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<sst xmlns="http://schemas.openxmlformats.org/spreadsheetml/2006/main" count="7300" uniqueCount="7300">
  <si>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</si>
  <si>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</si>
  <si>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</si>
  <si>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</si>
  <si>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</si>
  <si>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</si>
  <si>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</si>
  <si>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</si>
  <si>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</si>
  <si>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</si>
  <si>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</si>
  <si>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</si>
  <si>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</si>
  <si>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</si>
  <si>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</si>
  <si>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</si>
  <si>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</si>
  <si>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</si>
  <si>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</si>
  <si>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</si>
  <si>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</si>
  <si>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</si>
  <si>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</si>
  <si>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</si>
  <si>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</si>
  <si>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</si>
  <si>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</si>
  <si>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</si>
  <si>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</si>
  <si>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</si>
  <si>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</si>
  <si>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R4-2002349</t>
  </si>
  <si>
    <t>TR 38.716-02-00 v1.1.0: Rel-16 NR inter-band CA DC for 2 bands DL with up to 2 bands</t>
  </si>
  <si>
    <t>ZTE Wistron Telecom AB</t>
  </si>
  <si>
    <t>Kai-Erik Sunell</t>
  </si>
  <si>
    <t>74524</t>
  </si>
  <si>
    <t>draft TR</t>
  </si>
  <si>
    <t>Agreement</t>
  </si>
  <si>
    <t/>
  </si>
  <si>
    <t>350</t>
  </si>
  <si>
    <t>8.2.1</t>
  </si>
  <si>
    <t>Rapporteur Input (WID/TR/CR) [NR_CADC_R16_2BDL_xBUL-Core/Perf]</t>
  </si>
  <si>
    <t>withdrawn</t>
  </si>
  <si>
    <t>Rel-16</t>
  </si>
  <si>
    <t>38.716-02-00</t>
  </si>
  <si>
    <t>1.1.0</t>
  </si>
  <si>
    <t>NR_CADC_R16_2BDL_xBUL-Core</t>
  </si>
  <si>
    <t>R4-2003085</t>
  </si>
  <si>
    <t>Draft CR for TS38.101-3 on band combination for Inter-band EN-DC</t>
  </si>
  <si>
    <t>Samsung, SK telecom</t>
  </si>
  <si>
    <t>Xutao Zhou</t>
  </si>
  <si>
    <t>40317</t>
  </si>
  <si>
    <t>draftCR</t>
  </si>
  <si>
    <t>Endorsement</t>
  </si>
  <si>
    <t>372</t>
  </si>
  <si>
    <t>8.7.3</t>
  </si>
  <si>
    <t>EN-DC including NR inter CA with FR2 band</t>
  </si>
  <si>
    <t>38.101-3</t>
  </si>
  <si>
    <t>16.3.0</t>
  </si>
  <si>
    <t>DC_R16_xBLTE_2BNR_yDL2UL</t>
  </si>
  <si>
    <t>F</t>
  </si>
  <si>
    <t>R4-2003086</t>
  </si>
  <si>
    <t>Further discussion on power class 2 UE for EN-DC FDD-TDD</t>
  </si>
  <si>
    <t>Samsung</t>
  </si>
  <si>
    <t>discussion</t>
  </si>
  <si>
    <t>Approval</t>
  </si>
  <si>
    <t>397</t>
  </si>
  <si>
    <t>8.15.2</t>
  </si>
  <si>
    <t>UE RF requirement [ENDC_UE_PC2_FDD_TDD-Core]</t>
  </si>
  <si>
    <t>noted</t>
  </si>
  <si>
    <t>ENDC_UE_PC2_FDD_TDD-Core</t>
  </si>
  <si>
    <t>R4-2003087</t>
  </si>
  <si>
    <t>Discussion on FR2 FWA UE with maximum TRP of 23dBm</t>
  </si>
  <si>
    <t>Discussion</t>
  </si>
  <si>
    <t>452</t>
  </si>
  <si>
    <t>10.1.1</t>
  </si>
  <si>
    <t>UE RF (38.101-2) [NR_FR2_FWA_Bn257_Bn258]</t>
  </si>
  <si>
    <t>Rel-17</t>
  </si>
  <si>
    <t>NR_FR2_FWA_Bn257_Bn258</t>
  </si>
  <si>
    <t>R4-2003088</t>
  </si>
  <si>
    <t>Requirements on measurements outside gaps for FR2</t>
  </si>
  <si>
    <t>Ericsson</t>
  </si>
  <si>
    <t>Christopher Callender</t>
  </si>
  <si>
    <t>58614</t>
  </si>
  <si>
    <t>Continued discussion on the requirements for FR2 measuring multiple serving CC outside gaps considering RX beamforming</t>
  </si>
  <si>
    <t>47</t>
  </si>
  <si>
    <t>4.9.3</t>
  </si>
  <si>
    <t>RRM measurement and measurement gap (38.133/36.133) [NR_newRAT-Core]</t>
  </si>
  <si>
    <t>Rel-15</t>
  </si>
  <si>
    <t>NR_newRAT-Core</t>
  </si>
  <si>
    <t>R4-2003089</t>
  </si>
  <si>
    <t>CR for the requirements for FR2 measuring multiple serving CC outside gaps considering RX beamforming</t>
  </si>
  <si>
    <t>merged</t>
  </si>
  <si>
    <t>38.133</t>
  </si>
  <si>
    <t>15.9.0</t>
  </si>
  <si>
    <t>R4-2003090</t>
  </si>
  <si>
    <t>Considerations for NR DAPS handover</t>
  </si>
  <si>
    <t>Discussion on sync and power difference for NR DAPS handover</t>
  </si>
  <si>
    <t>167</t>
  </si>
  <si>
    <t>6.3.2.1</t>
  </si>
  <si>
    <t>Handover with simultaneous Rx/Tx with source and target cells [NR_Mob_enh-Core]</t>
  </si>
  <si>
    <t>NR_Mob_enh-Core</t>
  </si>
  <si>
    <t>R4-2003091</t>
  </si>
  <si>
    <t>Correction to DAPS HO requirements in 38.133</t>
  </si>
  <si>
    <t>Requirements update for remaining issues in NR DAPS handover</t>
  </si>
  <si>
    <t>revised</t>
  </si>
  <si>
    <t>R4-2005307</t>
  </si>
  <si>
    <t>R4-2003092</t>
  </si>
  <si>
    <t>Testcases for LTE and NR mobility enhancements</t>
  </si>
  <si>
    <t>other</t>
  </si>
  <si>
    <t>Test case list for DAPS and conditional HO conisdering both NR and LTE</t>
  </si>
  <si>
    <t>170</t>
  </si>
  <si>
    <t>6.3.2.4</t>
  </si>
  <si>
    <t>Others [NR_Mob_enh-Core]</t>
  </si>
  <si>
    <t>NR_Mob_enh-Perf</t>
  </si>
  <si>
    <t>R4-2003093</t>
  </si>
  <si>
    <t>Requirements applicability for NR-U</t>
  </si>
  <si>
    <t>Discussion on how and where to capture applicability for NR-U requirements in 38.133 and 36.133</t>
  </si>
  <si>
    <t>143</t>
  </si>
  <si>
    <t>6.1.5.1</t>
  </si>
  <si>
    <t>General (specification structure, etc) [NR_unlic-Core]</t>
  </si>
  <si>
    <t>NR_unlic-Core</t>
  </si>
  <si>
    <t>R4-2003094</t>
  </si>
  <si>
    <t>Updates to General section for NR-U in 38.133</t>
  </si>
  <si>
    <t>Updates to section 1=- adding NR-U for 38.133</t>
  </si>
  <si>
    <t>R4-2005361</t>
  </si>
  <si>
    <t>B</t>
  </si>
  <si>
    <t>R4-2003095</t>
  </si>
  <si>
    <t>Updates to General section for NR-U in 36.133</t>
  </si>
  <si>
    <t>Updates to section 1-3 adding NR-U for 36.133</t>
  </si>
  <si>
    <t>R4-2005362</t>
  </si>
  <si>
    <t>36.133</t>
  </si>
  <si>
    <t>16.5.0</t>
  </si>
  <si>
    <t>R4-2003096</t>
  </si>
  <si>
    <t>Event triggered reporting test for WCDMA measurements in NR FR1</t>
  </si>
  <si>
    <t>SRVCC test case for event triggered reporting</t>
  </si>
  <si>
    <t>243</t>
  </si>
  <si>
    <t>6.10.2</t>
  </si>
  <si>
    <t>RRM perf requirements (38.133) [SRVCC_NR_to_UMTS-Perf]</t>
  </si>
  <si>
    <t>R4-2005333</t>
  </si>
  <si>
    <t>SRVCC_NR_to_UMTS-Perf</t>
  </si>
  <si>
    <t>R4-2003097</t>
  </si>
  <si>
    <t>Correction to gap applicability with SRVCC</t>
  </si>
  <si>
    <t>Gap applicability errors corrected for SRVCC</t>
  </si>
  <si>
    <t>242</t>
  </si>
  <si>
    <t>6.10.1</t>
  </si>
  <si>
    <t>RRM core requirements maintenance (38.133) [SRVCC_NR_to_UMTS-Core]</t>
  </si>
  <si>
    <t>endorsed</t>
  </si>
  <si>
    <t>SRVCC_NR_to_UMTS-Core</t>
  </si>
  <si>
    <t>R4-2003098</t>
  </si>
  <si>
    <t>Requirements for idle mode mobility in high speed NR</t>
  </si>
  <si>
    <t>Discussion on requirements for idle mode mobility in high speed NR</t>
  </si>
  <si>
    <t>305</t>
  </si>
  <si>
    <t>6.17.1.1</t>
  </si>
  <si>
    <t>Cell re-selection [NR_HST-Core]</t>
  </si>
  <si>
    <t>NR_HST-Core</t>
  </si>
  <si>
    <t>R4-2003099</t>
  </si>
  <si>
    <t>CR for requirements for idle mode mobility in high speed NR</t>
  </si>
  <si>
    <t>postponed</t>
  </si>
  <si>
    <t>R4-2003100</t>
  </si>
  <si>
    <t>Requirements for RRC connected mode mobility in high speed NR</t>
  </si>
  <si>
    <t>Discussion on requirements for RRC connected mode mobility in high speed NR</t>
  </si>
  <si>
    <t>306</t>
  </si>
  <si>
    <t>6.17.1.2</t>
  </si>
  <si>
    <t>Cell identification delay [NR_HST-Core]</t>
  </si>
  <si>
    <t>R4-2003101</t>
  </si>
  <si>
    <t>CR for requirements for RRC connected mode mobility in high speed NR</t>
  </si>
  <si>
    <t>R4-2003102</t>
  </si>
  <si>
    <t>Requirements for interRAT mobility in high speed</t>
  </si>
  <si>
    <t>Discussion on requirements for interRAT mobility in high speed</t>
  </si>
  <si>
    <t>309</t>
  </si>
  <si>
    <t>6.17.1.5</t>
  </si>
  <si>
    <t>Inter-RAT measurement</t>
  </si>
  <si>
    <t>R4-2003103</t>
  </si>
  <si>
    <t>Further considerations for CGI decoding in NR</t>
  </si>
  <si>
    <t>Discussion for remaining open issues on CGI decoding from WF in RAN4#92e</t>
  </si>
  <si>
    <t>289</t>
  </si>
  <si>
    <t>6.15.1.3</t>
  </si>
  <si>
    <t>CGI reading requirements with autonomous gap</t>
  </si>
  <si>
    <t>NR_RRM_enh-Core</t>
  </si>
  <si>
    <t>R4-2003104</t>
  </si>
  <si>
    <t>NR CGI measurements with autonomous gaps for 38.133</t>
  </si>
  <si>
    <t>CR for interRAT CGI reading of NR CGI in LTE</t>
  </si>
  <si>
    <t>R4-2003105</t>
  </si>
  <si>
    <t>NR CGI measurements with autonomous gaps for 36.133</t>
  </si>
  <si>
    <t>CR for interRAT CGI reading of LTE CGI in NR</t>
  </si>
  <si>
    <t>R4-2003106</t>
  </si>
  <si>
    <t>Applicability of mandatory gaps for NR operating modes</t>
  </si>
  <si>
    <t>Discussion on applicability of NR only measurements in LTE, SA-NR, NE-DC and EN-DC</t>
  </si>
  <si>
    <t>292</t>
  </si>
  <si>
    <t>6.15.1.6</t>
  </si>
  <si>
    <t>Mandatory MG patterns [NR_RRM_Enh-Core]</t>
  </si>
  <si>
    <t>R4-2003107</t>
  </si>
  <si>
    <t>LS on mandatory gap patterns for release 16</t>
  </si>
  <si>
    <t>LS out</t>
  </si>
  <si>
    <t>LS to provide necessary info for RAN2 to work on signalling for NR only gaps in release 16</t>
  </si>
  <si>
    <t>RAN WG2</t>
  </si>
  <si>
    <t>R4-2003108</t>
  </si>
  <si>
    <t>Mandatory gap patterns in NR RRM enhancement</t>
  </si>
  <si>
    <t>Consideration on which gap pattern should be mandatory in R16</t>
  </si>
  <si>
    <t>R4-2003109</t>
  </si>
  <si>
    <t>RRM requirements for interband FR2 operation</t>
  </si>
  <si>
    <t>Discussion on RRM requirements for interband FR2 operation</t>
  </si>
  <si>
    <t>417</t>
  </si>
  <si>
    <t>6.15.1.10</t>
  </si>
  <si>
    <t>Inter-band CA requirement for FR2 UE measurement capability of independent Rx beam and/or common beam [NR_RRM_Enh_Core]</t>
  </si>
  <si>
    <t>R4-2003110</t>
  </si>
  <si>
    <t>Considerations for LTE DAPS handover</t>
  </si>
  <si>
    <t>Discussion on sync and power difference for LTE DAPS handover</t>
  </si>
  <si>
    <t>117</t>
  </si>
  <si>
    <t>5.12.1.2</t>
  </si>
  <si>
    <t>Reduction of user data interruption [LTE_feMob-Core]</t>
  </si>
  <si>
    <t>LTE_feMob-Core</t>
  </si>
  <si>
    <t>R4-2003111</t>
  </si>
  <si>
    <t>Correction to DAPS HO requirements in 36.133</t>
  </si>
  <si>
    <t>Requirements update for remaining issues in LTE DAPS handover</t>
  </si>
  <si>
    <t>R4-2005425</t>
  </si>
  <si>
    <t>R4-2003112</t>
  </si>
  <si>
    <t>Correction of NR SA FR2 inter-freq measurement reporting</t>
  </si>
  <si>
    <t>Correction for gap applicability issues in RRM test cases</t>
  </si>
  <si>
    <t>56</t>
  </si>
  <si>
    <t>4.10.2</t>
  </si>
  <si>
    <t>RRM test cases [NR_newRAT-Perf]</t>
  </si>
  <si>
    <t>R4-2005276</t>
  </si>
  <si>
    <t>NR_newRAT-Perf</t>
  </si>
  <si>
    <t>R4-2003113</t>
  </si>
  <si>
    <t>TP for TR 36.716-02-01: CA_1A-41C</t>
  </si>
  <si>
    <t>Samsung, KDDI</t>
  </si>
  <si>
    <t>pCR</t>
  </si>
  <si>
    <t>68</t>
  </si>
  <si>
    <t>5.2.3</t>
  </si>
  <si>
    <t>UE RF without specific issues [LTE_CA_R16_2BDL_1BUL-Core]</t>
  </si>
  <si>
    <t>approved</t>
  </si>
  <si>
    <t>36.716-02-01</t>
  </si>
  <si>
    <t>0.8.0</t>
  </si>
  <si>
    <t>LTE_CA_R16_2BDL_1BUL-Core</t>
  </si>
  <si>
    <t>R4-2003114</t>
  </si>
  <si>
    <t>TP for TR 36.716-02-01: CA_18-41</t>
  </si>
  <si>
    <t>R4-2005037</t>
  </si>
  <si>
    <t>R4-2003115</t>
  </si>
  <si>
    <t>TP for TR 36.716-03-01: CA_1A-18A-41A and CA_1A-18A-41C</t>
  </si>
  <si>
    <t>72</t>
  </si>
  <si>
    <t>5.3.3</t>
  </si>
  <si>
    <t>UE RF without specific issues [LTE_CA_R16_3BDL_1BUL-Core]</t>
  </si>
  <si>
    <t>36.716-03-01</t>
  </si>
  <si>
    <t>0.5.0</t>
  </si>
  <si>
    <t>LTE_CA_R16_3BDL_1BUL-Core</t>
  </si>
  <si>
    <t>R4-2003116</t>
  </si>
  <si>
    <t>TP for TR 36.716-02-02: CA_1A-41C</t>
  </si>
  <si>
    <t>80</t>
  </si>
  <si>
    <t>5.5.3</t>
  </si>
  <si>
    <t>UE RF without specific issues [LTE_CA_R16_2BDL_2BUL-Core]</t>
  </si>
  <si>
    <t>R4-2005038</t>
  </si>
  <si>
    <t>36.716-02-02</t>
  </si>
  <si>
    <t>LTE_CA_R16_2BDL_2BUL-Core</t>
  </si>
  <si>
    <t>R4-2003117</t>
  </si>
  <si>
    <t>TP for TR 36.716-02-02: CA_18-41</t>
  </si>
  <si>
    <t>R4-2005039</t>
  </si>
  <si>
    <t>R4-2003118</t>
  </si>
  <si>
    <t>TP for TR 36.716-03-02: CA_1A-18A-41A and CA_1A-18A-41C</t>
  </si>
  <si>
    <t>84</t>
  </si>
  <si>
    <t>5.6.3</t>
  </si>
  <si>
    <t>UE RF without MSD</t>
  </si>
  <si>
    <t>R4-2005040</t>
  </si>
  <si>
    <t>36.716-03-02</t>
  </si>
  <si>
    <t>0.10.0</t>
  </si>
  <si>
    <t>LTE_CA_R16_xBDL_2BUL-Core</t>
  </si>
  <si>
    <t>R4-2003119</t>
  </si>
  <si>
    <t>TP for TR 37.716-11-11: DC_41_n3</t>
  </si>
  <si>
    <t>355</t>
  </si>
  <si>
    <t>8.3.2</t>
  </si>
  <si>
    <t>EN-DC without FR2 band [DC_R16_1BLTE_1BNR_2DL2UL-Core]</t>
  </si>
  <si>
    <t>R4-2005128</t>
  </si>
  <si>
    <t>37.716-11-11</t>
  </si>
  <si>
    <t>DC_R16_1BLTE_1BNR_2DL2UL-Core</t>
  </si>
  <si>
    <t>R4-2003120</t>
  </si>
  <si>
    <t>TP for TR 37.716-11-11: DC_41_n28</t>
  </si>
  <si>
    <t>R4-2005129</t>
  </si>
  <si>
    <t>R4-2003121</t>
  </si>
  <si>
    <t>TP for TR 37.716-11-11: DC_41_n78-n78</t>
  </si>
  <si>
    <t>R4-2005130</t>
  </si>
  <si>
    <t>R4-2003122</t>
  </si>
  <si>
    <t>TP for TR 37.716-21-11: DC_1-41_n3</t>
  </si>
  <si>
    <t>359</t>
  </si>
  <si>
    <t>8.4.2</t>
  </si>
  <si>
    <t>EN-DC without FR2 band [DC_R16_2BLTE_1BNR_3DL2UL-Core]</t>
  </si>
  <si>
    <t>R4-2005131</t>
  </si>
  <si>
    <t>37.716-21-11</t>
  </si>
  <si>
    <t>DC_R16_2BLTE_1BNR_3DL2UL-Core</t>
  </si>
  <si>
    <t>R4-2003123</t>
  </si>
  <si>
    <t>TP for TR 37.716-21-11: DC_1-41_n28</t>
  </si>
  <si>
    <t>R4-2003124</t>
  </si>
  <si>
    <t>TP for TR 37.716-21-11: DC_1-41_n77-n77</t>
  </si>
  <si>
    <t>R4-2003125</t>
  </si>
  <si>
    <t>TP for TR 37.716-21-11: DC_1-41_n78-n78</t>
  </si>
  <si>
    <t>R4-2003126</t>
  </si>
  <si>
    <t>TP for TR 37.716-21-11: DC_3-41_n28</t>
  </si>
  <si>
    <t>R4-2005132</t>
  </si>
  <si>
    <t>R4-2003127</t>
  </si>
  <si>
    <t>TP for TR 37.716-21-11: DC_3-41_n77-n77</t>
  </si>
  <si>
    <t>R4-2003128</t>
  </si>
  <si>
    <t>TP for TR 37.716-21-11: DC_3-41_n78-n78</t>
  </si>
  <si>
    <t>R4-2003129</t>
  </si>
  <si>
    <t>TP for TR 37.716-21-11: DC_11A-18A_n77A</t>
  </si>
  <si>
    <t>R4-2003130</t>
  </si>
  <si>
    <t>TP for TR 37.716-21-11: DC_11A-18A_n78A</t>
  </si>
  <si>
    <t>R4-2003131</t>
  </si>
  <si>
    <t>TP for TR 37.716-21-11: DC_18-41_n3</t>
  </si>
  <si>
    <t>Samsung, KDDI, LG Electronics Inc.</t>
  </si>
  <si>
    <t>R4-2003132</t>
  </si>
  <si>
    <t>TP for TR 37.716-21-11: DC_18-41_n77</t>
  </si>
  <si>
    <t>R4-2005133</t>
  </si>
  <si>
    <t>R4-2003133</t>
  </si>
  <si>
    <t>TP for TR 37.716-21-11: DC_18-41_n78</t>
  </si>
  <si>
    <t>R4-2005134</t>
  </si>
  <si>
    <t>R4-2003134</t>
  </si>
  <si>
    <t>TP for TR 37.716-21-21: DC_1A-18A_n3A-n77A</t>
  </si>
  <si>
    <t>371</t>
  </si>
  <si>
    <t>8.7.2</t>
  </si>
  <si>
    <t>EN-DC including NR inter CA without FR2 band [DC_R16_xBLTE_2BNR_yDL2UL-Core]</t>
  </si>
  <si>
    <t>37.716-21-21</t>
  </si>
  <si>
    <t>DC_R16_xBLTE_2BNR_yDL2UL-Core</t>
  </si>
  <si>
    <t>R4-2003135</t>
  </si>
  <si>
    <t>TP for TR 37.716-21-21: DC_1A-28A_n3A-n77A</t>
  </si>
  <si>
    <t>R4-2003136</t>
  </si>
  <si>
    <t>TP for TR 37.716-21-21: DC_1A-41A_n3A-n77A and DC_1A-41C_n3A-n77A</t>
  </si>
  <si>
    <t>R4-2003137</t>
  </si>
  <si>
    <t>TP for TR 37.716-21-21: DC_1A-41A_n3A-n78A and DC_1A-41C_n3A-n78A</t>
  </si>
  <si>
    <t>R4-2003138</t>
  </si>
  <si>
    <t>TP for TR 37.716-21-21: DC_1A-41A_n28A-n77A and DC_1A-41C_n28A-n77A</t>
  </si>
  <si>
    <t>R4-2003139</t>
  </si>
  <si>
    <t>TP for TR 37.716-21-21: DC_1A-41A_n28A-n78A and DC_1A-41C_n28A-n78A</t>
  </si>
  <si>
    <t>R4-2003140</t>
  </si>
  <si>
    <t>TP for TR 37.716-21-21: DC_3A-41A_n28A-n77A and DC_3A-41C_n28A-n77A</t>
  </si>
  <si>
    <t>R4-2003141</t>
  </si>
  <si>
    <t>TP for TR 37.716-21-21: DC_3A-41A_n28A-n78A and DC_3A-41C_n28A-n78A</t>
  </si>
  <si>
    <t>R4-2003142</t>
  </si>
  <si>
    <t>TP for TR 37.716-21-21: DC_18A_n3A-n77A</t>
  </si>
  <si>
    <t>R4-2003143</t>
  </si>
  <si>
    <t>TP for TR 37.716-21-21: DC_18A-41A_n3A-n77A and DC_18A-41C_n3A-n77A</t>
  </si>
  <si>
    <t>R4-2003144</t>
  </si>
  <si>
    <t>TP for TR 37.716-21-21: DC_18A-41A_n3A-n78A and DC_18A-41C_n3A-n78A</t>
  </si>
  <si>
    <t>R4-2003145</t>
  </si>
  <si>
    <t>TP for TR 37.716-21-21: DC_28A_n3A-n77A</t>
  </si>
  <si>
    <t>R4-2005055</t>
  </si>
  <si>
    <t>R4-2003146</t>
  </si>
  <si>
    <t>TP for TR 37.716-21-21: DC_41_n3-n77</t>
  </si>
  <si>
    <t>R4-2005056</t>
  </si>
  <si>
    <t>R4-2003147</t>
  </si>
  <si>
    <t>TP for TR 37.716-21-21: DC_41_n3-n78</t>
  </si>
  <si>
    <t>R4-2005057</t>
  </si>
  <si>
    <t>R4-2003148</t>
  </si>
  <si>
    <t>TP for TR 37.716-21-21: DC_41_n28-n77</t>
  </si>
  <si>
    <t>R4-2005058</t>
  </si>
  <si>
    <t>R4-2003149</t>
  </si>
  <si>
    <t>TP for TR 37.716-21-21: DC_41_n28-n78</t>
  </si>
  <si>
    <t>R4-2005059</t>
  </si>
  <si>
    <t>R4-2003150</t>
  </si>
  <si>
    <t>TP for TR 37.716-21-21: DC_1-3-41_n28-n77</t>
  </si>
  <si>
    <t>R4-2003151</t>
  </si>
  <si>
    <t>TP for TR 37.716-21-21: DC_1-3-41_n28-n78</t>
  </si>
  <si>
    <t>R4-2003152</t>
  </si>
  <si>
    <t>TP for TR 37.716-21-21: DC_1-3-41_n28-n257</t>
  </si>
  <si>
    <t>R4-2003153</t>
  </si>
  <si>
    <t>TP for TR 37.716-21-21: DC_1-18-41_n3-n77</t>
  </si>
  <si>
    <t>R4-2003154</t>
  </si>
  <si>
    <t>TP for TR 37.716-21-21: DC_1-18-41_n3-n78</t>
  </si>
  <si>
    <t>R4-2003155</t>
  </si>
  <si>
    <t>TP for TR 37.716-21-21: DC_1-18-41_n3-n257</t>
  </si>
  <si>
    <t>R4-2003156</t>
  </si>
  <si>
    <t>TP for TR 37.716-21-21: DC_1-41_n3-n257</t>
  </si>
  <si>
    <t>R4-2003157</t>
  </si>
  <si>
    <t>TP for TR 37.716-31-11: DC_1-3-41_n77-n77</t>
  </si>
  <si>
    <t>363</t>
  </si>
  <si>
    <t>8.5.2</t>
  </si>
  <si>
    <t>EN-DC without FR2 band [DC_R16_3BLTE_1BNR_4DL2UL-Core]</t>
  </si>
  <si>
    <t>R4-2005135</t>
  </si>
  <si>
    <t>37.716-31-11</t>
  </si>
  <si>
    <t>DC_R16_3BLTE_1BNR_4DL2UL-Core</t>
  </si>
  <si>
    <t>R4-2003158</t>
  </si>
  <si>
    <t>TP for TR 37.716-31-11: DC_1-3-41_n78-n78</t>
  </si>
  <si>
    <t>R4-2005136</t>
  </si>
  <si>
    <t>R4-2003159</t>
  </si>
  <si>
    <t>TP for TR 38.716-01-01: CA_n41B_UL_n41B</t>
  </si>
  <si>
    <t>347</t>
  </si>
  <si>
    <t>8.1.2</t>
  </si>
  <si>
    <t>UE RF for FR1 [NR_CA_R16_intra-Core]</t>
  </si>
  <si>
    <t>38.716-01-01</t>
  </si>
  <si>
    <t>0.9.0</t>
  </si>
  <si>
    <t>NR_CA_R16_intra-Core</t>
  </si>
  <si>
    <t>R4-2003160</t>
  </si>
  <si>
    <t>TP for TR 38.716-01-01: CA_n77(2A)_UL_n77(2A)</t>
  </si>
  <si>
    <t>R4-2003161</t>
  </si>
  <si>
    <t>TP for TR 38.716-01-01: CA_n78(2A)_UL_n78(2A)</t>
  </si>
  <si>
    <t>R4-2003162</t>
  </si>
  <si>
    <t>TP for TR 38.716-03-02: CA_n3A-n28A-n78A</t>
  </si>
  <si>
    <t>384</t>
  </si>
  <si>
    <t>8.11.2</t>
  </si>
  <si>
    <t>UE RF [NR_CADC_R16_3BDL_2BUL-Core]</t>
  </si>
  <si>
    <t>R4-2005080</t>
  </si>
  <si>
    <t>38.716-03-02</t>
  </si>
  <si>
    <t>NR_CADC_R16_3BDL_2BUL-Core</t>
  </si>
  <si>
    <t>R4-2003163</t>
  </si>
  <si>
    <t>TP for TR 37.716-21-21: DC_2A-7C_n66A-n78A</t>
  </si>
  <si>
    <t>Samsung, Bell mobility</t>
  </si>
  <si>
    <t>R4-2003164</t>
  </si>
  <si>
    <t>TP for TR 37.716-21-21: DC_2A-7C-66A_n66A-n78A</t>
  </si>
  <si>
    <t>R4-2003165</t>
  </si>
  <si>
    <t>TP for TR 37.716-21-21: DC_7C_n66A-n78A</t>
  </si>
  <si>
    <t>R4-2003166</t>
  </si>
  <si>
    <t>TP for TR 37.716-21-21: DC_7C-66A_n66A-n78A</t>
  </si>
  <si>
    <t>R4-2003167</t>
  </si>
  <si>
    <t>TP for TR 37.716-21-11: DC_2-48_n66</t>
  </si>
  <si>
    <t>Samsung, Verizon</t>
  </si>
  <si>
    <t>R4-2003168</t>
  </si>
  <si>
    <t>Draft CR for 38.101-1 to introduce new UL CA configuration for inter band NR CA for 2BDL with xBUL</t>
  </si>
  <si>
    <t>351</t>
  </si>
  <si>
    <t>8.2.2</t>
  </si>
  <si>
    <t>NR inter band CA without any FR2 band(s) [NR_CADC_R16_2BDL_xBUL-Core]</t>
  </si>
  <si>
    <t>not pursued</t>
  </si>
  <si>
    <t>38.101-1</t>
  </si>
  <si>
    <t>R4-2003169</t>
  </si>
  <si>
    <t>Draft CR for 38.101-3 to introduce new BCS of intra-band EN-DC</t>
  </si>
  <si>
    <t>R4-2003170</t>
  </si>
  <si>
    <t xml:space="preserve">Draft CR for 38.101-3 to introduce new inter band NR CA and DC for 2BDL with xBUL  between FR1 and FR2</t>
  </si>
  <si>
    <t>Samsung, KT, KDDI</t>
  </si>
  <si>
    <t>R4-2005043</t>
  </si>
  <si>
    <t>R4-2003171</t>
  </si>
  <si>
    <t>Draft CR for 38.101-3 to introduce new inter band NR DC for 3BDL with 2BUL between FR1 and FR2</t>
  </si>
  <si>
    <t>R4-2005081</t>
  </si>
  <si>
    <t>R4-2003172</t>
  </si>
  <si>
    <t>Discussion on how to handle the NE-DC band combinations</t>
  </si>
  <si>
    <t>5</t>
  </si>
  <si>
    <t>4.1</t>
  </si>
  <si>
    <t>NE-DC, NGEN-DC, and NR-NR DC Maintenance [NR_newRAT-Core]</t>
  </si>
  <si>
    <t>NR_newRAT</t>
  </si>
  <si>
    <t>R4-2003173</t>
  </si>
  <si>
    <t>Draft CR for 38.101-3 to introduce new inter-band NE-DC band combinations including FR2</t>
  </si>
  <si>
    <t>R4-2003174</t>
  </si>
  <si>
    <t>Draft CR for 38.101-3 to introduce new inter-band NE-DC band combinations within FR1</t>
  </si>
  <si>
    <t>R4-2003175</t>
  </si>
  <si>
    <t>DSS in LTE/NR band 48/n48</t>
  </si>
  <si>
    <t>411</t>
  </si>
  <si>
    <t>8.18.2</t>
  </si>
  <si>
    <t>Channel raster, sync raster, and UL shift [NR_n48_LTE_48_coex-Core]</t>
  </si>
  <si>
    <t>NR_n48_LTE_48_coex-Core</t>
  </si>
  <si>
    <t>R4-2003176</t>
  </si>
  <si>
    <t>Proposal on new Rel-17 Basket: NR inter-band Carrier Aggregation and Dual connectivity for DL 4 bands and 2UL bands</t>
  </si>
  <si>
    <t>WID new</t>
  </si>
  <si>
    <t>Information</t>
  </si>
  <si>
    <t>472</t>
  </si>
  <si>
    <t>13.2.3</t>
  </si>
  <si>
    <t>Basket WIs for LTE CA, EN-DC, NR CA and NR DC</t>
  </si>
  <si>
    <t>not treated</t>
  </si>
  <si>
    <t>R4-2003177</t>
  </si>
  <si>
    <t>Towards completion of n259 UE RF requirements</t>
  </si>
  <si>
    <t>NTT DOCOMO, INC.</t>
  </si>
  <si>
    <t>Hiromasa Umeda</t>
  </si>
  <si>
    <t>40918</t>
  </si>
  <si>
    <t>This paper addesses the remaining issues to complete n259 WI.</t>
  </si>
  <si>
    <t>400</t>
  </si>
  <si>
    <t>8.16.1</t>
  </si>
  <si>
    <t>UE RF (38.101-2) [NR_n259-Core]</t>
  </si>
  <si>
    <t>NR_n259-Core</t>
  </si>
  <si>
    <t>R4-2003178</t>
  </si>
  <si>
    <t>Draft CR for the introduction of n259</t>
  </si>
  <si>
    <t>The introduction of all the UE RF requirement for n259.</t>
  </si>
  <si>
    <t>38.101-2</t>
  </si>
  <si>
    <t>R4-2003179</t>
  </si>
  <si>
    <t>SRS-RSRP measurement accuracy for FR2</t>
  </si>
  <si>
    <t>LG Electronics Inc.</t>
  </si>
  <si>
    <t>Jin-yup Hwang</t>
  </si>
  <si>
    <t>47026</t>
  </si>
  <si>
    <t>161</t>
  </si>
  <si>
    <t>6.2.3.1</t>
  </si>
  <si>
    <t>CLI measurement accuracy [NR_CLI_RIM-Perf]</t>
  </si>
  <si>
    <t>NR_CLI_RIM-Perf</t>
  </si>
  <si>
    <t>R4-2003180</t>
  </si>
  <si>
    <t>Discussion on physical channels mapping and power ratios</t>
  </si>
  <si>
    <t>Intel Corporation</t>
  </si>
  <si>
    <t>Andrey Chervyakov</t>
  </si>
  <si>
    <t>47232</t>
  </si>
  <si>
    <t>58</t>
  </si>
  <si>
    <t>4.11.1</t>
  </si>
  <si>
    <t>UE demodulation and CSI (38.101-4) [NR_newRAT-Perf]</t>
  </si>
  <si>
    <t>R4-2003181</t>
  </si>
  <si>
    <t>Discussion on test method and requirements for Ultra-low BLER</t>
  </si>
  <si>
    <t>238</t>
  </si>
  <si>
    <t>6.9.1.1</t>
  </si>
  <si>
    <t>Test feasibility [NR_L1enh_URLLC-Perf]</t>
  </si>
  <si>
    <t>NR_L1enh_URLLC-Perf</t>
  </si>
  <si>
    <t>R4-2003182</t>
  </si>
  <si>
    <t>Discussion on UE performance requirements for URLLC</t>
  </si>
  <si>
    <t>239</t>
  </si>
  <si>
    <t>6.9.1.2</t>
  </si>
  <si>
    <t>UE demodulation and CSI requirements (38.101-4)</t>
  </si>
  <si>
    <t>R4-2003183</t>
  </si>
  <si>
    <t>Discussion on BS performance requirements for URLLC</t>
  </si>
  <si>
    <t>240</t>
  </si>
  <si>
    <t>6.9.1.3</t>
  </si>
  <si>
    <t>BS demodulation requirements (38.104) [NR_L1enh_URLLC-Perf]</t>
  </si>
  <si>
    <t>R4-2003184</t>
  </si>
  <si>
    <t>Discussion on UE performance requirements for FR2 DL 256QAM</t>
  </si>
  <si>
    <t>261</t>
  </si>
  <si>
    <t>6.12.4</t>
  </si>
  <si>
    <t>Demodulation and CSI requirements (38.101-4) [NR_DL256QAM_FR2-Perf]</t>
  </si>
  <si>
    <t>NR_DL256QAM_FR2-Perf</t>
  </si>
  <si>
    <t>R4-2003185</t>
  </si>
  <si>
    <t>Discussion on NR CA UE demodulation requirements</t>
  </si>
  <si>
    <t>323</t>
  </si>
  <si>
    <t>6.18.1.1</t>
  </si>
  <si>
    <t>NR CA PDSCH requirements [NR_perf_enh-Perf]</t>
  </si>
  <si>
    <t>NR_perf_enh-Perf</t>
  </si>
  <si>
    <t>R4-2003186</t>
  </si>
  <si>
    <t>Discussion on FR1 CA and EN-DC power imbalance requirements</t>
  </si>
  <si>
    <t>326</t>
  </si>
  <si>
    <t>6.18.1.4</t>
  </si>
  <si>
    <t>FR1 CA and EN-DC power imbalance requirements [NR_perf_enh-Perf]</t>
  </si>
  <si>
    <t>R4-2003187</t>
  </si>
  <si>
    <t>Views on NR UE demodulation requirements for different transmission schemes in HST-SFN scenario</t>
  </si>
  <si>
    <t>312</t>
  </si>
  <si>
    <t>6.17.2.1.1</t>
  </si>
  <si>
    <t>Scenarios and transmission schemes [NR_HST-Perf]</t>
  </si>
  <si>
    <t>NR_HST-Perf</t>
  </si>
  <si>
    <t>R4-2003188</t>
  </si>
  <si>
    <t>Views on NR UE demodulation requirements for HST-SFN scenario</t>
  </si>
  <si>
    <t>313</t>
  </si>
  <si>
    <t>6.17.2.1.2</t>
  </si>
  <si>
    <t>Requirements for HST-SFN [NR_HST-Perf]</t>
  </si>
  <si>
    <t>R4-2003189</t>
  </si>
  <si>
    <t>Views on NR UE demodulation requirements for HST single tap scenario</t>
  </si>
  <si>
    <t>314</t>
  </si>
  <si>
    <t>6.17.2.1.3</t>
  </si>
  <si>
    <t>Requirements for HST single tap [NR_HST-Perf]</t>
  </si>
  <si>
    <t>R4-2003190</t>
  </si>
  <si>
    <t>Views on NR UE demodulation requirements for HST multi-path fading channel scenario</t>
  </si>
  <si>
    <t>315</t>
  </si>
  <si>
    <t>6.17.2.1.4</t>
  </si>
  <si>
    <t>Requirements for multi-path fading channels [NR_HST-Perf]</t>
  </si>
  <si>
    <t>R4-2003191</t>
  </si>
  <si>
    <t>Views on NR UE demodulation requirements for HST</t>
  </si>
  <si>
    <t>311</t>
  </si>
  <si>
    <t>6.17.2.1</t>
  </si>
  <si>
    <t>UE demodulation and CSI requirements (38.101-4) [NR_HST-Perf]</t>
  </si>
  <si>
    <t>R4-2003192</t>
  </si>
  <si>
    <t>Views on demodulation requirements for Rel-16 NR eMIMO</t>
  </si>
  <si>
    <t>255</t>
  </si>
  <si>
    <t>6.11.3.2</t>
  </si>
  <si>
    <t>Demodulation requirements [NR_eMIMO-Perf]</t>
  </si>
  <si>
    <t>NR_eMIMO-Perf</t>
  </si>
  <si>
    <t>R4-2003193</t>
  </si>
  <si>
    <t>Discussion on remaining issues on DAPS handover</t>
  </si>
  <si>
    <t>R4-2003194</t>
  </si>
  <si>
    <t>Draft CR to TS 38.133: DAPS handover RRM requirement</t>
  </si>
  <si>
    <t>R4-2003195</t>
  </si>
  <si>
    <t>Draft CR to TS 38.133: CHO RRM requirement</t>
  </si>
  <si>
    <t>168</t>
  </si>
  <si>
    <t>6.3.2.2</t>
  </si>
  <si>
    <t>Conditional handover [NR_Mob_enh-Core]</t>
  </si>
  <si>
    <t>R4-2005308</t>
  </si>
  <si>
    <t>R4-2003196</t>
  </si>
  <si>
    <t>Draft CR to TS 38.133: CPC RRM requirement</t>
  </si>
  <si>
    <t>169</t>
  </si>
  <si>
    <t>6.3.2.3</t>
  </si>
  <si>
    <t>Conditional PSCell addition/change [NR_Mob_enh-Core]</t>
  </si>
  <si>
    <t>R4-2003197</t>
  </si>
  <si>
    <t>Draft CR to TS 38.133: RRM requirement for UE-specific CBW change</t>
  </si>
  <si>
    <t>293</t>
  </si>
  <si>
    <t>6.15.1.7</t>
  </si>
  <si>
    <t>UE-specific CBW change [NR_RRM_Enh-Core]</t>
  </si>
  <si>
    <t>R4-2005352</t>
  </si>
  <si>
    <t>R4-2003198</t>
  </si>
  <si>
    <t>Draft CR to TS 38.133: UL spatial relation info switch RRM requirements</t>
  </si>
  <si>
    <t>294</t>
  </si>
  <si>
    <t>6.15.1.8</t>
  </si>
  <si>
    <t>Spatial relation switch for uplink [NR_RRM_Enh-Core]</t>
  </si>
  <si>
    <t>R4-2003199</t>
  </si>
  <si>
    <t>Motivation to introduce new SI of MG enhancement</t>
  </si>
  <si>
    <t>Intel Corporation, Apple</t>
  </si>
  <si>
    <t>473</t>
  </si>
  <si>
    <t>13.2.4</t>
  </si>
  <si>
    <t>Others</t>
  </si>
  <si>
    <t>R4-2003200</t>
  </si>
  <si>
    <t>New SI Proposal Study on measurement gap enhancement</t>
  </si>
  <si>
    <t>R4-2003201</t>
  </si>
  <si>
    <t>Discussion about L1-SINR measurement requirements</t>
  </si>
  <si>
    <t>249</t>
  </si>
  <si>
    <t>6.11.2.1</t>
  </si>
  <si>
    <t>L1-SINR [NR_eMIMO-Core]</t>
  </si>
  <si>
    <t>NR_eMIMO-Core</t>
  </si>
  <si>
    <t>R4-2003202</t>
  </si>
  <si>
    <t>Discussion of RRM requirements for BWP switching on multiple CCs</t>
  </si>
  <si>
    <t>290</t>
  </si>
  <si>
    <t>6.15.1.4</t>
  </si>
  <si>
    <t>BWP switching on multiple CCs</t>
  </si>
  <si>
    <t>R4-2003203</t>
  </si>
  <si>
    <t>Discussion about CSI-RS L3 measurement capability and requirements</t>
  </si>
  <si>
    <t>300</t>
  </si>
  <si>
    <t>6.16.1.3</t>
  </si>
  <si>
    <t>Measurement capability</t>
  </si>
  <si>
    <t>NR_CSIRS_L3meas</t>
  </si>
  <si>
    <t>R4-2003204</t>
  </si>
  <si>
    <t>Discussion about CSI-RS L3 measurement bandwidth and definition</t>
  </si>
  <si>
    <t>299</t>
  </si>
  <si>
    <t>6.16.1.2</t>
  </si>
  <si>
    <t>CSI-RS based intra-frequency and inter-frequency measurements definition [NR_CSIRS_L3meas-Core]</t>
  </si>
  <si>
    <t>R4-2003205</t>
  </si>
  <si>
    <t>Discussion on requirements for spatial relation info switch</t>
  </si>
  <si>
    <t>R4-2003206</t>
  </si>
  <si>
    <t>Discussion on UE RRM impacts due to NR Pos measurement</t>
  </si>
  <si>
    <t>233</t>
  </si>
  <si>
    <t>6.8.2.2</t>
  </si>
  <si>
    <t>Impact on existing RRM requirements [NR_pos-Core]</t>
  </si>
  <si>
    <t>NR_pos-Core</t>
  </si>
  <si>
    <t>R4-2003207</t>
  </si>
  <si>
    <t>Further Discussion on NR PRS RSTD Requirements for UE</t>
  </si>
  <si>
    <t>228</t>
  </si>
  <si>
    <t>6.8.2.1.1</t>
  </si>
  <si>
    <t>PRS-RSTD measurements</t>
  </si>
  <si>
    <t>R4-2003208</t>
  </si>
  <si>
    <t>Considerations on gNB measurement report mapping</t>
  </si>
  <si>
    <t>234</t>
  </si>
  <si>
    <t>6.8.2.3</t>
  </si>
  <si>
    <t>gNB requirements [NR_pos-Core]</t>
  </si>
  <si>
    <t>R4-2003209</t>
  </si>
  <si>
    <t>Link-level simulation results for RSTD measurement</t>
  </si>
  <si>
    <t>232</t>
  </si>
  <si>
    <t>6.8.2.1.5</t>
  </si>
  <si>
    <t>Link-level evaluations for PRS-RSTD and PRS-RSRP [NR_pos-Core]</t>
  </si>
  <si>
    <t>R4-2003210</t>
  </si>
  <si>
    <t>[draft] Reply LS on NR Positioning measurement report range and granularity</t>
  </si>
  <si>
    <t>235</t>
  </si>
  <si>
    <t>6.8.2.4</t>
  </si>
  <si>
    <t>Others [NR_pos-Core]</t>
  </si>
  <si>
    <t>R4-2005381</t>
  </si>
  <si>
    <t>R2-2002245</t>
  </si>
  <si>
    <t>RAN2, RAN3</t>
  </si>
  <si>
    <t>RAN1</t>
  </si>
  <si>
    <t>R4-2003211</t>
  </si>
  <si>
    <t>On guardband for 60 kHz SCS</t>
  </si>
  <si>
    <t>134</t>
  </si>
  <si>
    <t>6.1.1</t>
  </si>
  <si>
    <t>System Parameters [NR_unlic-Core]</t>
  </si>
  <si>
    <t>R4-2003212</t>
  </si>
  <si>
    <t>On LTE/NR dynamic spectrum sharing for band 48/n48</t>
  </si>
  <si>
    <t>R4-2003213</t>
  </si>
  <si>
    <t>On SSB based Beam Correspondence</t>
  </si>
  <si>
    <t>276</t>
  </si>
  <si>
    <t>6.14.1.2</t>
  </si>
  <si>
    <t>Beam Correspondence based on configured DL RS (SSB or CSI-RS) [NR_RF_FR2_req_enh]</t>
  </si>
  <si>
    <t>NR_RF_FR2_req_enh</t>
  </si>
  <si>
    <t>R4-2003214</t>
  </si>
  <si>
    <t>PSD imbalance in Inter-band DL CA</t>
  </si>
  <si>
    <t>279</t>
  </si>
  <si>
    <t>6.14.1.5</t>
  </si>
  <si>
    <t>Inter-band DL CA [NR_RF_FR2_req_enh]</t>
  </si>
  <si>
    <t>R4-2003215</t>
  </si>
  <si>
    <t>FR2 CA MPR improvement</t>
  </si>
  <si>
    <t>280</t>
  </si>
  <si>
    <t>6.14.1.6</t>
  </si>
  <si>
    <t>Improvement of UE MPR</t>
  </si>
  <si>
    <t>R4-2003216</t>
  </si>
  <si>
    <t>On eMIMO full Tx power transmission</t>
  </si>
  <si>
    <t>247</t>
  </si>
  <si>
    <t>6.11.1.2</t>
  </si>
  <si>
    <t>Uplink Tx Full Power transmission [NR_eMIMO-Core]</t>
  </si>
  <si>
    <t>R4-2003217</t>
  </si>
  <si>
    <t>On Transparent Tx Diversity</t>
  </si>
  <si>
    <t>14</t>
  </si>
  <si>
    <t>4.4.2.1</t>
  </si>
  <si>
    <t>Power class related to UL MIMO and other related req. (MPR, SEM, etc) [NR_newRAT-Core]</t>
  </si>
  <si>
    <t>R4-2003218</t>
  </si>
  <si>
    <t>DRAFT CR to TS 38.133: Clarifications to AoA setup Annex A.5 (Rel-15)</t>
  </si>
  <si>
    <t>Rohde &amp; Schwarz</t>
  </si>
  <si>
    <t>Bledar Karajani</t>
  </si>
  <si>
    <t>41759</t>
  </si>
  <si>
    <t>R4-2003219</t>
  </si>
  <si>
    <t>DRAFT CR to TS 38.133: Clarifications to AoA setup Annex A.7 (Rel-15)</t>
  </si>
  <si>
    <t>R4-2005277</t>
  </si>
  <si>
    <t>R4-2003220</t>
  </si>
  <si>
    <t>TR 36.716-03-02 v0.10.0 LTE-A inter-band CA for x bands (x=3,4,5) DL with 2 bands UL in Rel-16</t>
  </si>
  <si>
    <t>LG Electronics France</t>
  </si>
  <si>
    <t>Suhwan Lim</t>
  </si>
  <si>
    <t>46654</t>
  </si>
  <si>
    <t>82</t>
  </si>
  <si>
    <t>5.6.1</t>
  </si>
  <si>
    <t>Rapporteur Input (WID/TR/CR) [LTE_CA_R16_xBDL_2BUL-Core]</t>
  </si>
  <si>
    <t>treated</t>
  </si>
  <si>
    <t>R4-2003221</t>
  </si>
  <si>
    <t>Revised WID on LTE-A inter-band CA for x bands (x=3,4,5) DL with 2 bands UL in Rel-16</t>
  </si>
  <si>
    <t>WID revised</t>
  </si>
  <si>
    <t>not concluded</t>
  </si>
  <si>
    <t>R4-2003222</t>
  </si>
  <si>
    <t>Introduction of LTE-A inter-band CA for x bands (x=3,4,5) DL with 2 bands UL to TS36.101</t>
  </si>
  <si>
    <t>36.101</t>
  </si>
  <si>
    <t>5603</t>
  </si>
  <si>
    <t>R4-2003223</t>
  </si>
  <si>
    <t>Discussion on CLI performance test cases</t>
  </si>
  <si>
    <t>162</t>
  </si>
  <si>
    <t>6.2.3.2</t>
  </si>
  <si>
    <t>Test cases [NR_CLI_RIM-Perf]</t>
  </si>
  <si>
    <t>R4-2003224</t>
  </si>
  <si>
    <t>TR 37.716-21-21 v0.10.0 update: LTE(xDL/1UL)+ NR(2DL/1UL) DC in Rel-16</t>
  </si>
  <si>
    <t>370</t>
  </si>
  <si>
    <t>8.7.1</t>
  </si>
  <si>
    <t>Rapporteur Input (WID/TR/CR) [DC_R16_xBLTE_2BNR_yDL2UL-Core/Per]</t>
  </si>
  <si>
    <t>agreed</t>
  </si>
  <si>
    <t>R4-2003225</t>
  </si>
  <si>
    <t>Revised WID on LTE (xDL/UL x=1.2,3,4) with NR 2 bands (2DL/1UL) EN DC in Rel-16</t>
  </si>
  <si>
    <t>R4-2003226</t>
  </si>
  <si>
    <t>Discussion on CSI-RS L3 measurement requirement</t>
  </si>
  <si>
    <t>Jin Woong Park</t>
  </si>
  <si>
    <t>86048</t>
  </si>
  <si>
    <t>301</t>
  </si>
  <si>
    <t>6.16.1.4</t>
  </si>
  <si>
    <t>Intra-frequency and inter-frequency measurement requirements [NR_CSIRS_L3meas-Core]</t>
  </si>
  <si>
    <t>NR_CSIRS_L3meas-Core</t>
  </si>
  <si>
    <t>R4-2003227</t>
  </si>
  <si>
    <t>Introducing CR on new EN-DC LTE(xDL/1UL)+ NR(2DL/1UL) DC in Rel-16</t>
  </si>
  <si>
    <t>0219</t>
  </si>
  <si>
    <t>R4-2003228</t>
  </si>
  <si>
    <t>TP on summary of self-interference analysis for new EN-DC LTE(xDL/1UL)+ NR(2DL/1UL) DC in Rel-16</t>
  </si>
  <si>
    <t>R4-2003229</t>
  </si>
  <si>
    <t>Draft CR for event triggerred reporting tests for CLI</t>
  </si>
  <si>
    <t>R4-2005299</t>
  </si>
  <si>
    <t>R4-2003230</t>
  </si>
  <si>
    <t>MSD results for new EN-DC LTE(xDL/1UL)+ NR(2DL/1UL) DC in Rel-16</t>
  </si>
  <si>
    <t>R4-2005060</t>
  </si>
  <si>
    <t>R4-2003231</t>
  </si>
  <si>
    <t>Discussion on enhancement of MPE in Rel-16 on FR2</t>
  </si>
  <si>
    <t>275</t>
  </si>
  <si>
    <t>6.14.1.1</t>
  </si>
  <si>
    <t>FR2 MPE [NR_RF_FR2_req_enh]</t>
  </si>
  <si>
    <t>NR_RF_FR1</t>
  </si>
  <si>
    <t>R4-2003232</t>
  </si>
  <si>
    <t>Discussion on enhancement of BC in Rel-16 at FR2</t>
  </si>
  <si>
    <t>R4-2003233</t>
  </si>
  <si>
    <t>Reply LS on CLI measurement and reporting</t>
  </si>
  <si>
    <t>158</t>
  </si>
  <si>
    <t>6.2.1</t>
  </si>
  <si>
    <t>General [NR_CLI_RIM-Core]</t>
  </si>
  <si>
    <t>R4-2005297</t>
  </si>
  <si>
    <t>RAN WG1</t>
  </si>
  <si>
    <t>R4-2003234</t>
  </si>
  <si>
    <t>TR update TR38.886 v0.6.0</t>
  </si>
  <si>
    <t>172</t>
  </si>
  <si>
    <t>6.4.1</t>
  </si>
  <si>
    <t>General [5G_V2X_NRSL]</t>
  </si>
  <si>
    <t>R4-2005739</t>
  </si>
  <si>
    <t>38.886</t>
  </si>
  <si>
    <t>0.6.0</t>
  </si>
  <si>
    <t>5G_V2X_NRSL-Core</t>
  </si>
  <si>
    <t>R4-2003235</t>
  </si>
  <si>
    <t>TP on remaining issues for NR V2X UE</t>
  </si>
  <si>
    <t>175</t>
  </si>
  <si>
    <t>6.4.4</t>
  </si>
  <si>
    <t>UE RF requirements [5G_V2X_NRSL-Core]</t>
  </si>
  <si>
    <t>R4-2005226</t>
  </si>
  <si>
    <t>R4-2003236</t>
  </si>
  <si>
    <t>Sub-block edges and ACLR MBW for FR1 contiguous UL CA</t>
  </si>
  <si>
    <t>Nokia, Nokia Shanghai Bell, Skyworks Solutions Inc.</t>
  </si>
  <si>
    <t>Vesa Lehtinen</t>
  </si>
  <si>
    <t>68370</t>
  </si>
  <si>
    <t>266</t>
  </si>
  <si>
    <t>6.13.1.3</t>
  </si>
  <si>
    <t>Intra-band contiguous UL CA for FR1 power class 3 [NR_RF_FR1]</t>
  </si>
  <si>
    <t>NR_RF_FR1-Core</t>
  </si>
  <si>
    <t>R4-2003237</t>
  </si>
  <si>
    <t>CR on NR V2X UE RF requirements for single carrier in TS38.101-1</t>
  </si>
  <si>
    <t>R4-2005229</t>
  </si>
  <si>
    <t>0282</t>
  </si>
  <si>
    <t>R4-2003238</t>
  </si>
  <si>
    <t>TP on NR V2X UE REFSENS requirements at n47</t>
  </si>
  <si>
    <t>177</t>
  </si>
  <si>
    <t>6.4.4.2</t>
  </si>
  <si>
    <t>Receiver characteristics [5G_V2X_NRSL-Core]</t>
  </si>
  <si>
    <t>R4-2005632</t>
  </si>
  <si>
    <t>R4-2003239</t>
  </si>
  <si>
    <t>TP on NR V2X A-MPR (NS_33) and updated simulation results</t>
  </si>
  <si>
    <t>176</t>
  </si>
  <si>
    <t>6.4.4.1</t>
  </si>
  <si>
    <t>Transmitter characteristics [5G_V2X_NRSL-Core]</t>
  </si>
  <si>
    <t>R4-2003240</t>
  </si>
  <si>
    <t>CR on NR V2X UE RF requirements for con-current operation or TDM operation in TS38.101-3</t>
  </si>
  <si>
    <t>0283</t>
  </si>
  <si>
    <t>R4-2003241</t>
  </si>
  <si>
    <t>More on necessity of signaling supported NS values</t>
  </si>
  <si>
    <t>This paper addresses a question raised in RAN4#94-e that is if supporting all the NS(s) for a band is mandatory or not as well as an issue raised by adding a new NS(s) to an existing band.</t>
  </si>
  <si>
    <t>8</t>
  </si>
  <si>
    <t>4.4</t>
  </si>
  <si>
    <t>UE RF requirements maintenance [NR_newRAT]</t>
  </si>
  <si>
    <t>R4-2003242</t>
  </si>
  <si>
    <t>TP on summary of self-interference analysis for new x bands (x=3,4,5) DL with 2 bands UL</t>
  </si>
  <si>
    <t>LG Electronics Polska</t>
  </si>
  <si>
    <t>Jongkeun Park</t>
  </si>
  <si>
    <t>77407</t>
  </si>
  <si>
    <t>83</t>
  </si>
  <si>
    <t>5.6.2</t>
  </si>
  <si>
    <t>UE RF with MSD [LTE_CA_R16_xBDL_2BUL-Core]</t>
  </si>
  <si>
    <t>R4-2005166</t>
  </si>
  <si>
    <t>R4-2003243</t>
  </si>
  <si>
    <t>[Draft] LS on reporting newly introduced NS(s) for an existing band</t>
  </si>
  <si>
    <t>This is an LS based on R4-2003241.</t>
  </si>
  <si>
    <t>RAN2</t>
  </si>
  <si>
    <t>R4-2003244</t>
  </si>
  <si>
    <t>MSD results for LTE-A inter-band CA for x bands DL (x=3,4,5) with 2 bands UL in Rel-16</t>
  </si>
  <si>
    <t>R4-2003245</t>
  </si>
  <si>
    <t>TP on 3 bands DL and 2 bands UL CA in Rel-16</t>
  </si>
  <si>
    <t>R4-2003246</t>
  </si>
  <si>
    <t>TP on 4 bands DL and 2 bands UL CA in Rel-16</t>
  </si>
  <si>
    <t>R4-2003247</t>
  </si>
  <si>
    <t>A-MPR for PC1.5 intra-band EN-DC</t>
  </si>
  <si>
    <t>393</t>
  </si>
  <si>
    <t>8.14.2</t>
  </si>
  <si>
    <t>UE RF (36.101, 38.101-1, 38.101-3) [LTE_NR_B41_Bn41_PC29dBm]</t>
  </si>
  <si>
    <t>LTE_NR_B41_Bn41_PC29dBm-Core</t>
  </si>
  <si>
    <t>R4-2003248</t>
  </si>
  <si>
    <t>WRC resolution for n257 and n258</t>
  </si>
  <si>
    <t>This paper is follow up of the WF of R4-2002729.</t>
  </si>
  <si>
    <t>18</t>
  </si>
  <si>
    <t>4.4.3.1</t>
  </si>
  <si>
    <t>Regulatory Tx/Rx spurious emission limits handling [NR_newRAT-Core]</t>
  </si>
  <si>
    <t>R4-2003249</t>
  </si>
  <si>
    <t>Clarficiation of PC2 UL-MIMO in Rel-15</t>
  </si>
  <si>
    <t>R4-2003250</t>
  </si>
  <si>
    <t>Discussion on the remaining issues for RRM measurement relaxation</t>
  </si>
  <si>
    <t>CATT</t>
  </si>
  <si>
    <t>Yuexia Song</t>
  </si>
  <si>
    <t>34261</t>
  </si>
  <si>
    <t>222</t>
  </si>
  <si>
    <t>6.7.2.1</t>
  </si>
  <si>
    <t>RRM measurement relaxation [NR_UE_pow_sav-Core]</t>
  </si>
  <si>
    <t>NR_UE_pow_sav-Core</t>
  </si>
  <si>
    <t>R4-2003251</t>
  </si>
  <si>
    <t>Reply LS to RAN2 on RRM measurement relaxation in power saving</t>
  </si>
  <si>
    <t>R4-2003252</t>
  </si>
  <si>
    <t>Draft CR on measurement relaxation in IDLE mode for UE power saving</t>
  </si>
  <si>
    <t>R4-2005332</t>
  </si>
  <si>
    <t>R4-2003253</t>
  </si>
  <si>
    <t>Draft CR for DCI based TCI state switch delay due to cross slot scheduling</t>
  </si>
  <si>
    <t>R4-2003254</t>
  </si>
  <si>
    <t>Draft CR for DCI based BWP switch delay due to cross slot scheduling</t>
  </si>
  <si>
    <t>R4-2003255</t>
  </si>
  <si>
    <t>Discussion the remaining issues for NR V2X RRM</t>
  </si>
  <si>
    <t>178</t>
  </si>
  <si>
    <t>6.4.5</t>
  </si>
  <si>
    <t>RRM core requirements (38.133) [5G_V2X_NRSL-Core]</t>
  </si>
  <si>
    <t>R4-2003256</t>
  </si>
  <si>
    <t>Draft CR on interruption requirements for NR V2X</t>
  </si>
  <si>
    <t>182</t>
  </si>
  <si>
    <t>6.4.5.4</t>
  </si>
  <si>
    <t>Interruption requirements [5G_V2X_NRSL-Core]</t>
  </si>
  <si>
    <t>R4-2005312</t>
  </si>
  <si>
    <t>R4-2003257</t>
  </si>
  <si>
    <t>Further discussion on CSI-RS measurement configuration for RRM measurement requirement</t>
  </si>
  <si>
    <t>298</t>
  </si>
  <si>
    <t>6.16.1.1</t>
  </si>
  <si>
    <t>CSI-RS measurement bandwidth [NR_CSIRS_L3meas-Core]</t>
  </si>
  <si>
    <t>R4-2003258</t>
  </si>
  <si>
    <t>Further discussion on definition of CSI-RS based intra-frequency and inter-frequency measurement</t>
  </si>
  <si>
    <t>R4-2003259</t>
  </si>
  <si>
    <t>LS on CSI-RS based intra-frequency and inter-frequency Measurement definition</t>
  </si>
  <si>
    <t>R4-2003260</t>
  </si>
  <si>
    <t>Further discussion on CSI-RS based UE measurement capabilities</t>
  </si>
  <si>
    <t>R4-2003261</t>
  </si>
  <si>
    <t>Discussion on CSI-RS based measurement requirements</t>
  </si>
  <si>
    <t>R4-2003262</t>
  </si>
  <si>
    <t>Discussion on the synchronization assumption for CSI-RS based measurement</t>
  </si>
  <si>
    <t>302</t>
  </si>
  <si>
    <t>6.16.1.5</t>
  </si>
  <si>
    <t>R4-2003263</t>
  </si>
  <si>
    <t>Further discussion on RRM requirements in NR HST scenarios</t>
  </si>
  <si>
    <t>304</t>
  </si>
  <si>
    <t>6.17.1</t>
  </si>
  <si>
    <t>RRM core requirements (38.133) [NR_HST-Core]</t>
  </si>
  <si>
    <t>R4-2003264</t>
  </si>
  <si>
    <t>Draft CR on cell re-selection requirements for NR HST</t>
  </si>
  <si>
    <t>R4-2003265</t>
  </si>
  <si>
    <t>Draft CR on cell identification requirements for NR HST</t>
  </si>
  <si>
    <t>R4-2003266</t>
  </si>
  <si>
    <t>Motivation on NR RRM requirement enhancement in Rel-17</t>
  </si>
  <si>
    <t>R4-2003267</t>
  </si>
  <si>
    <t>New WID on NR RRM requirement enhancement in Rel-17</t>
  </si>
  <si>
    <t>R4-2003268</t>
  </si>
  <si>
    <t>Discussion on test parameters for NR PUSCH UL timing</t>
  </si>
  <si>
    <t>320</t>
  </si>
  <si>
    <t>6.17.2.2.3</t>
  </si>
  <si>
    <t>UL timing adjustment requirements [NR_HST-Perf]</t>
  </si>
  <si>
    <t>R4-2003269</t>
  </si>
  <si>
    <t>Simulation results for NR PUSCH UL timing</t>
  </si>
  <si>
    <t>R4-2003270</t>
  </si>
  <si>
    <t>Summary of ideal and impairment results for NR HST demodulation requirements</t>
  </si>
  <si>
    <t>317</t>
  </si>
  <si>
    <t>6.17.2.2</t>
  </si>
  <si>
    <t>BS demodulation requirements (38.104) [NR_HST-Perf]</t>
  </si>
  <si>
    <t>R4-2005573</t>
  </si>
  <si>
    <t>R4-2003271</t>
  </si>
  <si>
    <t>Draft CR for TS 38.141-2: introduction of NR PUSCH UL timing adjustment</t>
  </si>
  <si>
    <t>R4-2005542</t>
  </si>
  <si>
    <t>38.141-2</t>
  </si>
  <si>
    <t>R4-2003272</t>
  </si>
  <si>
    <t>Draft CR for TS 38.141-2: appendix for NR PUSCH UL timing adjustment</t>
  </si>
  <si>
    <t>R4-2005543</t>
  </si>
  <si>
    <t>R4-2003273</t>
  </si>
  <si>
    <t>Discussion on organization of PUSCH requirements with 30% throughput test point in specifications</t>
  </si>
  <si>
    <t>329</t>
  </si>
  <si>
    <t>6.18.2.1</t>
  </si>
  <si>
    <t>30% TP test point [NR_perf_enh-Perf]</t>
  </si>
  <si>
    <t>R4-2003274</t>
  </si>
  <si>
    <t>Simulation results for NR PUSCH with 30% throughput test point</t>
  </si>
  <si>
    <t>R4-2003275</t>
  </si>
  <si>
    <t>Draft CR for TS 38.104: Introduce PUSCH performance requirements at 30% throughput test point</t>
  </si>
  <si>
    <t>R4-2005552</t>
  </si>
  <si>
    <t>38.104</t>
  </si>
  <si>
    <t>R4-2003276</t>
  </si>
  <si>
    <t>Draft CR for TS 38.141-1: Introduce PUSCH performance requirements at 30% throughput test point</t>
  </si>
  <si>
    <t>R4-2005553</t>
  </si>
  <si>
    <t>38.141-1</t>
  </si>
  <si>
    <t>R4-2003277</t>
  </si>
  <si>
    <t>Draft CR for TS 38.141-2: Introduce PUSCH performance requirements at 30% throughput test point</t>
  </si>
  <si>
    <t>R4-2005554</t>
  </si>
  <si>
    <t>R4-2003278</t>
  </si>
  <si>
    <t>Draft CR for TS38.101-3, Aligned IE RF-Parameters name of maxUplinkDutyCycle with RAN2</t>
  </si>
  <si>
    <t>12</t>
  </si>
  <si>
    <t>4.4.1.3</t>
  </si>
  <si>
    <t>Maintenance for combinations in 38.101-3 [NR_newRAT-Core]</t>
  </si>
  <si>
    <t>ENDC_UE_PC2_TDD_TDD</t>
  </si>
  <si>
    <t>R4-2003279</t>
  </si>
  <si>
    <t>Draft CR for TS36.171, Introduction of BDS B1C in A-GNSS</t>
  </si>
  <si>
    <t>60</t>
  </si>
  <si>
    <t>4.12</t>
  </si>
  <si>
    <t>Maintenance of the Positioning specs (36.171, 37.171 and 38.171) [NR_newRAT-Perf or TEI]</t>
  </si>
  <si>
    <t>R4-2005286</t>
  </si>
  <si>
    <t>36.171</t>
  </si>
  <si>
    <t>16.0.0</t>
  </si>
  <si>
    <t>TEI</t>
  </si>
  <si>
    <t>R4-2003280</t>
  </si>
  <si>
    <t>Draft CR for TS38.171, Introduction of BDS B1C in A-GNSS</t>
  </si>
  <si>
    <t>R4-2005287</t>
  </si>
  <si>
    <t>38.171</t>
  </si>
  <si>
    <t>15.3.0</t>
  </si>
  <si>
    <t>R4-2003281</t>
  </si>
  <si>
    <t>Discussion on Uu and SL combination for NR V2X</t>
  </si>
  <si>
    <t>174</t>
  </si>
  <si>
    <t>6.4.3</t>
  </si>
  <si>
    <t>System parameters [5G_V2X_NRSL-Core]</t>
  </si>
  <si>
    <t>R4-2003282</t>
  </si>
  <si>
    <t>Draft Reply LS on Sidelink UE capability for (NG)EN-DC and NE-DC</t>
  </si>
  <si>
    <t>R4-2003283</t>
  </si>
  <si>
    <t>Discussion on time mask for NR V2X</t>
  </si>
  <si>
    <t>R4-2003284</t>
  </si>
  <si>
    <t>Discussion on Demodulation requirement for power saving</t>
  </si>
  <si>
    <t>223</t>
  </si>
  <si>
    <t>6.7.3</t>
  </si>
  <si>
    <t>Demodulation and CSI requirements (38.101-4) [NR_UE_pow_sav-Perf]</t>
  </si>
  <si>
    <t>38.101-4</t>
  </si>
  <si>
    <t>NR_UE_pow_sav-Perf</t>
  </si>
  <si>
    <t>R4-2003285</t>
  </si>
  <si>
    <t>Discussion on RSTD measurement requirements</t>
  </si>
  <si>
    <t>R4-2003286</t>
  </si>
  <si>
    <t>Discussion on PRS-RSRP measurement requirements</t>
  </si>
  <si>
    <t>229</t>
  </si>
  <si>
    <t>6.8.2.1.2</t>
  </si>
  <si>
    <t>PRS-RSRP measurements</t>
  </si>
  <si>
    <t>R4-2003287</t>
  </si>
  <si>
    <t>Discussion on gNB measurement requirement and report mapping</t>
  </si>
  <si>
    <t>R4-2003288</t>
  </si>
  <si>
    <t>Updated link level simulation results of RSTD measurement</t>
  </si>
  <si>
    <t>R4-2003289</t>
  </si>
  <si>
    <t>Updated link level simulation results of PRS-RSRP measurement</t>
  </si>
  <si>
    <t>R4-2003290</t>
  </si>
  <si>
    <t>draft CR on RSTD measurement period</t>
  </si>
  <si>
    <t>R4-2003291</t>
  </si>
  <si>
    <t>draft CR on PRS-RSRP measurement period</t>
  </si>
  <si>
    <t>R4-2003292</t>
  </si>
  <si>
    <t>draft CR on RSTD measurement report mapping</t>
  </si>
  <si>
    <t>R4-2003293</t>
  </si>
  <si>
    <t>draft CR on UE Rx-Tx time difference measurement report mapping</t>
  </si>
  <si>
    <t>230</t>
  </si>
  <si>
    <t>6.8.2.1.3</t>
  </si>
  <si>
    <t>Rx-Tx time difference measurements [NR_pos-Core]</t>
  </si>
  <si>
    <t>R4-2003294</t>
  </si>
  <si>
    <t>LS on UE measurement report mapping</t>
  </si>
  <si>
    <t>227</t>
  </si>
  <si>
    <t>6.8.2.1</t>
  </si>
  <si>
    <t>UE requirements</t>
  </si>
  <si>
    <t>R4-2003295</t>
  </si>
  <si>
    <t>LS on gNB measurement report mapping</t>
  </si>
  <si>
    <t>R4-2003296</t>
  </si>
  <si>
    <t>Reply LS to RAN2 on measurement range and granularity</t>
  </si>
  <si>
    <t>R4-2003297</t>
  </si>
  <si>
    <t>draft CR on UE Rx-Tx time difference measurement period</t>
  </si>
  <si>
    <t>R4-2003298</t>
  </si>
  <si>
    <t>Discussion on UE Rx-Tx time difference measurement requirements</t>
  </si>
  <si>
    <t>R4-2003299</t>
  </si>
  <si>
    <t>Impact on existing RRM measurement</t>
  </si>
  <si>
    <t>R4-2003300</t>
  </si>
  <si>
    <t>Discussion on remaining issues on Rx RF requirements for NR V2X</t>
  </si>
  <si>
    <t>R4-2003301</t>
  </si>
  <si>
    <t>On the introduction of frequency band and channel arrangement for NR V2X in TS 38.104</t>
  </si>
  <si>
    <t>R4-2003302</t>
  </si>
  <si>
    <t>Draft CR for TS38.104, Introduce frequency band and channel arrangement for NR V2X</t>
  </si>
  <si>
    <t>R4-2005640</t>
  </si>
  <si>
    <t>R4-2003303</t>
  </si>
  <si>
    <t>Draft CR for TS38.101-1, Introduce Rx requirements for NR V2X single carrier</t>
  </si>
  <si>
    <t>R4-2005633</t>
  </si>
  <si>
    <t>R4-2003304</t>
  </si>
  <si>
    <t>Draft CR for TS38.101-3, Introduce Rx requirements for NR V2X concurrent operation</t>
  </si>
  <si>
    <t>R4-2003305</t>
  </si>
  <si>
    <t>Discussion on organization of NR HST requirements sections in specifications</t>
  </si>
  <si>
    <t>R4-2003306</t>
  </si>
  <si>
    <t>Discussion on high speed support declaration for NR HST</t>
  </si>
  <si>
    <t>R4-2003307</t>
  </si>
  <si>
    <t>Discussion on relationship between TDD and FDD requirements for NR HST PUSCH UL TA</t>
  </si>
  <si>
    <t>R4-2003308</t>
  </si>
  <si>
    <t>Discussion on fading channel for NR HST PRACH</t>
  </si>
  <si>
    <t>319</t>
  </si>
  <si>
    <t>6.17.2.2.2</t>
  </si>
  <si>
    <t>PRACH requirements [NR_HST-Perf]</t>
  </si>
  <si>
    <t>R4-2003309</t>
  </si>
  <si>
    <t>Discussion on antenna configuration for NR HST PUSCH tunnel scenario</t>
  </si>
  <si>
    <t>318</t>
  </si>
  <si>
    <t>6.17.2.2.1</t>
  </si>
  <si>
    <t>PUSCH requirements [NR_HST-Perf]</t>
  </si>
  <si>
    <t>R4-2003310</t>
  </si>
  <si>
    <t>Discussion of the open issues in IAB system parameters part</t>
  </si>
  <si>
    <t>187</t>
  </si>
  <si>
    <t>6.5.1.1</t>
  </si>
  <si>
    <t>System parameters [NR_IAB-Core]</t>
  </si>
  <si>
    <t>NR_IAB-Core</t>
  </si>
  <si>
    <t>R4-2003311</t>
  </si>
  <si>
    <t>Discussion of IAB-MT frequency error requirement</t>
  </si>
  <si>
    <t>193</t>
  </si>
  <si>
    <t>6.5.2.1.1</t>
  </si>
  <si>
    <t>Transmitter characteristics [NR_IAB-Core]</t>
  </si>
  <si>
    <t>R4-2003312</t>
  </si>
  <si>
    <t>Discussion of IAB-MT on/off time mask</t>
  </si>
  <si>
    <t>R4-2003313</t>
  </si>
  <si>
    <t>Discussion of IAB-MT class and Tx power</t>
  </si>
  <si>
    <t>188</t>
  </si>
  <si>
    <t>6.5.1.2</t>
  </si>
  <si>
    <t>IAB-MT class [NR_IAB-Core]</t>
  </si>
  <si>
    <t>R4-2003314</t>
  </si>
  <si>
    <t>Discussion of IAB-MT reference sensitivity</t>
  </si>
  <si>
    <t>194</t>
  </si>
  <si>
    <t>6.5.2.1.2</t>
  </si>
  <si>
    <t>Receiver characteristics [NR_IAB-Core]</t>
  </si>
  <si>
    <t>R4-2003315</t>
  </si>
  <si>
    <t>Discussion of IAB-MT feature list</t>
  </si>
  <si>
    <t>189</t>
  </si>
  <si>
    <t>6.5.1.3</t>
  </si>
  <si>
    <t>IAB-MT feature list [NR_IAB-Core]</t>
  </si>
  <si>
    <t>R4-2003316</t>
  </si>
  <si>
    <t>LS on RAN4 IAB-MT feature list agreement</t>
  </si>
  <si>
    <t>R4-2003317</t>
  </si>
  <si>
    <t>TR 38.716-03-01 v 0.6.0</t>
  </si>
  <si>
    <t>377</t>
  </si>
  <si>
    <t>8.9.1</t>
  </si>
  <si>
    <t>Rapporteur Input (WID/TR/CR) [NR_CA_R16_3BDL_1BUL-Core/Per]</t>
  </si>
  <si>
    <t>38.716-03-01</t>
  </si>
  <si>
    <t>NR_CA_R16_3BDL_1BUL-Core</t>
  </si>
  <si>
    <t>R4-2003318</t>
  </si>
  <si>
    <t>Introducing NR inter-band CA for 3DL Bands and 1UL band for 38.101-1</t>
  </si>
  <si>
    <t>R4-2003319</t>
  </si>
  <si>
    <t>Introducing NR inter-band CA for 3DL Bands and 1UL band for 38.101-3</t>
  </si>
  <si>
    <t>R4-2003320</t>
  </si>
  <si>
    <t>Revised WID: Rel-16 NR inter-band CA for 3 bands DL with 1 band UL</t>
  </si>
  <si>
    <t>R4-2003321</t>
  </si>
  <si>
    <t>On open iussue for Tx switching between Case 1 and Case 2</t>
  </si>
  <si>
    <t>268</t>
  </si>
  <si>
    <t>6.13.1.5</t>
  </si>
  <si>
    <t>Switching period between case 1 and case 2 [NR_RF_FR1]</t>
  </si>
  <si>
    <t>R4-2003322</t>
  </si>
  <si>
    <t>Reply LS on IMT-2020 parameters for sharing and compatibility studies for frequency for WRC23</t>
  </si>
  <si>
    <t>465</t>
  </si>
  <si>
    <t>11.2</t>
  </si>
  <si>
    <t>Reply of IMT parameters for other frequency ranges requested in RP-200042</t>
  </si>
  <si>
    <t>RAN</t>
  </si>
  <si>
    <t>R4-2003323</t>
  </si>
  <si>
    <t>IMT parameters for the frequency ranges below 5 GHz</t>
  </si>
  <si>
    <t>R4-2003324</t>
  </si>
  <si>
    <t>Motivation on basket WI on V2X band combination</t>
  </si>
  <si>
    <t>R4-2003325</t>
  </si>
  <si>
    <t>New basket WID: V2X band combination for supporting co-current operation between Uu frequency bands and V2X bands</t>
  </si>
  <si>
    <t>R4-2003326</t>
  </si>
  <si>
    <t>Consideration on PDCCH testability issue with ACS</t>
  </si>
  <si>
    <t>Anritsu Corp.</t>
  </si>
  <si>
    <t>Osamu Yamashita</t>
  </si>
  <si>
    <t>66204</t>
  </si>
  <si>
    <t>We summarize our views on the PDCCH testability issue with ACS.</t>
  </si>
  <si>
    <t>16</t>
  </si>
  <si>
    <t>4.4.2.3</t>
  </si>
  <si>
    <t>Maintenance for Receiver characteristics [NR_newRAT-Core]</t>
  </si>
  <si>
    <t>R4-2003327</t>
  </si>
  <si>
    <t>Testability issue with OoBB for FR1 EN-DC UE (2)</t>
  </si>
  <si>
    <t>Supplemental information to the previously submitted contribution on the OoBB testability issue.
Associated draft CR: R4-2003328</t>
  </si>
  <si>
    <t>R4-2003328</t>
  </si>
  <si>
    <t>Draft CR to out-of-band blocking for DC in FR1</t>
  </si>
  <si>
    <t>Anritsu Corp., Rohde &amp; Schwarz</t>
  </si>
  <si>
    <t>Draft CR associated to the discussion paper R4-2003327</t>
  </si>
  <si>
    <t>R4-2003329</t>
  </si>
  <si>
    <t>Comparison of ACLR MBW definition with regulation in Japan</t>
  </si>
  <si>
    <t>Anritsu Corp., KDDI Corp., SoftBank Corp, NTT DOCOMO Inc..</t>
  </si>
  <si>
    <t>In this contribution we compare ACLR requirements between 3GPP spec and Japanese regulation, and also showed our views on the way forward to change requirements in the 3GPP specification.</t>
  </si>
  <si>
    <t>19</t>
  </si>
  <si>
    <t>4.4.3.2</t>
  </si>
  <si>
    <t>Maintenance for Transmitter characteristics [NR_newRAT-Core]</t>
  </si>
  <si>
    <t>R4-2003330</t>
  </si>
  <si>
    <t>Consideration on introduction of Tx diversity feature in Rel-16</t>
  </si>
  <si>
    <t>In this contribution we consider consequences of applying transparent transmit diversity concept and influences to the verification scheme under its situation.</t>
  </si>
  <si>
    <t>R4-2003331</t>
  </si>
  <si>
    <t>Consideration on testability issues for on-to-on transient period</t>
  </si>
  <si>
    <t>In this contribution we discuss further with issues which were pointed out wrt on-to-on transient period capability and try to resolve these misalignment of understandings in the group.</t>
  </si>
  <si>
    <t>269</t>
  </si>
  <si>
    <t>6.13.1.6</t>
  </si>
  <si>
    <t>Transient period capability [NR_RF_FR1]</t>
  </si>
  <si>
    <t>R4-2003332</t>
  </si>
  <si>
    <t>Consideration on FR2 OTA test system with multi signal transmission</t>
  </si>
  <si>
    <t>In this contribution we compare some of typical configurations for inter-band CA tests.</t>
  </si>
  <si>
    <t>R4-2003333</t>
  </si>
  <si>
    <t>UE FR2 MPE enhancements and solutions</t>
  </si>
  <si>
    <t>Nokia, Nokia Shanghai Bell</t>
  </si>
  <si>
    <t>Sari Nielsen</t>
  </si>
  <si>
    <t>69936</t>
  </si>
  <si>
    <t>In this contribution we focus on finding solutions for the remaining open items for the Rel-16 FR2 MPE enhancement signalling.</t>
  </si>
  <si>
    <t>R4-2003334</t>
  </si>
  <si>
    <t>[Draft] LS on MPE enhancements</t>
  </si>
  <si>
    <t>LS on further details for the Rel-16 FR2 MPE enhancement signalling</t>
  </si>
  <si>
    <t>R4-2005670</t>
  </si>
  <si>
    <t>R4-2003335</t>
  </si>
  <si>
    <t>FR2 Beam Correspondence enhancements</t>
  </si>
  <si>
    <t>Enhanced FR2 BC requirements</t>
  </si>
  <si>
    <t>R4-2003336</t>
  </si>
  <si>
    <t>LTE/NR spectrum sharing in band 48/n48</t>
  </si>
  <si>
    <t>Maomao Chen Larsson</t>
  </si>
  <si>
    <t>46060</t>
  </si>
  <si>
    <t>Paper for approval.</t>
  </si>
  <si>
    <t>R4-2003337</t>
  </si>
  <si>
    <t>Correction on transmission gap for FR2 relative power tolerance</t>
  </si>
  <si>
    <t>It was approved in previous meeting by email discussion #4 meeting minutes with CR R4-2001387 but with cover sheet error so not approved in the end</t>
  </si>
  <si>
    <t>R4-2003338</t>
  </si>
  <si>
    <t>Switching between case 1 and case 2 for two NR FR1 carriers</t>
  </si>
  <si>
    <t>UE RF requirements for UL switching between case 1 and case 2 for two NR FR1 carriers</t>
  </si>
  <si>
    <t>R4-2003339</t>
  </si>
  <si>
    <t>draft CR to TS 38.101-1: Time mask requirements for switching between 1Tx and 2Tx transmissions for inter-band UL CA and SUL case</t>
  </si>
  <si>
    <t>UE requirements in TS38,.101-1 for UL switching between case 1 and case 2 for two NR FR1 carriers</t>
  </si>
  <si>
    <t>R4-2003340</t>
  </si>
  <si>
    <t>draft CR to TS 38.101-3: Time mask requirements for switching between 1Tx and 2Tx transmissions for inter-band EN-DC without SUL</t>
  </si>
  <si>
    <t>R4-2003341</t>
  </si>
  <si>
    <t>Measurement relaxation for power saving</t>
  </si>
  <si>
    <t>R4-2003342</t>
  </si>
  <si>
    <t>LS on measurement relaxatino for inter-frequency on power saving</t>
  </si>
  <si>
    <t>R4-2003343</t>
  </si>
  <si>
    <t>Discussion on spherical coverage improvement for PC3</t>
  </si>
  <si>
    <t>281</t>
  </si>
  <si>
    <t>6.14.1.7</t>
  </si>
  <si>
    <t>Improvement of spherical coverage requirements for PC3 [NR_RF_FR2_req_enh]</t>
  </si>
  <si>
    <t>R4-2003344</t>
  </si>
  <si>
    <t>Remaining issues for Rel-16 signaling solution</t>
  </si>
  <si>
    <t>R4-2003345</t>
  </si>
  <si>
    <t>New FR2 FWA with 23dBm max TRP</t>
  </si>
  <si>
    <t>R4-2005034</t>
  </si>
  <si>
    <t>R4-2003346</t>
  </si>
  <si>
    <t>P-MPR reporting and UE behavior for MPE enhancement</t>
  </si>
  <si>
    <t>Sony, Ericsson</t>
  </si>
  <si>
    <t>Olof Zander</t>
  </si>
  <si>
    <t>82207</t>
  </si>
  <si>
    <t>R4-2003347</t>
  </si>
  <si>
    <t>Enhanced reporting for beam correspondence in poor SNR condition</t>
  </si>
  <si>
    <t>Sony</t>
  </si>
  <si>
    <t>R4-2003348</t>
  </si>
  <si>
    <t>Views on SSB only beam correspondence</t>
  </si>
  <si>
    <t>R4-2003349</t>
  </si>
  <si>
    <t>Preliminary analysis on beam squint due to larger frequency separation</t>
  </si>
  <si>
    <t>R4-2003350</t>
  </si>
  <si>
    <t>Views on inter-band DL CA in FR2 for LB+HB</t>
  </si>
  <si>
    <t>R4-2003351</t>
  </si>
  <si>
    <t>Views on improvement to spherical coverage requirements for PC3</t>
  </si>
  <si>
    <t>R4-2003352</t>
  </si>
  <si>
    <t>Further discussion on remaining issues on NR UE power savings</t>
  </si>
  <si>
    <t>vivo</t>
  </si>
  <si>
    <t>xusheng wei</t>
  </si>
  <si>
    <t>83018</t>
  </si>
  <si>
    <t>R4-2003353</t>
  </si>
  <si>
    <t>Discussion on scaling factor and transition period for RRM relaxation on NR UE power savings</t>
  </si>
  <si>
    <t>R4-2003354</t>
  </si>
  <si>
    <t>LS on RRM relaxation for higher priority inter frequency layer</t>
  </si>
  <si>
    <t>R4-2003355</t>
  </si>
  <si>
    <t>LS on introducing thresholds for inter-frequency RRM relaxation for UE Power Saving</t>
  </si>
  <si>
    <t>R4-2003356</t>
  </si>
  <si>
    <t>Further consideration on BWP switch on mulitple CCs</t>
  </si>
  <si>
    <t>R4-2003357</t>
  </si>
  <si>
    <t>Consideration on interruption period of BWP switching on multiple CCs</t>
  </si>
  <si>
    <t>R4-2003358</t>
  </si>
  <si>
    <t>Consideration on issues for inter-frequency measurement without gap</t>
  </si>
  <si>
    <t>291</t>
  </si>
  <si>
    <t>6.15.1.5</t>
  </si>
  <si>
    <t>Inter-frequency measurement requirement without MG [NR_RRM_Enh-Core]</t>
  </si>
  <si>
    <t>R4-2003359</t>
  </si>
  <si>
    <t>Considerations on Scell domancy RRM requirements</t>
  </si>
  <si>
    <t>217</t>
  </si>
  <si>
    <t>6.6.3.3.2</t>
  </si>
  <si>
    <t>SCell dormancy [LTE_NR_DC_CA_enh-Core]</t>
  </si>
  <si>
    <t>LTE_NR_DC_CA_enh-Core</t>
  </si>
  <si>
    <t>R4-2003360</t>
  </si>
  <si>
    <t>Reply LS on clarification of CLI resource configuration</t>
  </si>
  <si>
    <t>LS in</t>
  </si>
  <si>
    <t>3</t>
  </si>
  <si>
    <t>Letters / reports from other groups / meetings</t>
  </si>
  <si>
    <t>NR_CLI_RIM-Core</t>
  </si>
  <si>
    <t>R2-1916645</t>
  </si>
  <si>
    <t>RAN4</t>
  </si>
  <si>
    <t>R1-2001319</t>
  </si>
  <si>
    <t>R4-2003361</t>
  </si>
  <si>
    <t>LS on CLI measurement and reporting</t>
  </si>
  <si>
    <t>R1-2001320</t>
  </si>
  <si>
    <t>R4-2003362</t>
  </si>
  <si>
    <t>LS on SSB index and candidate SSB index for NR-U</t>
  </si>
  <si>
    <t>RAN2, RAN4</t>
  </si>
  <si>
    <t>R1-2001357</t>
  </si>
  <si>
    <t>R4-2003363</t>
  </si>
  <si>
    <t>LS on power control for NR-DC</t>
  </si>
  <si>
    <t>R2-2000294</t>
  </si>
  <si>
    <t>R4-2006587</t>
  </si>
  <si>
    <t>R4-2003364</t>
  </si>
  <si>
    <t>LS on Sidelink UE capability for (NG)EN-DC and NE-DC</t>
  </si>
  <si>
    <t>R2-2001979</t>
  </si>
  <si>
    <t>R4-2003365</t>
  </si>
  <si>
    <t>Reply LS on CGI reading with autonomous gaps</t>
  </si>
  <si>
    <t>R2-2002219</t>
  </si>
  <si>
    <t>R4-2003366</t>
  </si>
  <si>
    <t>LS to RAN4 on measurement range and granularity</t>
  </si>
  <si>
    <t>R4-2003367</t>
  </si>
  <si>
    <t>LS to RAN1 on T_delta in IAB</t>
  </si>
  <si>
    <t>R2-2002254</t>
  </si>
  <si>
    <t>R4-2003368</t>
  </si>
  <si>
    <t>LS on dropping measurement results due to LBT delays</t>
  </si>
  <si>
    <t>R2-2002300</t>
  </si>
  <si>
    <t>R4-2003369</t>
  </si>
  <si>
    <t>Clarification of UE requirements for early measurement performance and reporting</t>
  </si>
  <si>
    <t>R2-2002376</t>
  </si>
  <si>
    <t>R4-2003370</t>
  </si>
  <si>
    <t>Guidelines for UE capability definitions</t>
  </si>
  <si>
    <t>RAN1, RAN4</t>
  </si>
  <si>
    <t>R2-2002378</t>
  </si>
  <si>
    <t>R4-2003371</t>
  </si>
  <si>
    <t>LS on dormant BWP configuration and related operation</t>
  </si>
  <si>
    <t>R2-2002381</t>
  </si>
  <si>
    <t>R4-2003372</t>
  </si>
  <si>
    <t>LS to RAN4 on RRM relaxation in power saving</t>
  </si>
  <si>
    <t>R2-2002394</t>
  </si>
  <si>
    <t>R4-2003373</t>
  </si>
  <si>
    <t>LS on parameters of terrestrial component of IMT for sharing and</t>
  </si>
  <si>
    <t>ITU-R WP 5D</t>
  </si>
  <si>
    <t>RP-200514</t>
  </si>
  <si>
    <t>R4-2003374</t>
  </si>
  <si>
    <t>LS on publication of TS.51 V1.0</t>
  </si>
  <si>
    <t>GSMA TSG IoTOTA group</t>
  </si>
  <si>
    <t>RAN4, RAN5</t>
  </si>
  <si>
    <t>R4-2003375</t>
  </si>
  <si>
    <t>R4-2003376</t>
  </si>
  <si>
    <t>R4-2003377</t>
  </si>
  <si>
    <t>R4-2003378</t>
  </si>
  <si>
    <t>R4-2003379</t>
  </si>
  <si>
    <t>R4-2003380</t>
  </si>
  <si>
    <t>R4-2003381</t>
  </si>
  <si>
    <t>R4-2003382</t>
  </si>
  <si>
    <t>R4-2003383</t>
  </si>
  <si>
    <t>Views on some remaining details for NR V2X SL/Uu concurrent operation</t>
  </si>
  <si>
    <t>VODAFONE Group Plc</t>
  </si>
  <si>
    <t>Tim Frost</t>
  </si>
  <si>
    <t>28235</t>
  </si>
  <si>
    <t>This document provides some views on some remaining details of V2X SL/Uu concurrent operation, in order to progress beyond what was agreed in R4-2002787 and R4-2002789 in the RAN4#94e meeting.</t>
  </si>
  <si>
    <t>R4-2003384</t>
  </si>
  <si>
    <t>Discussion on remaining issues for PC2 FDD+TDD HPUE</t>
  </si>
  <si>
    <t>China Unicom</t>
  </si>
  <si>
    <t>JIALADE BASAIER</t>
  </si>
  <si>
    <t>82696</t>
  </si>
  <si>
    <t>395</t>
  </si>
  <si>
    <t>8.15</t>
  </si>
  <si>
    <t>Power Class 2 UE for EN-DC (1 LTE FDD band +1 NR TDD band) [ENDC_UE_PC2_FDD_TDD-Core]</t>
  </si>
  <si>
    <t>ENDC_UE_PC2_FDD_TDD</t>
  </si>
  <si>
    <t>R4-2003385</t>
  </si>
  <si>
    <t>R4-2003386</t>
  </si>
  <si>
    <t>R4-2003387</t>
  </si>
  <si>
    <t>R4-2003388</t>
  </si>
  <si>
    <t>R4-2003389</t>
  </si>
  <si>
    <t>Revised WI: Rel'16 LTE inter-band CA for x bands DL (x=4, 5) with 1 band UL</t>
  </si>
  <si>
    <t>Iwajlo Angelow</t>
  </si>
  <si>
    <t>68260</t>
  </si>
  <si>
    <t>74</t>
  </si>
  <si>
    <t>5.4.1</t>
  </si>
  <si>
    <t>Rapporteur Input (WID/TR/CR) [LTE_CA_R16_xBDL_1BUL-Core]</t>
  </si>
  <si>
    <t>LTE_CA_R16_xBDL_1BUL</t>
  </si>
  <si>
    <t>R4-2003390</t>
  </si>
  <si>
    <t>TR 36.716-04-01 v0.9.0</t>
  </si>
  <si>
    <t>36.716-04-01</t>
  </si>
  <si>
    <t>LTE_CA_R16_xBDL_1BUL-Core</t>
  </si>
  <si>
    <t>R4-2003391</t>
  </si>
  <si>
    <t>New WID: LTE Advanced inter-band CA Rel-17 for x bands DL (x=4, 5) with 1 band UL</t>
  </si>
  <si>
    <t>R4-2003392</t>
  </si>
  <si>
    <t>On 2-step RACH BS demodulation requirements</t>
  </si>
  <si>
    <t>Rafael Cauduro Dias de Paiva</t>
  </si>
  <si>
    <t>85281</t>
  </si>
  <si>
    <t>Discussion paper on BS demodulation requirements for 2-step RACH</t>
  </si>
  <si>
    <t>341</t>
  </si>
  <si>
    <t>6.20.2</t>
  </si>
  <si>
    <t>BS Demodulation requirements (38.104/38.141-1/38.141-2) [NR_2step_RACH-Perf]</t>
  </si>
  <si>
    <t>NR_2step_RACH-Perf</t>
  </si>
  <si>
    <t>R4-2003393</t>
  </si>
  <si>
    <t>On RRM core requirements for 2-step RACH</t>
  </si>
  <si>
    <t>Discussion paper on the RRM core requirements for 2-step RACH.</t>
  </si>
  <si>
    <t>340</t>
  </si>
  <si>
    <t>6.20.1</t>
  </si>
  <si>
    <t>RRM core requirements (38.133) [NR_2step_RACH-Core]</t>
  </si>
  <si>
    <t>NR_2step_RACH-Core</t>
  </si>
  <si>
    <t>R4-2003394</t>
  </si>
  <si>
    <t>Draft CR to TS 38.133: introducing 2-step RACH core requirements</t>
  </si>
  <si>
    <t>The CR introduces the 2-step RACH core requirements section.</t>
  </si>
  <si>
    <t>R4-2005360</t>
  </si>
  <si>
    <t>R4-2003395</t>
  </si>
  <si>
    <t>Correction of CFRA RSRP threshold</t>
  </si>
  <si>
    <t>Parameter for RSRP CFRA threshold was changed on clause 6.3.2 of 38.331 after version 15.1.0.</t>
  </si>
  <si>
    <t>49</t>
  </si>
  <si>
    <t>4.9.5</t>
  </si>
  <si>
    <t>Connected state mobility (38.133/36.133) [NR_newRAT-Core]</t>
  </si>
  <si>
    <t>R4-2003396</t>
  </si>
  <si>
    <t>RRM requirements for BWP switching on multiple CCs</t>
  </si>
  <si>
    <t>Apple</t>
  </si>
  <si>
    <t>Tang Yang</t>
  </si>
  <si>
    <t>83979</t>
  </si>
  <si>
    <t>R4-2003397</t>
  </si>
  <si>
    <t>Requirements for Uplink Spatial Relation Info Switching</t>
  </si>
  <si>
    <t>R4-2003398</t>
  </si>
  <si>
    <t>Remaining issues on cell detection and serving cell measurement for NR-U</t>
  </si>
  <si>
    <t>153</t>
  </si>
  <si>
    <t>6.1.5.11</t>
  </si>
  <si>
    <t>Measurement requirements</t>
  </si>
  <si>
    <t>R4-2003399</t>
  </si>
  <si>
    <t>On secondary DRX group for FR1+FR2 CA</t>
  </si>
  <si>
    <t>466</t>
  </si>
  <si>
    <t>Liaison and output to other groups</t>
  </si>
  <si>
    <t>TEI16</t>
  </si>
  <si>
    <t>R4-2003400</t>
  </si>
  <si>
    <t>LS on secondary DRX group for FR1+FR2 CA</t>
  </si>
  <si>
    <t>R4-2005296</t>
  </si>
  <si>
    <t>R2-1916597</t>
  </si>
  <si>
    <t>RAN2, RAN1</t>
  </si>
  <si>
    <t>R4-2003401</t>
  </si>
  <si>
    <t>On remaining issues of NR RSTD measurement report mapping</t>
  </si>
  <si>
    <t>R4-2003402</t>
  </si>
  <si>
    <t>LS on RSTD measurement report mapping for NR positioning</t>
  </si>
  <si>
    <t>RAN1, RAN2</t>
  </si>
  <si>
    <t>R4-2003403</t>
  </si>
  <si>
    <t>On remaining issues for activation delay extension due to multiple SCell activations</t>
  </si>
  <si>
    <t>288</t>
  </si>
  <si>
    <t>6.15.1.2</t>
  </si>
  <si>
    <t>Multiple Scell activation/deactivation [NR_RRM_Enh-Core]</t>
  </si>
  <si>
    <t>R4-2003404</t>
  </si>
  <si>
    <t>On activation delay requirements for multiple SCell activation</t>
  </si>
  <si>
    <t>R4-2003405</t>
  </si>
  <si>
    <t>On demod test case with MIMO layer adaptation</t>
  </si>
  <si>
    <t>R4-2003406</t>
  </si>
  <si>
    <t>Motivation paper on Rel-17 further RRM enhancement</t>
  </si>
  <si>
    <t>R4-2003407</t>
  </si>
  <si>
    <t>draft CR on SMTC2 configuration in SSB based CBD for R15</t>
  </si>
  <si>
    <t>52</t>
  </si>
  <si>
    <t>4.9.8</t>
  </si>
  <si>
    <t>Beam management based on SSB and/or CSI-RS (38.133) [NR_newRAT-Core]</t>
  </si>
  <si>
    <t>R4-2003408</t>
  </si>
  <si>
    <t>On CSI-RS based L3 measurement</t>
  </si>
  <si>
    <t>297</t>
  </si>
  <si>
    <t>6.16.1</t>
  </si>
  <si>
    <t>RRM core requirements (38.133) [NR_CSIRS_L3meas-Core]</t>
  </si>
  <si>
    <t>R4-2003409</t>
  </si>
  <si>
    <t>On SSB based beam correspondence</t>
  </si>
  <si>
    <t>R4-2003410</t>
  </si>
  <si>
    <t>On MRTD for inter-band FR2 CA with common and independent beam management</t>
  </si>
  <si>
    <t>284</t>
  </si>
  <si>
    <t>6.14.2.1</t>
  </si>
  <si>
    <t>Inter-band DL CA MRTD [NR_RF_FR2_req_enh]</t>
  </si>
  <si>
    <t>R4-2003411</t>
  </si>
  <si>
    <t>Draft CR on UE transmit timing accuracy and timing reference cell under DL LBT failure</t>
  </si>
  <si>
    <t>Rahman Imadur</t>
  </si>
  <si>
    <t>77499</t>
  </si>
  <si>
    <t>It has been agreed in RAN4#92bis that [R4-1912846], “UE behavior: The UE is allowed to transmit if the UE meets the existing (Rel-15) UL Tx timing requirements (even if no SSB is available during the last 160 ms), otherwise the UE shall not transmit”.
Thi</t>
  </si>
  <si>
    <t>155</t>
  </si>
  <si>
    <t>6.1.5.13</t>
  </si>
  <si>
    <t>Timing</t>
  </si>
  <si>
    <t>R4-2003412</t>
  </si>
  <si>
    <t>On the timing reference cell adaptation under DL LBT failure in reference cell</t>
  </si>
  <si>
    <t>In DL, the BS may experience CCA failure in a carrier and not able to transmit, thus the UE will not be able to see the carrier anymore. In case of PCell or PScell, since these cells are used as timing reference for UL transmissions, if these carriers are</t>
  </si>
  <si>
    <t>R4-2003413</t>
  </si>
  <si>
    <t>Standalone NR-U combinations in Rel-16</t>
  </si>
  <si>
    <t>In this contribution, we propose some of the relevant requirements for standalone NR-U and propose to approve the related TP</t>
  </si>
  <si>
    <t>138</t>
  </si>
  <si>
    <t>6.1.3</t>
  </si>
  <si>
    <t>Band combination related (Analysis, TPs, etc.) [NR_unlic-Core]</t>
  </si>
  <si>
    <t>R4-2003414</t>
  </si>
  <si>
    <t>Draft CR on Introduction of standalone NR-U combinations in Rel-16</t>
  </si>
  <si>
    <t>In this draft CR, we propose some of the relevant requirements for standalone NR-U and propose to approve the related TP</t>
  </si>
  <si>
    <t>R4-2003415</t>
  </si>
  <si>
    <t>TP on Inclusion of NR-U standalone combinations in TR 38 716-01-01:</t>
  </si>
  <si>
    <t>R4-2005725</t>
  </si>
  <si>
    <t>R4-2003416</t>
  </si>
  <si>
    <t>MRTD requirements for FR2 inter-band DL CA</t>
  </si>
  <si>
    <t>In the RAN4#94-e meeting, there were extensive discussions on this issueIn this contribution, we present our views on the MRTD definition for FR2 inter-band CA.</t>
  </si>
  <si>
    <t>R4-2003417</t>
  </si>
  <si>
    <t>On power class definition for FR2 FWA UE</t>
  </si>
  <si>
    <t>A new WI has been approved which will define new FWA usecase for the cases when max TRP and Max EIRP is lower compared to already defined PC1. In this contribution, we present our views on the needed PC definition for this new scenario.</t>
  </si>
  <si>
    <t>R4-2003418</t>
  </si>
  <si>
    <t>A discussion about current NR-DC FR1+FR1 situation in RAN4</t>
  </si>
  <si>
    <t>T-Mobile USA Inc.</t>
  </si>
  <si>
    <t>Nelson Ueng</t>
  </si>
  <si>
    <t>26048</t>
  </si>
  <si>
    <t>We believe “specifications gap” exists with NR-DC FR1+FR1 and that may have prevented NR-DC FR1+FR1 from making progress. We think RAN4 should discussion this situation and find a way forward.</t>
  </si>
  <si>
    <t>209</t>
  </si>
  <si>
    <t>6.6.2</t>
  </si>
  <si>
    <t>RF requirements [LTE_NR_DC_CA_enh-Core]</t>
  </si>
  <si>
    <t>R4-2003419</t>
  </si>
  <si>
    <t>Remaining issues of CLI RRM Performance Requirements</t>
  </si>
  <si>
    <t>Qualcomm CDMA Technologies</t>
  </si>
  <si>
    <t>Michael He</t>
  </si>
  <si>
    <t>86826</t>
  </si>
  <si>
    <t>This paper aims to propose the measurement accuracy per frequency range (FR) and determine the test setup configuration for FR2.</t>
  </si>
  <si>
    <t>160</t>
  </si>
  <si>
    <t>6.2.3</t>
  </si>
  <si>
    <t>RRM perf. requirements (38.133) [NR_CLI_RIM-Perf]</t>
  </si>
  <si>
    <t>R4-2003420</t>
  </si>
  <si>
    <t>[DC] TP for TR 37.716-11-11 for DC_48-n46</t>
  </si>
  <si>
    <t>Charter Communications, Inc</t>
  </si>
  <si>
    <t>Frank Azcuy</t>
  </si>
  <si>
    <t>75429</t>
  </si>
  <si>
    <t>R4-2005683</t>
  </si>
  <si>
    <t>R4-2003421</t>
  </si>
  <si>
    <t>TP for TR 38.716-01-01 for CA_n48(3A) and CA_n48(4A)</t>
  </si>
  <si>
    <t>R4-2005137</t>
  </si>
  <si>
    <t>R4-2003422</t>
  </si>
  <si>
    <t>TP for TR 36.716-02-01-070 for CA band combinations CA_46A-48B, CA_46B-48B, CA_46C-48B, CA_46D-48B and CA_46E-48B for single UL and dual UL</t>
  </si>
  <si>
    <t>R4-2005041</t>
  </si>
  <si>
    <t>R4-2003423</t>
  </si>
  <si>
    <t>TP for TR 38.716-02-00 for CA_n48-n46</t>
  </si>
  <si>
    <t>R4-2005684</t>
  </si>
  <si>
    <t>R4-2003424</t>
  </si>
  <si>
    <t>Views on test cases for eMIMO</t>
  </si>
  <si>
    <t>Qualcomm Incorporated</t>
  </si>
  <si>
    <t>Gaurav Nigam</t>
  </si>
  <si>
    <t>74911</t>
  </si>
  <si>
    <t>254</t>
  </si>
  <si>
    <t>6.11.3.1</t>
  </si>
  <si>
    <t>General [NR_eMIMO-Perf]</t>
  </si>
  <si>
    <t>R4-2003425</t>
  </si>
  <si>
    <t>On LTE-based 5G terrestrial broadcast demod requirement</t>
  </si>
  <si>
    <t>Qualcomm, Inc.</t>
  </si>
  <si>
    <t>Chu-Hsiang Huang</t>
  </si>
  <si>
    <t>79163</t>
  </si>
  <si>
    <t>5G terrestrial broadcast demod requirement</t>
  </si>
  <si>
    <t>126</t>
  </si>
  <si>
    <t>5.14.2</t>
  </si>
  <si>
    <t>Demodulation and CSI requirements (36.101) [LTE_terr_bcast -Perf]</t>
  </si>
  <si>
    <t>LTE_terr_bcast</t>
  </si>
  <si>
    <t>R4-2003426</t>
  </si>
  <si>
    <t>CR: Demod requirement for 5G broadcast</t>
  </si>
  <si>
    <t>Demod requirement CR for current agreement</t>
  </si>
  <si>
    <t>R4-2005566</t>
  </si>
  <si>
    <t>R4-2003427</t>
  </si>
  <si>
    <t>On NR V2X RSRP Measurement Side Conditions</t>
  </si>
  <si>
    <t>Measurement side condition</t>
  </si>
  <si>
    <t>181</t>
  </si>
  <si>
    <t>6.4.5.3</t>
  </si>
  <si>
    <t>Measurement requirements [5G_V2X_NRSL-Core]</t>
  </si>
  <si>
    <t>5G_V2X_NRSL</t>
  </si>
  <si>
    <t>R4-2003428</t>
  </si>
  <si>
    <t>On NR V2X Resource Selection Measurement Requirement</t>
  </si>
  <si>
    <t>Resource selection requirement</t>
  </si>
  <si>
    <t>R4-2003429</t>
  </si>
  <si>
    <t>On NR V2X Interruption Requirement</t>
  </si>
  <si>
    <t>Interruption requirement</t>
  </si>
  <si>
    <t>R4-2003430</t>
  </si>
  <si>
    <t>On NR HST RRM Requirements</t>
  </si>
  <si>
    <t>RRM requirement</t>
  </si>
  <si>
    <t>NR_HST</t>
  </si>
  <si>
    <t>R4-2003431</t>
  </si>
  <si>
    <t>Discussions on CSI-RS for NR mobility, definitions and capabilities</t>
  </si>
  <si>
    <t>Sharing views on open items towards capability and definitions of CSI-RS L3 measurements</t>
  </si>
  <si>
    <t>296</t>
  </si>
  <si>
    <t>6.16</t>
  </si>
  <si>
    <t>NR RRM requirements for CSI-RS based L3 measurement [NR_CSIRS_L3meas]</t>
  </si>
  <si>
    <t>NR_CSIRS_L3meas, NR_CSIRS_L3meas-Core</t>
  </si>
  <si>
    <t>R4-2003432</t>
  </si>
  <si>
    <t>CR for V2X sidelink transmission MPR</t>
  </si>
  <si>
    <t>Philip Coan</t>
  </si>
  <si>
    <t>86299</t>
  </si>
  <si>
    <t>We define the n47 MPR requirements for V2X sidelink channels</t>
  </si>
  <si>
    <t>R4-2003433</t>
  </si>
  <si>
    <t>MPR for NR V2X PSSCH PSCCH transmission all channel bandwidths TP</t>
  </si>
  <si>
    <t>We analyze the n47 V2X PSSCH PSCCH MPR</t>
  </si>
  <si>
    <t>R4-2003434</t>
  </si>
  <si>
    <t>MPR for PSFCH transmission all channel bandwidths TP</t>
  </si>
  <si>
    <t>We analyze the n47 V2X PSFCH MPR</t>
  </si>
  <si>
    <t>R4-2003435</t>
  </si>
  <si>
    <t>CR for A-MPR for V2X sidelink transmissions in n47</t>
  </si>
  <si>
    <t>We define the n47 A-MPR requirements for V2X PSFCH</t>
  </si>
  <si>
    <t>R4-2003436</t>
  </si>
  <si>
    <t>A-MPR for 40MHz V2X PSSCH PSCCH transmission TP</t>
  </si>
  <si>
    <t>We analyze the n47 V2X PSSCH PSCCH A-MPR for a 40 MHz channel</t>
  </si>
  <si>
    <t>R4-2003437</t>
  </si>
  <si>
    <t>A-MPR for 40MHz V2X PSFCH transmission TP</t>
  </si>
  <si>
    <t>We analyze the n47 V2X PSFCH A-MPR for a 40 MHz channel</t>
  </si>
  <si>
    <t>R4-2003438</t>
  </si>
  <si>
    <t>A-MPR for 10MHz V2X PSSCH PSCCH transmission TP</t>
  </si>
  <si>
    <t>We analyze the n47 V2X PSSCH PSCCH A-MPR for a 10 MHz channel</t>
  </si>
  <si>
    <t>R4-2003439</t>
  </si>
  <si>
    <t>A-MPR for 10MHz V2X PSFCH transmission TP</t>
  </si>
  <si>
    <t>We analyze the n47 V2X PSFCH A-MPR for a 10 MHz channel</t>
  </si>
  <si>
    <t>R4-2003440</t>
  </si>
  <si>
    <t>Draft CR for TS 38.101-3: Support of n77(2A) in DC_3-8_n77</t>
  </si>
  <si>
    <t>SoftBank Corp.</t>
  </si>
  <si>
    <t>Masashi Fushiki</t>
  </si>
  <si>
    <t>80243</t>
  </si>
  <si>
    <t>DC_R16_2BLTE_1BNR_3DL2UL</t>
  </si>
  <si>
    <t>R4-2003441</t>
  </si>
  <si>
    <t>Draft CR for TS 38.101-3: Support of n77(2A) in DC_42_n77</t>
  </si>
  <si>
    <t>DC_R16_1BLTE_1BNR_2DL2UL</t>
  </si>
  <si>
    <t>R4-2003442</t>
  </si>
  <si>
    <t>Draft CR for TS 38.101-3: Support of n77(2A) in DC_11_n77-n257 and DC_28_n77-n257</t>
  </si>
  <si>
    <t>R4-2003443</t>
  </si>
  <si>
    <t>Draft CR for TS 38.101-1: Support of n78(2A) in CA_n3-n28-n78</t>
  </si>
  <si>
    <t>378</t>
  </si>
  <si>
    <t>8.9.2</t>
  </si>
  <si>
    <t>UE RF [NR_CA_R16_3BDL_1BUL-Core]</t>
  </si>
  <si>
    <t>NR_CA_R16_3BDL_1BUL</t>
  </si>
  <si>
    <t>R4-2003444</t>
  </si>
  <si>
    <t>Discussion on HST specification structure, declarations and applicability</t>
  </si>
  <si>
    <t>Xiaolin Pu</t>
  </si>
  <si>
    <t>81116</t>
  </si>
  <si>
    <t>discussion on structure, declarations and applicability rule for HST</t>
  </si>
  <si>
    <t>R4-2003445</t>
  </si>
  <si>
    <t>Discussion on Structure and applicability rule for 30% TP test point</t>
  </si>
  <si>
    <t>discussion on the applicability rule for 30% throughput test point</t>
  </si>
  <si>
    <t>R4-2003446</t>
  </si>
  <si>
    <t>Remain issues for HST BS demodulation</t>
  </si>
  <si>
    <t>discussion on remain issues for HST BS demodulation</t>
  </si>
  <si>
    <t>R4-2003447</t>
  </si>
  <si>
    <t>Discussion on PUSCH demodulation requirements at 30% Thp</t>
  </si>
  <si>
    <t>resubmit the simulation results for 30% throughput</t>
  </si>
  <si>
    <t>R4-2003448</t>
  </si>
  <si>
    <t>NR PUSCH UL timing adjustment simulation results for 95% of maximum throughput test metric</t>
  </si>
  <si>
    <t>discussion and simulation results for UL TA at 95% throughput test point</t>
  </si>
  <si>
    <t>R4-2003449</t>
  </si>
  <si>
    <t>Introducting of conformance tests for 350km/h HST</t>
  </si>
  <si>
    <t>CR for 38141-2 introduction of comformance test for 350kph HST</t>
  </si>
  <si>
    <t>R4-2003450</t>
  </si>
  <si>
    <t>TP for TR 37.716-21-21: EN-DC_1_n28-n77</t>
  </si>
  <si>
    <t>R4-2005061</t>
  </si>
  <si>
    <t>R4-2003451</t>
  </si>
  <si>
    <t>TP for TR 37.716-21-11: EN-DC_1-11_n3</t>
  </si>
  <si>
    <t>R4-2003452</t>
  </si>
  <si>
    <t>TP for TR 37.716-21-21: EN-DC_1-11_n77-n257</t>
  </si>
  <si>
    <t>R4-2003453</t>
  </si>
  <si>
    <t>TP for TR 37.716-21-21: EN-DC_3_n28-n77</t>
  </si>
  <si>
    <t>R4-2005062</t>
  </si>
  <si>
    <t>R4-2003454</t>
  </si>
  <si>
    <t>TP for TR 37.716-21-11: EN-DC_3-8_n28</t>
  </si>
  <si>
    <t>R4-2003455</t>
  </si>
  <si>
    <t>TP for TR 37.716-21-21: EN-DC_3-28_n77-n257</t>
  </si>
  <si>
    <t>R4-2003456</t>
  </si>
  <si>
    <t>TP for TR 37.716-21-21: EN-DC_8_n28-n77</t>
  </si>
  <si>
    <t>R4-2005063</t>
  </si>
  <si>
    <t>R4-2003457</t>
  </si>
  <si>
    <t>TP for TR 37.716-21-11: EN-DC_8-11_n3</t>
  </si>
  <si>
    <t>R4-2003458</t>
  </si>
  <si>
    <t>TP for TR 37.716-21-21: EN-DC_8-11_n77-n257</t>
  </si>
  <si>
    <t>R4-2003459</t>
  </si>
  <si>
    <t>TP for TR 37.716-11-11: DC_42_n28</t>
  </si>
  <si>
    <t>R4-2005138</t>
  </si>
  <si>
    <t>R4-2003460</t>
  </si>
  <si>
    <t>TP update for TR 38.716-03-02: CA_n3-n28-n77</t>
  </si>
  <si>
    <t>R4-2003461</t>
  </si>
  <si>
    <t>Work plan for introducing FR2 FWA UE with maximum TRP of 23dBm for band n257 and n258</t>
  </si>
  <si>
    <t>455</t>
  </si>
  <si>
    <t>10.1.4</t>
  </si>
  <si>
    <t>Others [NR_FR2_FWA_Bn257_Bn258]</t>
  </si>
  <si>
    <t>R4-2003462</t>
  </si>
  <si>
    <t>Study of DSS in band 48/n48 channel raster</t>
  </si>
  <si>
    <t>CableLabs</t>
  </si>
  <si>
    <t>Roy Sun</t>
  </si>
  <si>
    <t>84796</t>
  </si>
  <si>
    <t>R4-2005035</t>
  </si>
  <si>
    <t>R4-2003463</t>
  </si>
  <si>
    <t>Draft CR to 38.104: Adding missing clause on Radiated Performance requirements for multi-slot PUCCH (11.3.1)</t>
  </si>
  <si>
    <t>Keysight Technologies UK Ltd</t>
  </si>
  <si>
    <t>Takao Miyake</t>
  </si>
  <si>
    <t>76264</t>
  </si>
  <si>
    <t>59</t>
  </si>
  <si>
    <t>4.11.2</t>
  </si>
  <si>
    <t>BS demodulation (38.104)</t>
  </si>
  <si>
    <t>R4-2005469</t>
  </si>
  <si>
    <t>R4-2003464</t>
  </si>
  <si>
    <t>Summary of channel raster analysis in DSS (band 48/n48)</t>
  </si>
  <si>
    <t>R4-2005036</t>
  </si>
  <si>
    <t>R4-2003465</t>
  </si>
  <si>
    <t>Draft CR to 38.141-1: Adding missing TT value for BS demod testing (C.3)</t>
  </si>
  <si>
    <t>R4-2005519</t>
  </si>
  <si>
    <t>15.5.0</t>
  </si>
  <si>
    <t>R4-2003466</t>
  </si>
  <si>
    <t>Draft CR to 38.141-2: Correction on required SNR value for multi-slot PUCCH testing (8.3.6) (C.3)</t>
  </si>
  <si>
    <t>R4-2005520</t>
  </si>
  <si>
    <t>R4-2003467</t>
  </si>
  <si>
    <t>Necessary corrections on Rel-15 BS Demodulation</t>
  </si>
  <si>
    <t>R4-2003468</t>
  </si>
  <si>
    <t>Views on beam correspondence enhancement based on SSB in Rel-16</t>
  </si>
  <si>
    <t>Takuma Takada</t>
  </si>
  <si>
    <t>70194</t>
  </si>
  <si>
    <t>R4-2003469</t>
  </si>
  <si>
    <t>Cell identification delay requirements for DRX case in HST scenario</t>
  </si>
  <si>
    <t>R4-2003470</t>
  </si>
  <si>
    <t>RAN4 UE features list for Rel-16</t>
  </si>
  <si>
    <t>343</t>
  </si>
  <si>
    <t>7</t>
  </si>
  <si>
    <t>UE feature list</t>
  </si>
  <si>
    <t>R4-2005193</t>
  </si>
  <si>
    <t>R4-2003471</t>
  </si>
  <si>
    <t>Draft CR on cell re-selection requirements for Rel-16 NR HST for 38.133</t>
  </si>
  <si>
    <t>CMCC</t>
  </si>
  <si>
    <t>jingjing chen</t>
  </si>
  <si>
    <t>59689</t>
  </si>
  <si>
    <t>R4-2003472</t>
  </si>
  <si>
    <t>Draft CR on cell identification requirements in connected mode for Rel-16 NR HST for 38.133</t>
  </si>
  <si>
    <t>R4-2003473</t>
  </si>
  <si>
    <t>Draft CR on NR-EUTRAN inter-RAT measurement requirements for Rel-16 NR HST for 38.133</t>
  </si>
  <si>
    <t>R4-2003474</t>
  </si>
  <si>
    <t>Draft CR on EUTRAN-NR inter-RAT measurement requirements for Rel-16 NR HST for 36.133</t>
  </si>
  <si>
    <t>R4-2003475</t>
  </si>
  <si>
    <t>Further discussion on the definition of CSI-RS based intra-frequency measurements</t>
  </si>
  <si>
    <t>R4-2003476</t>
  </si>
  <si>
    <t>Further discussion on CSI-RS measurement bandwidth</t>
  </si>
  <si>
    <t>R4-2003477</t>
  </si>
  <si>
    <t>Further discussion on mandating gap patterns for Rel-16 NR</t>
  </si>
  <si>
    <t>R4-2003478</t>
  </si>
  <si>
    <t>Further discussion on UE demodulation for NR HST</t>
  </si>
  <si>
    <t>R4-2003479</t>
  </si>
  <si>
    <t>Discussion on BS demodulation for NR HST</t>
  </si>
  <si>
    <t>R4-2003480</t>
  </si>
  <si>
    <t>Further discussion on RRM for NR high speed scenario</t>
  </si>
  <si>
    <t>R4-2003481</t>
  </si>
  <si>
    <t>Further discussion on inter-RAT measurement requirements for NR HST</t>
  </si>
  <si>
    <t>R4-2003482</t>
  </si>
  <si>
    <t>Discussion on CSI-RS parameters for RRM core requirements</t>
  </si>
  <si>
    <t>Tomoki Yokokawa</t>
  </si>
  <si>
    <t>83612</t>
  </si>
  <si>
    <t>R4-2003483</t>
  </si>
  <si>
    <t>Definition of intra-frequency measurement for CSI-RS based L3 measurement</t>
  </si>
  <si>
    <t>R4-2003484</t>
  </si>
  <si>
    <t>Discussion on measurement requirements for CSI-RS based L3 measurement</t>
  </si>
  <si>
    <t>R4-2003485</t>
  </si>
  <si>
    <t>Clarification on EVM equalizer calculation for NR BS conformance testing</t>
  </si>
  <si>
    <t>Keysight Technologies UK Ltd, Rohde &amp; Schwarz</t>
  </si>
  <si>
    <t>32</t>
  </si>
  <si>
    <t>4.7.1</t>
  </si>
  <si>
    <t>General [NR_newRAT-Perf]</t>
  </si>
  <si>
    <t>R4-2003486</t>
  </si>
  <si>
    <t>Draft CR to 38.104: Annex B and C clarification on equlisation calculation (B.6, C.6)</t>
  </si>
  <si>
    <t>R4-2005466</t>
  </si>
  <si>
    <t>R4-2003487</t>
  </si>
  <si>
    <t>Draft CR to 38.141-1: Annex H clarification on equlisation calculation (H.6)</t>
  </si>
  <si>
    <t>R4-2005467</t>
  </si>
  <si>
    <t>R4-2003488</t>
  </si>
  <si>
    <t>TP for TR 37.716-21-11: support of DC_3-3-7_n77, DC_3-7-7_n77, DC_3-3-7-7_n77</t>
  </si>
  <si>
    <t>CHTTL</t>
  </si>
  <si>
    <t>Bo-Han Hsieh</t>
  </si>
  <si>
    <t>61837</t>
  </si>
  <si>
    <t>R4-2003489</t>
  </si>
  <si>
    <t>Draft CR to 38.141-2: Annex J clarification on equlisation calculation (L.6)</t>
  </si>
  <si>
    <t>R4-2005468</t>
  </si>
  <si>
    <t>R4-2003490</t>
  </si>
  <si>
    <t>Discussion on inter-band CA requirement for FR2</t>
  </si>
  <si>
    <t>Hidekazu Shimodaira</t>
  </si>
  <si>
    <t>78776</t>
  </si>
  <si>
    <t>R4-2003491</t>
  </si>
  <si>
    <t>Discussion on mandatory MG patterns</t>
  </si>
  <si>
    <t>R4-2003492</t>
  </si>
  <si>
    <t>Discussion on spatial relation switch for uplink</t>
  </si>
  <si>
    <t>R4-2003493</t>
  </si>
  <si>
    <t>draftCR on TCI state switch</t>
  </si>
  <si>
    <t>MediaTek inc.</t>
  </si>
  <si>
    <t>Zhixun Tang</t>
  </si>
  <si>
    <t>79330</t>
  </si>
  <si>
    <t>51</t>
  </si>
  <si>
    <t>4.9.7</t>
  </si>
  <si>
    <t>Signaling characteristics (38.133/36.133)</t>
  </si>
  <si>
    <t>R4-2005430</t>
  </si>
  <si>
    <t>R4-2003494</t>
  </si>
  <si>
    <t>Discussion on remaining issues of TCI state switch</t>
  </si>
  <si>
    <t>R4-2003495</t>
  </si>
  <si>
    <t>draftCR on PDSCH RMC</t>
  </si>
  <si>
    <t>55</t>
  </si>
  <si>
    <t>4.10.1</t>
  </si>
  <si>
    <t>R4-2003496</t>
  </si>
  <si>
    <t>Discussion on NR V2X synchronization requirement</t>
  </si>
  <si>
    <t>180</t>
  </si>
  <si>
    <t>6.4.5.2</t>
  </si>
  <si>
    <t>Synchronization requirements [5G_V2X_NRSL-Core]</t>
  </si>
  <si>
    <t>R4-2003497</t>
  </si>
  <si>
    <t>Discussion on NR V2X measurement requirement</t>
  </si>
  <si>
    <t>R4-2003498</t>
  </si>
  <si>
    <t>draftCR on L1 SL-RSRP measurements</t>
  </si>
  <si>
    <t>R4-2005316</t>
  </si>
  <si>
    <t>R4-2003499</t>
  </si>
  <si>
    <t>Link-level simulation results for NR V2X L1 SL-RSRP measurements</t>
  </si>
  <si>
    <t>R4-2003500</t>
  </si>
  <si>
    <t>Discussion on NR V2X interruption requirement</t>
  </si>
  <si>
    <t>R4-2003501</t>
  </si>
  <si>
    <t>Discussion on Interruption at SRS carrier switch</t>
  </si>
  <si>
    <t>287</t>
  </si>
  <si>
    <t>6.15.1.1</t>
  </si>
  <si>
    <t>SRS carrier switching requirements [NR_RRM_Enh-Core]</t>
  </si>
  <si>
    <t>R4-2003502</t>
  </si>
  <si>
    <t>Discussion on Multiple SCell activation</t>
  </si>
  <si>
    <t>R4-2003503</t>
  </si>
  <si>
    <t>Discussion on CGI reading requirement for NR</t>
  </si>
  <si>
    <t>R4-2003504</t>
  </si>
  <si>
    <t>Discussion on BWP switch on multiple CC</t>
  </si>
  <si>
    <t>R4-2003505</t>
  </si>
  <si>
    <t>Discussion on active spatial relation switch</t>
  </si>
  <si>
    <t>R4-2003506</t>
  </si>
  <si>
    <t>Motivation paper on R17 RRM enh</t>
  </si>
  <si>
    <t>R4-2003507</t>
  </si>
  <si>
    <t>TP for TR 37.716-21-21: support of DC_3_n1-n257, DC_3-3_n1-n257, DC_7_n1-n257, DC_7-7_n1-n257</t>
  </si>
  <si>
    <t>R4-2003508</t>
  </si>
  <si>
    <t>Discussion on PRS-RSTD measurement</t>
  </si>
  <si>
    <t>Xuan-Chao Huang</t>
  </si>
  <si>
    <t>83168</t>
  </si>
  <si>
    <t>R4-2003509</t>
  </si>
  <si>
    <t>Discussion on PRS-RSRP measurement</t>
  </si>
  <si>
    <t>R4-2003510</t>
  </si>
  <si>
    <t>Discussion on UE Rx-Tx time difference measurements</t>
  </si>
  <si>
    <t>R4-2003511</t>
  </si>
  <si>
    <t>Link level evaluation on PRS-RSRP and PRS-RSTD</t>
  </si>
  <si>
    <t>R4-2003512</t>
  </si>
  <si>
    <t>Discussion on general aspects of UE measurement for NR POS</t>
  </si>
  <si>
    <t>R4-2003513</t>
  </si>
  <si>
    <t>TP for TR 37.716-21-21: support of DC_3-7_n1-n257, DC_3-3-7_n1-n257, DC_3-3-7_n1-n257, DC_3-3-7-7_n1-n257</t>
  </si>
  <si>
    <t>R4-2003514</t>
  </si>
  <si>
    <t>Discussion on the behaviors for FDD-TDD EN-DC High Power UE</t>
  </si>
  <si>
    <t>396</t>
  </si>
  <si>
    <t>8.15.1</t>
  </si>
  <si>
    <t>General [ENDC_UE_PC2_FDD_TDD-Core]</t>
  </si>
  <si>
    <t>R4-2003515</t>
  </si>
  <si>
    <t>Requirements for switching between case1 and case2</t>
  </si>
  <si>
    <t>Xiaoran Zhang</t>
  </si>
  <si>
    <t>58560</t>
  </si>
  <si>
    <t>R4-2003516</t>
  </si>
  <si>
    <t>RRM requirements for switching between case1 and case 2</t>
  </si>
  <si>
    <t>272</t>
  </si>
  <si>
    <t>6.13.2.1</t>
  </si>
  <si>
    <t>RRM requirements for Tx switching between two uplink carriers</t>
  </si>
  <si>
    <t>R4-2003517</t>
  </si>
  <si>
    <t>RRM requirements on inter-frequency measurement without gap</t>
  </si>
  <si>
    <t>NR_RRM_enh</t>
  </si>
  <si>
    <t>R4-2003518</t>
  </si>
  <si>
    <t>TP on introducing inter-frequency measurements without measurement gap</t>
  </si>
  <si>
    <t>R4-2003519</t>
  </si>
  <si>
    <t>LS on inter-frequency measurement requirement without MG</t>
  </si>
  <si>
    <t>R4-2003520</t>
  </si>
  <si>
    <t>Test applicability rule for NR CA PDSCH normal demodulation</t>
  </si>
  <si>
    <t>R4-2003521</t>
  </si>
  <si>
    <t>Discussion on FR1 CA power imbalance requirements</t>
  </si>
  <si>
    <t>R4-2003522</t>
  </si>
  <si>
    <t>RRM measurement relaxation for UE power saving</t>
  </si>
  <si>
    <t>R4-2003523</t>
  </si>
  <si>
    <t>Demodulation on UE power saving</t>
  </si>
  <si>
    <t>R4-2003524</t>
  </si>
  <si>
    <t>Discussion on scalable solutions to handle brand new channel bandwidth</t>
  </si>
  <si>
    <t>471</t>
  </si>
  <si>
    <t>13.2.2</t>
  </si>
  <si>
    <t>Proposals on adding “brand new” channel bandwidth</t>
  </si>
  <si>
    <t>R4-2003525</t>
  </si>
  <si>
    <t>Draft CR for TS 38.101-2: Intra-band non-contiguous CA configuration clarifications</t>
  </si>
  <si>
    <t>MediaTek Inc.</t>
  </si>
  <si>
    <t>James Wang</t>
  </si>
  <si>
    <t>56966</t>
  </si>
  <si>
    <t>11</t>
  </si>
  <si>
    <t>4.4.1.2</t>
  </si>
  <si>
    <t>Maintenance for bands and band combinations in 38.101-2</t>
  </si>
  <si>
    <t>R4-2005201</t>
  </si>
  <si>
    <t>15.9.1</t>
  </si>
  <si>
    <t>R4-2003526</t>
  </si>
  <si>
    <t>NR UE receiver ACS tests RMC configuration</t>
  </si>
  <si>
    <t>In this contribution, we follow up the discussions in last RAN4 e-meeting on the issue in current NR UE RMC configuration for ACS tests and propose a mitigation solution.</t>
  </si>
  <si>
    <t>R4-2003527</t>
  </si>
  <si>
    <t>Draft CR for TS 38.101-2: Correction for configured maximum output power</t>
  </si>
  <si>
    <t>R4-2003528</t>
  </si>
  <si>
    <t>Clarifications on transmitter power for FR2 Rx requirements</t>
  </si>
  <si>
    <t>In this contribution, we provide the clarifications on the transmitter power settings for FR2 Rx requirements and propose a few options for consideration.</t>
  </si>
  <si>
    <t>20</t>
  </si>
  <si>
    <t>4.4.3.3</t>
  </si>
  <si>
    <t>R4-2003529</t>
  </si>
  <si>
    <t>NR-U receiver ACS and blocking requirements for n46</t>
  </si>
  <si>
    <t>137</t>
  </si>
  <si>
    <t>6.1.2.2</t>
  </si>
  <si>
    <t>Receiver characteristics [NR_unlic-Core]</t>
  </si>
  <si>
    <t>R4-2003530</t>
  </si>
  <si>
    <t>348</t>
  </si>
  <si>
    <t>8.1.3</t>
  </si>
  <si>
    <t>UE RF for FR2 [NR_CA_R16_intra-Core]</t>
  </si>
  <si>
    <t>16.3.1</t>
  </si>
  <si>
    <t>R4-2003531</t>
  </si>
  <si>
    <t>TP to IAB TR 38.8xx: The skeleton of IAB RRM requirement</t>
  </si>
  <si>
    <t>201</t>
  </si>
  <si>
    <t>6.5.3.1</t>
  </si>
  <si>
    <t>General</t>
  </si>
  <si>
    <t>R4-2003532</t>
  </si>
  <si>
    <t>Discussion on RLM requirement for IAB-MT</t>
  </si>
  <si>
    <t>204</t>
  </si>
  <si>
    <t>6.5.3.4</t>
  </si>
  <si>
    <t>RLM requirements [NR_IAB-Core]</t>
  </si>
  <si>
    <t>R4-2003533</t>
  </si>
  <si>
    <t>Discussion on BFR requirement for IAB-MT</t>
  </si>
  <si>
    <t>205</t>
  </si>
  <si>
    <t>6.5.3.5</t>
  </si>
  <si>
    <t>BFR requirements [NR_IAB-Core]</t>
  </si>
  <si>
    <t>R4-2003534</t>
  </si>
  <si>
    <t>TP to TS 38.174 v0.0.1: Beam Candidate Detection Requirements for IAB MT</t>
  </si>
  <si>
    <t>38.174</t>
  </si>
  <si>
    <t>0.0.1</t>
  </si>
  <si>
    <t>R4-2003535</t>
  </si>
  <si>
    <t>Minimum peak EIRP and REFSENS link budgets for new FR2 FWA UE</t>
  </si>
  <si>
    <t>In this contribution, we share our link budget numbers for minimum peak EIRP and REFSENS for the newly proposed FR2 FWA UE operating in n257 and n258 for consideration.</t>
  </si>
  <si>
    <t>R4-2003536</t>
  </si>
  <si>
    <t>Discussion on Tx Diversity and Power Class Issues for Rel-15 NR</t>
  </si>
  <si>
    <t>R4-2003537</t>
  </si>
  <si>
    <t>Further Discussion on Uplink Tx Full Power Transmission</t>
  </si>
  <si>
    <t>R4-2003538</t>
  </si>
  <si>
    <t>On the Remaining Issues for L1-SINR Measurement Requirement</t>
  </si>
  <si>
    <t>R4-2003539</t>
  </si>
  <si>
    <t>Draft CR to TS38.133 on L1-SINR Measurement Requirement (Section 3.3 and 9)</t>
  </si>
  <si>
    <t>R4-2005336</t>
  </si>
  <si>
    <t>R4-2003540</t>
  </si>
  <si>
    <t>Simulation Results Summary for L1-SINR Measurement Accuracy</t>
  </si>
  <si>
    <t>R4-2003541</t>
  </si>
  <si>
    <t>On the Remaining Issues for SCell Beam Failure Recovery RRM Requirement</t>
  </si>
  <si>
    <t>250</t>
  </si>
  <si>
    <t>6.11.2.2</t>
  </si>
  <si>
    <t>SCell Beam failure recovery [NR_eMIMO-Core]</t>
  </si>
  <si>
    <t>R4-2003542</t>
  </si>
  <si>
    <t>Draft CR to TS38.133 on SCell BFD and CBD (Section 8.5)</t>
  </si>
  <si>
    <t>R4-2005337</t>
  </si>
  <si>
    <t>R4-2003543</t>
  </si>
  <si>
    <t>Draft CR to TS38.133 on SCell BFRQ Procedure (Section 8.5)</t>
  </si>
  <si>
    <t>R4-2003544</t>
  </si>
  <si>
    <t>Discussion on Multi-TRP/Panel Transmission on MRTD/MTTD</t>
  </si>
  <si>
    <t>252</t>
  </si>
  <si>
    <t>6.11.2.4</t>
  </si>
  <si>
    <t>R4-2003545</t>
  </si>
  <si>
    <t>Summary of ideal and impairment results for NR PUSCH with 30% throughput test point</t>
  </si>
  <si>
    <t>R4-2005574</t>
  </si>
  <si>
    <t>R4-2003546</t>
  </si>
  <si>
    <t>draft CR on UL RTOA measurement report mapping</t>
  </si>
  <si>
    <t>R4-2003547</t>
  </si>
  <si>
    <t>draft CR on gNB Rx-Tx time difference measurement report mapping</t>
  </si>
  <si>
    <t>R4-2003548</t>
  </si>
  <si>
    <t>draft CR on SRS RSRP time difference measurement report mapping</t>
  </si>
  <si>
    <t>R4-2003549</t>
  </si>
  <si>
    <t>TP on Indevice Coexistence</t>
  </si>
  <si>
    <t>Futurewei Technologies</t>
  </si>
  <si>
    <t>Siva Subramani</t>
  </si>
  <si>
    <t>82407</t>
  </si>
  <si>
    <t>173</t>
  </si>
  <si>
    <t>6.4.2</t>
  </si>
  <si>
    <t>Co-existence Study [5G_V2X_NRSL-Core]</t>
  </si>
  <si>
    <t>R4-2005636</t>
  </si>
  <si>
    <t>R4-2003550</t>
  </si>
  <si>
    <t>On Simultaneous Transmission of PSFCH</t>
  </si>
  <si>
    <t>R4-2003551</t>
  </si>
  <si>
    <t>Remaining issues on cell reselection in NR-U</t>
  </si>
  <si>
    <t>Arash Mirbagheri</t>
  </si>
  <si>
    <t>78940</t>
  </si>
  <si>
    <t>144</t>
  </si>
  <si>
    <t>6.1.5.2</t>
  </si>
  <si>
    <t>Cell re-selection [NR_unlic-Core]</t>
  </si>
  <si>
    <t>R4-2003552</t>
  </si>
  <si>
    <t>On Scell activation and deactivation requirements in NR-U</t>
  </si>
  <si>
    <t>147</t>
  </si>
  <si>
    <t>6.1.5.5</t>
  </si>
  <si>
    <t>SCell activation/deactivation (delay and interruption) [NR_unlic-Core]</t>
  </si>
  <si>
    <t>R4-2003553</t>
  </si>
  <si>
    <t>Introduction of activation and deactivation delay requirements for SCells operating with CCA</t>
  </si>
  <si>
    <t>R4-2003554</t>
  </si>
  <si>
    <t>On PSCell addition and release requirements in NR-U</t>
  </si>
  <si>
    <t>148</t>
  </si>
  <si>
    <t>6.1.5.6</t>
  </si>
  <si>
    <t>PSCell addition/release (delay and interruption) [NR_unlic-Core]</t>
  </si>
  <si>
    <t>R4-2003555</t>
  </si>
  <si>
    <t>Introduction of addition and release of NR PSCell operating with CCA in EN-DC</t>
  </si>
  <si>
    <t>R4-2005414</t>
  </si>
  <si>
    <t>R4-2003556</t>
  </si>
  <si>
    <t>On active TCI switching requirements in NR-U</t>
  </si>
  <si>
    <t>149</t>
  </si>
  <si>
    <t>6.1.5.7</t>
  </si>
  <si>
    <t>Active TCI state switching [NR_unlic-Core]</t>
  </si>
  <si>
    <t>R4-2003557</t>
  </si>
  <si>
    <t>On new UL BWP switching requirements in NR-U</t>
  </si>
  <si>
    <t>151</t>
  </si>
  <si>
    <t>6.1.5.9</t>
  </si>
  <si>
    <t>Active BWP switching [NR_unlic-Core]</t>
  </si>
  <si>
    <t>R4-2003558</t>
  </si>
  <si>
    <t>On RLM requirements in NR-U</t>
  </si>
  <si>
    <t>152</t>
  </si>
  <si>
    <t>6.1.5.10</t>
  </si>
  <si>
    <t>RLM and link recovery procedures [NR_unlic-Core]</t>
  </si>
  <si>
    <t>R4-2003559</t>
  </si>
  <si>
    <t>Remaining issues on measurement requirements in NR-U</t>
  </si>
  <si>
    <t>R4-2003560</t>
  </si>
  <si>
    <t>On RSSI and CO measurements in NR-U</t>
  </si>
  <si>
    <t>R4-2003561</t>
  </si>
  <si>
    <t>On measurement capabilities and reporting criteria in NR-U</t>
  </si>
  <si>
    <t>154</t>
  </si>
  <si>
    <t>6.1.5.12</t>
  </si>
  <si>
    <t>Measurement capability and reporting criteria [NR_unlic-Core]</t>
  </si>
  <si>
    <t>R4-2003562</t>
  </si>
  <si>
    <t>Remaining issues on NR DAPS HO</t>
  </si>
  <si>
    <t>R4-2003563</t>
  </si>
  <si>
    <t>Simulation results for MPDCCH performance improvements of demod tests in MTC</t>
  </si>
  <si>
    <t>104</t>
  </si>
  <si>
    <t>5.10.4</t>
  </si>
  <si>
    <t>Demodulation and CSI requirements (36.101/36.104) [LTE_eMTC5-Perf]</t>
  </si>
  <si>
    <t>LTE_eMTC5-Core</t>
  </si>
  <si>
    <t>R4-2003564</t>
  </si>
  <si>
    <t>Simulation results for MPDCCH performance improvements of RLM tests in MTC</t>
  </si>
  <si>
    <t>100</t>
  </si>
  <si>
    <t>5.10.3.3</t>
  </si>
  <si>
    <t>MPDCCH performance improvement</t>
  </si>
  <si>
    <t>R4-2003565</t>
  </si>
  <si>
    <t>On RSS-based RSRP measurement in R16 eMTC</t>
  </si>
  <si>
    <t>102</t>
  </si>
  <si>
    <t>5.10.3.5</t>
  </si>
  <si>
    <t>Mobility enhancement [LTE_eMTC5-Core]</t>
  </si>
  <si>
    <t>R4-2003566</t>
  </si>
  <si>
    <t>Remaining issues on RRM measurements in non-anchor carrier for NB-IoT</t>
  </si>
  <si>
    <t>111</t>
  </si>
  <si>
    <t>5.11.3.3</t>
  </si>
  <si>
    <t>Multi-carrier operations [NB_IOTenh3-Core]</t>
  </si>
  <si>
    <t>NB_IOTenh3-Core</t>
  </si>
  <si>
    <t>R4-2003567</t>
  </si>
  <si>
    <t>On PRS-RSTD measurements for NR positioning</t>
  </si>
  <si>
    <t>R4-2003568</t>
  </si>
  <si>
    <t>On PRS-RSRP measurements for NR positioning</t>
  </si>
  <si>
    <t>R4-2003569</t>
  </si>
  <si>
    <t>On UE Rx-Tx time difference measurement for NR positioning</t>
  </si>
  <si>
    <t>R4-2003570</t>
  </si>
  <si>
    <t>On including SINR measurements in E-CID</t>
  </si>
  <si>
    <t>231</t>
  </si>
  <si>
    <t>6.8.2.1.4</t>
  </si>
  <si>
    <t>SSB and CSI-RS RSRP/RSRQ measurements</t>
  </si>
  <si>
    <t>R4-2003571</t>
  </si>
  <si>
    <t>Link-level PRS-RSTD simulation results</t>
  </si>
  <si>
    <t>R4-2003572</t>
  </si>
  <si>
    <t>on gNB requirements for NR positioning</t>
  </si>
  <si>
    <t>R4-2003573</t>
  </si>
  <si>
    <t>On Impact of NR positioning on existing RRM requirements</t>
  </si>
  <si>
    <t>R4-2003574</t>
  </si>
  <si>
    <t>Corrections to R15 MAC-CE based TCI state switching requirements</t>
  </si>
  <si>
    <t>R4-2003575</t>
  </si>
  <si>
    <t>CR for correction to MAC-CE based TCI State switch timeline (Clause 8.10.3)</t>
  </si>
  <si>
    <t>R4-2003576</t>
  </si>
  <si>
    <t>Corrections to handover delay requirements for conditional HO</t>
  </si>
  <si>
    <t>116</t>
  </si>
  <si>
    <t>5.12.1.1</t>
  </si>
  <si>
    <t>Conditional handover [LTE_feMob-Core]</t>
  </si>
  <si>
    <t>R4-2003577</t>
  </si>
  <si>
    <t>Corrections to LTE DAPS HO requirements</t>
  </si>
  <si>
    <t>R4-2003578</t>
  </si>
  <si>
    <t>On UL-SL Prioritization</t>
  </si>
  <si>
    <t>R4-2003579</t>
  </si>
  <si>
    <t>draftCR to 38307 on applicable SUL requirements</t>
  </si>
  <si>
    <t>Huawei, HiSilicon</t>
  </si>
  <si>
    <t>Ye Liu</t>
  </si>
  <si>
    <t>57639</t>
  </si>
  <si>
    <t>375</t>
  </si>
  <si>
    <t>8.8.2</t>
  </si>
  <si>
    <t>UE RF [NR_SUL_combos_R16-Core]</t>
  </si>
  <si>
    <t>38.307</t>
  </si>
  <si>
    <t>16.2.0</t>
  </si>
  <si>
    <t>NR_SUL_combos_R16-Core</t>
  </si>
  <si>
    <t>R4-2003580</t>
  </si>
  <si>
    <t>draftCR to 38101-1 on CA_n78(2A)_SUL_n78A-n86A</t>
  </si>
  <si>
    <t>R4-2003581</t>
  </si>
  <si>
    <t>TP to TR 37.716-21-11 DC_1A-20A_n41A</t>
  </si>
  <si>
    <t>R4-2003582</t>
  </si>
  <si>
    <t>TP to TR 37.716-21-11 DC_3A-20A_n41A</t>
  </si>
  <si>
    <t>R4-2003583</t>
  </si>
  <si>
    <t>TP to TR 37.716-21-11 DC_1A-3C_n41A</t>
  </si>
  <si>
    <t>R4-2003584</t>
  </si>
  <si>
    <t>TP to TR 37.716-31-11 DC_1A-3A-20A_n41A</t>
  </si>
  <si>
    <t>R4-2003585</t>
  </si>
  <si>
    <t>TP to TR 37.716-21-21 DC_20A_n78A-n92A</t>
  </si>
  <si>
    <t>R4-2005064</t>
  </si>
  <si>
    <t>R4-2003586</t>
  </si>
  <si>
    <t>TP to TR 38.716-02-00 CA_n78A-n92A</t>
  </si>
  <si>
    <t>R4-2005044</t>
  </si>
  <si>
    <t>R4-2003587</t>
  </si>
  <si>
    <t>draftCR on default AMPR singaling for variable duplex FDD bands</t>
  </si>
  <si>
    <t>424</t>
  </si>
  <si>
    <t>8.21.1</t>
  </si>
  <si>
    <t>UE RF [WI code]</t>
  </si>
  <si>
    <t>R4-2005182</t>
  </si>
  <si>
    <t>NR_FDD_bands_varduplex-Core</t>
  </si>
  <si>
    <t>R4-2003588</t>
  </si>
  <si>
    <t>Discussion on the uplink sharing capability for variable duplex FDD bands</t>
  </si>
  <si>
    <t>R4-2003589</t>
  </si>
  <si>
    <t>LS on the uplink sharing capability for variable duplex FDD bands</t>
  </si>
  <si>
    <t>R4-2003590</t>
  </si>
  <si>
    <t>Work Item Summary for introduction of variable duplex FDD bands</t>
  </si>
  <si>
    <t>423</t>
  </si>
  <si>
    <t>8.21</t>
  </si>
  <si>
    <t>Closed Rel-16 NR spectrum related WIs [WI code]</t>
  </si>
  <si>
    <t>NR_FDD_bands_varduplex</t>
  </si>
  <si>
    <t>R4-2003591</t>
  </si>
  <si>
    <t>Reply LS to RAN2 on UL-SL Prioritization</t>
  </si>
  <si>
    <t>R4-2005635</t>
  </si>
  <si>
    <t>R4-2003592</t>
  </si>
  <si>
    <t xml:space="preserve">Draft TR 37.824 v050   Coexistence between NB-IoT and NR</t>
  </si>
  <si>
    <t>107</t>
  </si>
  <si>
    <t>5.11.2</t>
  </si>
  <si>
    <t>Co-existence with NR [NB_IOTenh3]</t>
  </si>
  <si>
    <t>37.824</t>
  </si>
  <si>
    <t>R4-2003593</t>
  </si>
  <si>
    <t>On dormant BWP configuration and related operation</t>
  </si>
  <si>
    <t>R4-2003594</t>
  </si>
  <si>
    <t>Draft CR to TS 38.101-2 on corrections to intra-band contiguous CA band for FR2 (Rel-15)</t>
  </si>
  <si>
    <t>ZTE Corporation</t>
  </si>
  <si>
    <t>Zhifeng Ma</t>
  </si>
  <si>
    <t>61569</t>
  </si>
  <si>
    <t>R4-2003595</t>
  </si>
  <si>
    <t>Drat CR to TS 38.101-2 on corrections to NR CA band for FR2 (Rel-16)</t>
  </si>
  <si>
    <t>R4-2003596</t>
  </si>
  <si>
    <t>Draft CR to TS 38.101-2 on intra-band non-contiguous CA ordering (Rel-16)</t>
  </si>
  <si>
    <t>R4-2003597</t>
  </si>
  <si>
    <t>Drat CR to TS 38.101-3 on corrections to inter-band CA configurations between FR1 and FR2 (Rel-16)</t>
  </si>
  <si>
    <t>352</t>
  </si>
  <si>
    <t>8.2.3</t>
  </si>
  <si>
    <t>NR inter band CA with at least one FR2 band [NR_CADC_R16_2BDL_xBUL-Core]</t>
  </si>
  <si>
    <t>R4-2003598</t>
  </si>
  <si>
    <t>CR on TS38.133 for modification of the layer 3 and layer 1 measurement sharing factor when both SSB and RSSI symbol to be measured are considered (Section 9.2.5.1)</t>
  </si>
  <si>
    <t>Dinhwa Huang</t>
  </si>
  <si>
    <t>73234</t>
  </si>
  <si>
    <t>R4-2005419</t>
  </si>
  <si>
    <t>R4-2003599</t>
  </si>
  <si>
    <t>CR on TS38.133 for modification on number of cells and number of SSB to be measured for FR2 intra-freq. measurement (Section 9.2.3)</t>
  </si>
  <si>
    <t>46</t>
  </si>
  <si>
    <t>4.9.2</t>
  </si>
  <si>
    <t>UE measurement capability (38.133/36.133)</t>
  </si>
  <si>
    <t>R4-2005411</t>
  </si>
  <si>
    <t>R4-2003600</t>
  </si>
  <si>
    <t>Discussion on RRM measurement relaxation in IDLE/INACTIVE mode</t>
  </si>
  <si>
    <t>R4-2003601</t>
  </si>
  <si>
    <t>Discussion on LTE CRS based and NR SSB based measurement in NR IDLE/INACTIVE mode</t>
  </si>
  <si>
    <t>213</t>
  </si>
  <si>
    <t>6.6.3.2.1</t>
  </si>
  <si>
    <t>NR measurements for EMR [LTE_NR_DC_CA_enh-Core]</t>
  </si>
  <si>
    <t>R4-2003602</t>
  </si>
  <si>
    <t>CR on TS38.133 for measurement capability when early measurement reporting is supported (Section 4.2.2.1)</t>
  </si>
  <si>
    <t>R4-2003603</t>
  </si>
  <si>
    <t>Discussion on NR SSB based measurement in LTE IDLE/INACTIVE mode</t>
  </si>
  <si>
    <t>214</t>
  </si>
  <si>
    <t>6.6.3.2.2</t>
  </si>
  <si>
    <t>LTE NR Inter-RAT EMR</t>
  </si>
  <si>
    <t>R4-2003604</t>
  </si>
  <si>
    <t>Discussion on dormancy Scell</t>
  </si>
  <si>
    <t>R4-2003605</t>
  </si>
  <si>
    <t>Discussion on dual active protocol stack handover</t>
  </si>
  <si>
    <t>R4-2003606</t>
  </si>
  <si>
    <t>Discussion on new capability for NR-only measurement and mandatory MG patterns in Rel-16</t>
  </si>
  <si>
    <t>R4-2003607</t>
  </si>
  <si>
    <t>Discussion on inter-frequency measurement requirement without gap</t>
  </si>
  <si>
    <t>R4-2003608</t>
  </si>
  <si>
    <t>IAB-MT Feature List</t>
  </si>
  <si>
    <t>Valentin Gheorghiu</t>
  </si>
  <si>
    <t>43117</t>
  </si>
  <si>
    <t>R4-2003609</t>
  </si>
  <si>
    <t>IAB-MT Tx Requirements</t>
  </si>
  <si>
    <t>197</t>
  </si>
  <si>
    <t>6.5.2.2.1</t>
  </si>
  <si>
    <t>R4-2003610</t>
  </si>
  <si>
    <t>CR for SCell activation delay in FR2</t>
  </si>
  <si>
    <t>Hsuanli Lin</t>
  </si>
  <si>
    <t>63134</t>
  </si>
  <si>
    <t>R4-2005270</t>
  </si>
  <si>
    <t>R4-2003611</t>
  </si>
  <si>
    <t>Scheduling restriction due to SSB configured for aperiodic L1-RSRP reporting on FR2</t>
  </si>
  <si>
    <t>R4-2003612</t>
  </si>
  <si>
    <t>CR on SMTC period for beam management requirements</t>
  </si>
  <si>
    <t>MediaTek inc., Huawei, HiSilicon</t>
  </si>
  <si>
    <t>R4-2005272</t>
  </si>
  <si>
    <t>R4-2003613</t>
  </si>
  <si>
    <t>CR for CSI-RS based L1-RSRP measurement period</t>
  </si>
  <si>
    <t>R4-2005231</t>
  </si>
  <si>
    <t>R4-2003614</t>
  </si>
  <si>
    <t>CR on RACH test cases with CSI-RS resouece R15</t>
  </si>
  <si>
    <t>R4-2003615</t>
  </si>
  <si>
    <t>Discussion on TCI switch requirement for NR-U</t>
  </si>
  <si>
    <t>R4-2003616</t>
  </si>
  <si>
    <t>Discussion on RLM requirement for NR-U</t>
  </si>
  <si>
    <t>R4-2003617</t>
  </si>
  <si>
    <t>Discussion on measurement on QCL-ed SSBs and measurement capability for NR-U</t>
  </si>
  <si>
    <t>R4-2003618</t>
  </si>
  <si>
    <t>Discussion on SFTD measurements towards NR-U with LBT</t>
  </si>
  <si>
    <t>R4-2003619</t>
  </si>
  <si>
    <t>Discussion on RSSI measurement for NR-U</t>
  </si>
  <si>
    <t>R4-2003620</t>
  </si>
  <si>
    <t>CR for timing requirement for NR-U</t>
  </si>
  <si>
    <t>R4-2005374</t>
  </si>
  <si>
    <t>R4-2003621</t>
  </si>
  <si>
    <t>Discussion on RRM requirements for L1-SINR</t>
  </si>
  <si>
    <t>R4-2003622</t>
  </si>
  <si>
    <t>Discussion on RRM requirements for BFR on Scell</t>
  </si>
  <si>
    <t>R4-2003623</t>
  </si>
  <si>
    <t>Discussion on MRTD for multiple TRPs scenario</t>
  </si>
  <si>
    <t>R4-2003624</t>
  </si>
  <si>
    <t>Discussion on Inter-band CA requirement for FR2</t>
  </si>
  <si>
    <t>R4-2003625</t>
  </si>
  <si>
    <t>NR UE maximum input level for FR2 DL 256QAM</t>
  </si>
  <si>
    <t>Naoto Iizasa</t>
  </si>
  <si>
    <t>80514</t>
  </si>
  <si>
    <t>260</t>
  </si>
  <si>
    <t>6.12.3</t>
  </si>
  <si>
    <t>UE RF core requirements (38.101-2) [NR_DL256QAM_FR2]</t>
  </si>
  <si>
    <t>NR_DL256QAM_FR2</t>
  </si>
  <si>
    <t>R4-2003626</t>
  </si>
  <si>
    <t>Additional unwanted emission requirements for the EESS protection from band n257 and n258</t>
  </si>
  <si>
    <t>29</t>
  </si>
  <si>
    <t>4.6.2</t>
  </si>
  <si>
    <t>Transmitter characteristics maintenance [NR_newRAT-Core]</t>
  </si>
  <si>
    <t>R4-2003627</t>
  </si>
  <si>
    <t>Remaining issues on PUSCH 30% TP test point</t>
  </si>
  <si>
    <t>R4-2003628</t>
  </si>
  <si>
    <t>Views on NR PUSCH for high speed</t>
  </si>
  <si>
    <t>R4-2003629</t>
  </si>
  <si>
    <t>Views on NR PRACH for high speed</t>
  </si>
  <si>
    <t>R4-2003630</t>
  </si>
  <si>
    <t>Views on NR PUSCH for UL timing adjustment</t>
  </si>
  <si>
    <t>R4-2003631</t>
  </si>
  <si>
    <t>Views on NR BS performance for URLLC</t>
  </si>
  <si>
    <t>R4-2003632</t>
  </si>
  <si>
    <t>Draft CR to TS 36.104 Finalization on PUSCH performance requirements for enhanced HST scenario</t>
  </si>
  <si>
    <t>123</t>
  </si>
  <si>
    <t>5.13.4</t>
  </si>
  <si>
    <t>BS Demodulation requirements (36.104) [LTE_high_speed_enh2-Perf]</t>
  </si>
  <si>
    <t>36.104</t>
  </si>
  <si>
    <t>LTE_high_speed_enh2-Perf</t>
  </si>
  <si>
    <t>R4-2003633</t>
  </si>
  <si>
    <t>Draft CR to TS 36.141 Finalization on PUSCH performance requirements for enhanced HST scenario</t>
  </si>
  <si>
    <t>36.141</t>
  </si>
  <si>
    <t>R4-2003634</t>
  </si>
  <si>
    <t>Draft CR to TS 36.104 Finalization on PRACH performance requirements for enhanced HST scenario</t>
  </si>
  <si>
    <t>R4-2003635</t>
  </si>
  <si>
    <t>Draft CR to TS 36.141 Finalization on PRACH performance requirements for enhanced HST scenario</t>
  </si>
  <si>
    <t>R4-2003636</t>
  </si>
  <si>
    <t>Overview on test scope of Rel-16 eMIMO performance requirements</t>
  </si>
  <si>
    <t>R4-2003637</t>
  </si>
  <si>
    <t>New WID on Verification of Multiple Input Multiple Output (MIMO) Over-the-Air (OTA) performance of NR UEs</t>
  </si>
  <si>
    <t>CAICT</t>
  </si>
  <si>
    <t>Ruixin Wang</t>
  </si>
  <si>
    <t>78058</t>
  </si>
  <si>
    <t>Follow-up WID of Rel-16 NR MIMO OTA SI</t>
  </si>
  <si>
    <t>R4-2003638</t>
  </si>
  <si>
    <t>Motivation for WI: Verification of Multiple Input Multiple Output (MIMO) Over-the-Air (OTA) performance of NR UEs</t>
  </si>
  <si>
    <t>R4-2003639</t>
  </si>
  <si>
    <t>TP to TR 38.827 v1.2.0 on general part</t>
  </si>
  <si>
    <t>430</t>
  </si>
  <si>
    <t>9.1.1</t>
  </si>
  <si>
    <t>General [FS_NR_MIMO_OTA_test]</t>
  </si>
  <si>
    <t>38.827</t>
  </si>
  <si>
    <t>1.3.0</t>
  </si>
  <si>
    <t>FS_NR_MIMO_OTA_test</t>
  </si>
  <si>
    <t>R4-2003640</t>
  </si>
  <si>
    <t>TR38.827 v1.3.0 NR MIMO OTA</t>
  </si>
  <si>
    <t>R4-2003641</t>
  </si>
  <si>
    <t>Tsang-wei Yu</t>
  </si>
  <si>
    <t>60138</t>
  </si>
  <si>
    <t>R4-2003642</t>
  </si>
  <si>
    <t>Interruption for Tx switching between two uplink carriers</t>
  </si>
  <si>
    <t>R4-2003643</t>
  </si>
  <si>
    <t>Simulation results for CSI-RS measurement BW</t>
  </si>
  <si>
    <t>R4-2003644</t>
  </si>
  <si>
    <t>Definition of Intra and inter frequency for CSI-RS RRM</t>
  </si>
  <si>
    <t>R4-2003645</t>
  </si>
  <si>
    <t>Discussion on measurement capability for CSI-RS RRM</t>
  </si>
  <si>
    <t>R4-2003646</t>
  </si>
  <si>
    <t>Cell identification requirements for CSI-RS RRM</t>
  </si>
  <si>
    <t>R4-2003647</t>
  </si>
  <si>
    <t>Discussion on pre-emption on CSI-RS for L3 measurement</t>
  </si>
  <si>
    <t>R4-2003648</t>
  </si>
  <si>
    <t>Draft LS on pre-emption on CSI-RS for L3 measurement</t>
  </si>
  <si>
    <t>R4-2005356</t>
  </si>
  <si>
    <t>R4-2003649</t>
  </si>
  <si>
    <t>Delay requirement for UE-specific channel bandwidth change</t>
  </si>
  <si>
    <t>R4-2003650</t>
  </si>
  <si>
    <t>RRM requirement for UE-specific CBW change</t>
  </si>
  <si>
    <t>R4-2003651</t>
  </si>
  <si>
    <t>Draft CR to TS 38.133: RRM requirement for interruption due to UE-specific CBW change</t>
  </si>
  <si>
    <t>R4-2005351</t>
  </si>
  <si>
    <t>R4-2003652</t>
  </si>
  <si>
    <t>Draft CR to TS 38.133: BWP switching on multiple CCs RRM requirements</t>
  </si>
  <si>
    <t>R4-2003653</t>
  </si>
  <si>
    <t>Further view on spherical coverage improvement for Rel-16</t>
  </si>
  <si>
    <t>R4-2003654</t>
  </si>
  <si>
    <t>View on multi-band relaxation (MBR) framework</t>
  </si>
  <si>
    <t>Samsung, Qualcomm</t>
  </si>
  <si>
    <t>282</t>
  </si>
  <si>
    <t>6.14.1.8</t>
  </si>
  <si>
    <t>Multiband relaxation framework enhancement [NR_RF_FR2_req_enh]</t>
  </si>
  <si>
    <t>R4-2003655</t>
  </si>
  <si>
    <t>Draft CR to 38.101-2 on CR to 38.101-2: Revision to Multiband Relaxations</t>
  </si>
  <si>
    <t>R4-2003656</t>
  </si>
  <si>
    <t>Draft TR 38.883 for FR2 DL 256QAM v1.2.0</t>
  </si>
  <si>
    <t>China Telecom</t>
  </si>
  <si>
    <t>Bo Liu</t>
  </si>
  <si>
    <t>77385</t>
  </si>
  <si>
    <t>Update TR to implement TPs approved in last meeting.</t>
  </si>
  <si>
    <t>258</t>
  </si>
  <si>
    <t>6.12.1</t>
  </si>
  <si>
    <t>General (Ad-hoc MoM/TR maintenance) [NR_DL256QAM_FR2]</t>
  </si>
  <si>
    <t>38.883</t>
  </si>
  <si>
    <t>1.2.0</t>
  </si>
  <si>
    <t>R4-2003657</t>
  </si>
  <si>
    <t>Maximum input level for FR2 DL 64QAM and 256QAM</t>
  </si>
  <si>
    <t>This contribution is to provide the analysis for maximum input level for FR2 DL 64QAM and 256QAM according to the views collected in last meeting</t>
  </si>
  <si>
    <t>R4-2003658</t>
  </si>
  <si>
    <t>TP for TR 38.883 UE RF requirements for FR2 DL 256QAM</t>
  </si>
  <si>
    <t>This TP is intended to capture the UE core requirement for FR2 DL 256QAM</t>
  </si>
  <si>
    <t>R4-2003659</t>
  </si>
  <si>
    <t>Draft CR to TS 38.101-2 Retrieve the Maximum input level for FR2 DL 64QAM(R15)</t>
  </si>
  <si>
    <t>This CR is to retrieve the maximum input level requirement for FR2 DL 64QAM</t>
  </si>
  <si>
    <t>R4-2003660</t>
  </si>
  <si>
    <t>New WID on Power Class 2 UE for NR inter-band CA and SUL band combination with 2 bands UL</t>
  </si>
  <si>
    <t>R4-2003661</t>
  </si>
  <si>
    <t>Discussion on the remain issues for NSA high power UE</t>
  </si>
  <si>
    <t>Xiaomi</t>
  </si>
  <si>
    <t>Shengxiang Guo</t>
  </si>
  <si>
    <t>83936</t>
  </si>
  <si>
    <t>In this paper, we give the further analysis based on the WF in the last meeting and make the following proposals:
Proposal 1: Choosing “default value”of MaxNRDuty when the field of UE capability is absent. 
Proposal 2: the approach that UE fall back to PC</t>
  </si>
  <si>
    <t>R4-2003662</t>
  </si>
  <si>
    <t>Consideration on high power UE fall back enhancement</t>
  </si>
  <si>
    <t>In this paper, we give the further discussion on high power UE fall enhancement and make the following proposals.
Proposal 1: if PC2 fallback enhancement is agreed to be introduced, it should be as an optional capability.
Proposal 2: ?PPowerClass should n</t>
  </si>
  <si>
    <t>R4-2003663</t>
  </si>
  <si>
    <t>Draft CR to TS 38.101-1: corrections on ACS for intra-band contiguous CA</t>
  </si>
  <si>
    <t>Replaced the equation -40.5 + 10log(NRB,c/NRB_agg) by 
-40.5 + 10log(BWchannel/ BWchannel CA) in table 7.5A.1-3a for ACS case 2</t>
  </si>
  <si>
    <t>R4-2005207</t>
  </si>
  <si>
    <t>R4-2003664</t>
  </si>
  <si>
    <t>Draft CR to TS 38.101-3: corrections on ACS for intra-band contiguous EN-DC</t>
  </si>
  <si>
    <t>Replaced -42.7 +10log10(NRB,cSCSc/ BWagg) by -42.7 +10log10(BWchannel / BWagg) in table 7.5B.1-2.</t>
  </si>
  <si>
    <t>R4-2005208</t>
  </si>
  <si>
    <t>R4-2003665</t>
  </si>
  <si>
    <t>Draft CR to TS 36.133: adding handover to NR-U</t>
  </si>
  <si>
    <t>Erika Almeida</t>
  </si>
  <si>
    <t>80420</t>
  </si>
  <si>
    <t>This document introduces a new clause to TS 36.133, for the requirements of handover to NR-U. And propose editorial corrections for clause 5.3.4.</t>
  </si>
  <si>
    <t>145</t>
  </si>
  <si>
    <t>6.1.5.3</t>
  </si>
  <si>
    <t>Handover [NR_unlic-Core]</t>
  </si>
  <si>
    <t>R4-2005363</t>
  </si>
  <si>
    <t>R4-2003666</t>
  </si>
  <si>
    <t>Draft CR to TS 38.133: adding NR-U Handover.</t>
  </si>
  <si>
    <t>This draft CR introduces a new clause to TS 38.133, which captures the NR-U handover agreements.</t>
  </si>
  <si>
    <t>R4-2005364</t>
  </si>
  <si>
    <t>R4-2003667</t>
  </si>
  <si>
    <t>Draft CR to TS 38.133: adding NR-U inter-frequency measurements</t>
  </si>
  <si>
    <t>This draft CR introduces a new clause to TS 38.133, which captures the NR-U inter-frequency measurement agreements.</t>
  </si>
  <si>
    <t>R4-2003668</t>
  </si>
  <si>
    <t>Draft CR to TS 36.133: adding inter-RAT NR-U measurements</t>
  </si>
  <si>
    <t>This draft CR introduces new clauses to TS 36.133, to add inter-RAT NR-U measurement requiremetns.</t>
  </si>
  <si>
    <t>R4-2003669</t>
  </si>
  <si>
    <t>Discussion on RLM requirements in NR-U</t>
  </si>
  <si>
    <t>This document discusses RLM requirements for NR-U</t>
  </si>
  <si>
    <t>R4-2003670</t>
  </si>
  <si>
    <t>RSSI and Channel Occupancy Measurements in NR-U</t>
  </si>
  <si>
    <t>This document discusses RSSI and CO measurements and RSSI report mapping in NR-U</t>
  </si>
  <si>
    <t>R4-2003671</t>
  </si>
  <si>
    <t>SSB measurements in NR-U</t>
  </si>
  <si>
    <t>This document discusses SSB measurements in NR-U.</t>
  </si>
  <si>
    <t>R4-2003672</t>
  </si>
  <si>
    <t>On the impact of UL LBT failure in measurement reporting</t>
  </si>
  <si>
    <t>This document discusses the effect of UL LBT failure during measurement reporting</t>
  </si>
  <si>
    <t>R4-2003673</t>
  </si>
  <si>
    <t>Discussion on L1-RSRP measurements in NR-U</t>
  </si>
  <si>
    <t>This document discusses L1-RSRP measurements in NR-U</t>
  </si>
  <si>
    <t>R4-2003674</t>
  </si>
  <si>
    <t>Considerations on improving the draft TR and TS for NR V2X</t>
  </si>
  <si>
    <t>Shuai Zhou</t>
  </si>
  <si>
    <t>78989</t>
  </si>
  <si>
    <t>R4-2003675</t>
  </si>
  <si>
    <t>Further discussion on channel bandwidth for NR V2X licensed bands</t>
  </si>
  <si>
    <t>R4-2003676</t>
  </si>
  <si>
    <t>Discussion on sync mechanism between SL and Uu in NR V2X licensed bands</t>
  </si>
  <si>
    <t>R4-2003677</t>
  </si>
  <si>
    <t>TP on channel bandwidths for NR V2X licensed band n38</t>
  </si>
  <si>
    <t>R4-2005639</t>
  </si>
  <si>
    <t>R4-2003678</t>
  </si>
  <si>
    <t>Discussion on URLLC high reliability test feasibility</t>
  </si>
  <si>
    <t>Tricia Li</t>
  </si>
  <si>
    <t>56874</t>
  </si>
  <si>
    <t>Discussion on the open issues for URLLC high reliability with BLER target of 10^-5</t>
  </si>
  <si>
    <t>R4-2003679</t>
  </si>
  <si>
    <t>Discussion and simulation for URLLC UE PDSCH demodulation requirements for high reliability</t>
  </si>
  <si>
    <t>Give our views on open issues on URLLC PDSCH demod requirements for high reliability</t>
  </si>
  <si>
    <t>R4-2003680</t>
  </si>
  <si>
    <t>Discussion on URLLC UE performance requirements for low latency for verifying pre-emption</t>
  </si>
  <si>
    <t>Discussion on the URLLC UE low latency feature of pro-emption</t>
  </si>
  <si>
    <t>R4-2003681</t>
  </si>
  <si>
    <t>Discussion and simulation on URLLC UE performance requirements for verifying PDSCH mapping Type B and processing capabiltiy 2</t>
  </si>
  <si>
    <t>Discussion on the URLLC UE low latency feature of mapping Type B and processing capability 2</t>
  </si>
  <si>
    <t>R4-2003682</t>
  </si>
  <si>
    <t>Discussion on URLLC UE CQI reporting requirements</t>
  </si>
  <si>
    <t>Discussion on the open issues of URLLC UE CQI reporting requirements</t>
  </si>
  <si>
    <t>R4-2003683</t>
  </si>
  <si>
    <t>Discussion and simulation for URLLC BS PUSCH demodulation requirements for high reliability</t>
  </si>
  <si>
    <t>Discussion on the open issues on URLLC BS PUSCH demod requirements for high reliability. Simulation resuilts are provided.</t>
  </si>
  <si>
    <t>R4-2003684</t>
  </si>
  <si>
    <t>Discussion and simulation on URLLC BS performance requirements for low latency</t>
  </si>
  <si>
    <t>Discussion on the open issues on URLLC BS low latency of mapping Type B. Simulations with different symbol lengths are provided.</t>
  </si>
  <si>
    <t>R4-2003685</t>
  </si>
  <si>
    <t>Discussion on PDSCH performance requirements for multi-DCI based multi-TRP transmission</t>
  </si>
  <si>
    <t>Give our views on the PDSCH performance requirements for multi-DCI based multi-TRP transmission</t>
  </si>
  <si>
    <t>R4-2003686</t>
  </si>
  <si>
    <t>Discussion on open issues for NR eMIMO</t>
  </si>
  <si>
    <t>Give our views on all the open issues for NR eMIMO</t>
  </si>
  <si>
    <t>R4-2003687</t>
  </si>
  <si>
    <t>Discussion on PMI reporting test for NR eMIMO</t>
  </si>
  <si>
    <t>Give our views on the test case configurations</t>
  </si>
  <si>
    <t>256</t>
  </si>
  <si>
    <t>6.11.3.3</t>
  </si>
  <si>
    <t>CSI requirements [NR_eMIMO-Perf]</t>
  </si>
  <si>
    <t>R4-2003688</t>
  </si>
  <si>
    <t>Draft CR on 38.104 Introduction of PRACH demodulation requirements for NR HST</t>
  </si>
  <si>
    <t>Introduce new PRACH HST requirements</t>
  </si>
  <si>
    <t>R4-2005539</t>
  </si>
  <si>
    <t>R4-2003689</t>
  </si>
  <si>
    <t>Draft CR on 38.141-1 Introduction of PRACH demodulation requirements for NR HST</t>
  </si>
  <si>
    <t>R4-2005540</t>
  </si>
  <si>
    <t>R4-2003690</t>
  </si>
  <si>
    <t>Draft CR on 38.141-2 Introduction of PRACH demodulation requirements for NR HST</t>
  </si>
  <si>
    <t>R4-2005541</t>
  </si>
  <si>
    <t>R4-2003691</t>
  </si>
  <si>
    <t>Discussion on open issues for NR HST PRACH</t>
  </si>
  <si>
    <t>Discussion on all the open issues for NR HST PRACH</t>
  </si>
  <si>
    <t>R4-2003692</t>
  </si>
  <si>
    <t>Simulation results for PMI reporting test with larger Tx ports</t>
  </si>
  <si>
    <t>Give our simulation results</t>
  </si>
  <si>
    <t>324</t>
  </si>
  <si>
    <t>6.18.1.2</t>
  </si>
  <si>
    <t>PMI reporting requirements with larger number of Tx ports [NR_perf_enh-Perf]</t>
  </si>
  <si>
    <t>R4-2003693</t>
  </si>
  <si>
    <t>Discussion on open issues for PMI test for Tx ports larger than 8</t>
  </si>
  <si>
    <t>Discussion on all the open issues for PMI test for Tx ports larger than 8</t>
  </si>
  <si>
    <t>R4-2003694</t>
  </si>
  <si>
    <t>Discussion on reporting of Channel Quality Indicator (CQI) for CA</t>
  </si>
  <si>
    <t>Discuss on the CQI performance requirements for CA</t>
  </si>
  <si>
    <t>327</t>
  </si>
  <si>
    <t>6.18.1.5</t>
  </si>
  <si>
    <t>NR CA CQI reporting requirements [NR_perf_enh-Perf]</t>
  </si>
  <si>
    <t>R4-2003695</t>
  </si>
  <si>
    <t>Discussion on open issues for additional MTC enhancements for LTE</t>
  </si>
  <si>
    <t>Discuss and give our proposals on open issues</t>
  </si>
  <si>
    <t>LTE_eMTC5-Perf</t>
  </si>
  <si>
    <t>R4-2003696</t>
  </si>
  <si>
    <t>Discussion on the requirements for MPDCCH</t>
  </si>
  <si>
    <t>Give our initial simulation results based on the approved simulation assumptions</t>
  </si>
  <si>
    <t>R4-2003697</t>
  </si>
  <si>
    <t>Discussion on the requirements for CSI-RS based CSI reporting</t>
  </si>
  <si>
    <t>R4-2003698</t>
  </si>
  <si>
    <t>Discussion on the performance requirements for DL MIMO efficiency enhancements for LTE</t>
  </si>
  <si>
    <t>Give our initial analysis for the performance part of LTE DL MIMO EE based on the RAN1 agreements</t>
  </si>
  <si>
    <t>131</t>
  </si>
  <si>
    <t>5.16.2</t>
  </si>
  <si>
    <t>Demodulation requirements (36.101) [LTE_DL_MIMO_EE-Perf]</t>
  </si>
  <si>
    <t>LTE_DL_MIMO_EE-Perf</t>
  </si>
  <si>
    <t>R4-2003699</t>
  </si>
  <si>
    <t>CR updates to NR CSI test</t>
  </si>
  <si>
    <t>Added the some clarifications for some CQI tests:</t>
  </si>
  <si>
    <t>R4-2003700</t>
  </si>
  <si>
    <t>Disc on NR PUSCH 30percent TP perf capturing</t>
  </si>
  <si>
    <t>Share our view on how to capture PUSCH performance requirements with 30% max TP in the specification</t>
  </si>
  <si>
    <t>R4-2003701</t>
  </si>
  <si>
    <t>Simulation results for NR Rel-16 BS performance requirements for 30% TP test point</t>
  </si>
  <si>
    <t>Share our simulation results for NR PUSCH performance with test metric 30% maximum throughput.</t>
  </si>
  <si>
    <t>R4-2003702</t>
  </si>
  <si>
    <t>NR-U BS REFSENSICS</t>
  </si>
  <si>
    <t>Submit our simulation results of NR-U BS REFSENS based on FRC agreements at the last meeting</t>
  </si>
  <si>
    <t>141</t>
  </si>
  <si>
    <t>6.1.4.2</t>
  </si>
  <si>
    <t>R4-2003703</t>
  </si>
  <si>
    <t>NR-U BS dynamic range</t>
  </si>
  <si>
    <t>Submit our simulation results of NR-U BS dynamic range based on FRC agreements at the last meeting</t>
  </si>
  <si>
    <t>R4-2003704</t>
  </si>
  <si>
    <t>Discussion on NPDSCH performance requirements for additional enhancements for NB-IOT</t>
  </si>
  <si>
    <t>Give our discussions on NPDSCH performance requirements for additional enhancements for NB-IOT</t>
  </si>
  <si>
    <t>113</t>
  </si>
  <si>
    <t>5.11.4</t>
  </si>
  <si>
    <t>Demodulation and CSI requirements (36.101/36.104) [NB_IOTenh3-Perf]</t>
  </si>
  <si>
    <t>NB_IOTenh3-Perf</t>
  </si>
  <si>
    <t>R4-2003705</t>
  </si>
  <si>
    <t>Discussion on NPUSCH performance requirements for additional enhancements for NB-IOT</t>
  </si>
  <si>
    <t>Give our discussions on NPUSCH performance requirements for additional enhancements for NB-IOT</t>
  </si>
  <si>
    <t>R4-2003706</t>
  </si>
  <si>
    <t>Simulation results on UE performance requirements for LTE-based 5G terrestrial broadcast</t>
  </si>
  <si>
    <t>LTE_terr_bcast-Perf</t>
  </si>
  <si>
    <t>R4-2003707</t>
  </si>
  <si>
    <t>Discussion on the performance requirements for NR DL 256QAM FR2</t>
  </si>
  <si>
    <t>Initial discussion</t>
  </si>
  <si>
    <t>R4-2003708</t>
  </si>
  <si>
    <t>Discussion on the performance requirements for NR power saving</t>
  </si>
  <si>
    <t>R4-2003709</t>
  </si>
  <si>
    <t>Discussion on NR 2-step RACH BS performance requirements</t>
  </si>
  <si>
    <t>Give our views on application scenario,TO issue, msgA requirement, etc.</t>
  </si>
  <si>
    <t>R4-2003710</t>
  </si>
  <si>
    <t>Further discussion on transmission schemes for NR Rel-16 HST</t>
  </si>
  <si>
    <t>Give our views on open issues of NR HST transmission schemes.</t>
  </si>
  <si>
    <t>R4-2003711</t>
  </si>
  <si>
    <t>Discussion and simulation results on NR UE HST performance requirements for SFN</t>
  </si>
  <si>
    <t>Give our views on open issues of NR HST SFN.</t>
  </si>
  <si>
    <t>R4-2003712</t>
  </si>
  <si>
    <t>Discussion and simulation results on NR UE HST performance requirements for single-tap</t>
  </si>
  <si>
    <t>Give our views on open issues of NR HST single-tap.</t>
  </si>
  <si>
    <t>R4-2003713</t>
  </si>
  <si>
    <t>Discussion and simulation results on NR UE HST performance requirements for multi-path fading channel</t>
  </si>
  <si>
    <t>Give our views on open issues of NR HST multi-path fading channel.</t>
  </si>
  <si>
    <t>R4-2003714</t>
  </si>
  <si>
    <t>Discussion on NR BS HST performance requirements</t>
  </si>
  <si>
    <t>Give our views on open issues of NR HST PUSCH.</t>
  </si>
  <si>
    <t>R4-2003715</t>
  </si>
  <si>
    <t>Simulation results on NR HST PUSCH performance requirements</t>
  </si>
  <si>
    <t>Give our views on open issues of NR HST UL TA.</t>
  </si>
  <si>
    <t>R4-2003716</t>
  </si>
  <si>
    <t>R4-2003717</t>
  </si>
  <si>
    <t>Discussion on HARQ timing for NR UE normal CA performance requirements</t>
  </si>
  <si>
    <t>Further provide our analysis on HARQ timing for NR CA, especilly for CA with mixed numerology by considering those aspects listed in WF R4-2002391</t>
  </si>
  <si>
    <t>R4-2003718</t>
  </si>
  <si>
    <t>Discussion on NR Rel-16 UE CA normal demodulation requirements</t>
  </si>
  <si>
    <t>Provide the evaluations as per the listed number of HARQ process in the WF R4-2002391 and our views on other remaining issues</t>
  </si>
  <si>
    <t>R4-2003719</t>
  </si>
  <si>
    <t>Discussion on release independent for NR Rel-16 enhanced UE demodulation requirements</t>
  </si>
  <si>
    <t>As per WF R4-2002390 and agreements for PMI Tyepe II and CQI reporting in RAN4#94-e meeting, further discuss the release independent aspects for NR Rel-16 UE demodulation requirements from Release 15 onwards</t>
  </si>
  <si>
    <t>322</t>
  </si>
  <si>
    <t>6.18.1</t>
  </si>
  <si>
    <t>UE demodulation and CSI requirements (38.101-4) [NR_perf_enh-Perf]</t>
  </si>
  <si>
    <t>R4-2003720</t>
  </si>
  <si>
    <t>Discussion on NR UE performance requirements for power imbalance</t>
  </si>
  <si>
    <t>share our views on performance requirements definition as per approved WF R4-2002396 Way forward on UE  FR1 CA power imbalance</t>
  </si>
  <si>
    <t>R4-2003721</t>
  </si>
  <si>
    <t>draftCR: test structure for NR FR1 CA normal demodulation requirements for 4Rx</t>
  </si>
  <si>
    <t>As per our analysis, provide the draft CR structure for capturing NR CA 4Rx requirements</t>
  </si>
  <si>
    <t>R4-2003722</t>
  </si>
  <si>
    <t>Discussion on DL channel mapping and power ratio for NR UE performance requirements</t>
  </si>
  <si>
    <t>As per the WF R4-2002534, discussion on the DL PDCCH and PDSCH mapping to physical antenna</t>
  </si>
  <si>
    <t>R4-2003723</t>
  </si>
  <si>
    <t>Discsussion on LTE CQI reporting cases with same MCS value</t>
  </si>
  <si>
    <t>Discuss one issue onLTE CQI test with same MCS value for different CQI index</t>
  </si>
  <si>
    <t>475</t>
  </si>
  <si>
    <t>Any other business</t>
  </si>
  <si>
    <t>TEI12</t>
  </si>
  <si>
    <t>R4-2003724</t>
  </si>
  <si>
    <t>draftCR: Updates to LTE test cases 9.2.1.7 and 9.2.1.8 (Rel-12)</t>
  </si>
  <si>
    <t>draft CR for correction of LTE test cases 9.2.1.7 and 9.2.1.8</t>
  </si>
  <si>
    <t>R4-2005523</t>
  </si>
  <si>
    <t>Rel-12</t>
  </si>
  <si>
    <t>12.24.0</t>
  </si>
  <si>
    <t>R4-2003725</t>
  </si>
  <si>
    <t>Discussion on single carrier performance requirements for FDD CA with minimum channel spacing</t>
  </si>
  <si>
    <t>As per the approved WF R4-1915927, share our investigation about the single carrier requirements for FDD CA with minimum channel spacing.</t>
  </si>
  <si>
    <t>TEI15</t>
  </si>
  <si>
    <t>R4-2003726</t>
  </si>
  <si>
    <t>draftCR: Introduction for intra-band contiguous CA performance requirements for FDD with minimum channel spacing</t>
  </si>
  <si>
    <t>draft CR for capturing performance requirements for FDD CA with minimum channel spacing</t>
  </si>
  <si>
    <t>R4-2005524</t>
  </si>
  <si>
    <t>15.10.0</t>
  </si>
  <si>
    <t>R4-2003727</t>
  </si>
  <si>
    <t>New WID on UE performance for advanced recevier with soft IC for inter-stream interference and IRC for inter-cell interference</t>
  </si>
  <si>
    <t>WID on advanced receiver for soft IC and IRC.</t>
  </si>
  <si>
    <t>R4-2003728</t>
  </si>
  <si>
    <t>Motivation paper of new WID on UE performance for advanced recevier with soft IC for inter-stream interference and IRC for inter-cell interference</t>
  </si>
  <si>
    <t>Motivation paper for soft IC receiver and IRC recevier.</t>
  </si>
  <si>
    <t>R4-2003729</t>
  </si>
  <si>
    <t>Proposal on adding 30KHz SCS for n40 SSB</t>
  </si>
  <si>
    <t>Add 30KHz SCS SSB for NR band n40.</t>
  </si>
  <si>
    <t>6</t>
  </si>
  <si>
    <t>4.2</t>
  </si>
  <si>
    <t>System Parameters Maintenance [NR_newRAT-Core]</t>
  </si>
  <si>
    <t>R4-2003730</t>
  </si>
  <si>
    <t>TS38.101-1 draft CR: adding 30KHz SSB SCS for n40</t>
  </si>
  <si>
    <t>CR for adding 30KHz SCS SSB for NR band n40.</t>
  </si>
  <si>
    <t>R4-2005731</t>
  </si>
  <si>
    <t>R4-2003731</t>
  </si>
  <si>
    <t>TS38.101-1 draft CR: adding 30KHz SSB SCS for n50</t>
  </si>
  <si>
    <t>CR for adding 30KHz SCS SSB for NR band n50.</t>
  </si>
  <si>
    <t>R4-2003732</t>
  </si>
  <si>
    <t>TS38.101-1 draft CR: adding 30KHz SSB SCS for n38</t>
  </si>
  <si>
    <t>R4-2003733</t>
  </si>
  <si>
    <t>Time masks for ULSUP in R16</t>
  </si>
  <si>
    <t>The impact of downlink timing difference on the timing mask for ULSUP-TDM is discussed.</t>
  </si>
  <si>
    <t>270</t>
  </si>
  <si>
    <t>6.13.1.7</t>
  </si>
  <si>
    <t>Time masks for ULSUP-TDM in case of UL timing misalignment [NR_RF_FR1]</t>
  </si>
  <si>
    <t>R4-2003734</t>
  </si>
  <si>
    <t>Draft CR to 38.101-3 on time masks for ULSUP in R16</t>
  </si>
  <si>
    <t>CR for ULSUP requirement with uplink timing difference.</t>
  </si>
  <si>
    <t>R4-2003735</t>
  </si>
  <si>
    <t>Discussion on approaches for introduction of brand new channel bandwidths for NR</t>
  </si>
  <si>
    <t>Discuss the approach for introduction of brand new channel bandwidth.</t>
  </si>
  <si>
    <t>R4-2003736</t>
  </si>
  <si>
    <t>New WID proposal: introduction of brand new channel bandwidths for NR</t>
  </si>
  <si>
    <t>Introduce the brand new channel bandwidths for NR</t>
  </si>
  <si>
    <t>R4-2003737</t>
  </si>
  <si>
    <t>New WID proposal: supporting overlapping CA for LTE</t>
  </si>
  <si>
    <t>Introduce the overlapping CA for LTE to reduce the guard band.</t>
  </si>
  <si>
    <t>R4-2003738</t>
  </si>
  <si>
    <t>Motivation on WID of further enhancement of FR1 RF requirement</t>
  </si>
  <si>
    <t>Motivation paper for WI on FR1 RF requirement further enhancement</t>
  </si>
  <si>
    <t>R4-2003739</t>
  </si>
  <si>
    <t>Re-consideration of adding UE 100MHz channel bandwidth for n40</t>
  </si>
  <si>
    <t>Re-considertaion of introduction of 100MHz channel bandwidht for UE on n40.</t>
  </si>
  <si>
    <t>474</t>
  </si>
  <si>
    <t>13.3</t>
  </si>
  <si>
    <t>R4-2003740</t>
  </si>
  <si>
    <t>Discussion on per BWP max MIMO layer adaptation for power saving</t>
  </si>
  <si>
    <t>Give our views on max MIMO layer adaptation for power saving</t>
  </si>
  <si>
    <t>R4-2003741</t>
  </si>
  <si>
    <t>Discussion on general issues for NR UE HST performance requirements</t>
  </si>
  <si>
    <t>share our views on general issues for NR UE HST performance requirements</t>
  </si>
  <si>
    <t>R4-2003742</t>
  </si>
  <si>
    <t>R4-2003743</t>
  </si>
  <si>
    <t>R4-2003744</t>
  </si>
  <si>
    <t>R4-2003745</t>
  </si>
  <si>
    <t>Discuss and simulation results on UE performance requirements for LTE-based 5G terrestrial broadcast</t>
  </si>
  <si>
    <t>R4-2003746</t>
  </si>
  <si>
    <t>R4-2003747</t>
  </si>
  <si>
    <t>R4-2003748</t>
  </si>
  <si>
    <t>Discussion on performance requirements for 2-step RACH</t>
  </si>
  <si>
    <t>R4-2003749</t>
  </si>
  <si>
    <t>R4-2003750</t>
  </si>
  <si>
    <t>Discussion on NR UE HST performance requirements for SFN</t>
  </si>
  <si>
    <t>R4-2003751</t>
  </si>
  <si>
    <t>Discussion on NR UE HST performance requirements for single-tap</t>
  </si>
  <si>
    <t>R4-2003752</t>
  </si>
  <si>
    <t>Discussion on NR UE HST performance requirements for multi-path fading channel</t>
  </si>
  <si>
    <t>R4-2003753</t>
  </si>
  <si>
    <t>TS38.101-4 draft CR: on DL channel signal power ratio</t>
  </si>
  <si>
    <t>R4-2003754</t>
  </si>
  <si>
    <t>DL channel EPRE ratio parameters</t>
  </si>
  <si>
    <t>Give our views on open issues of power ratio setup</t>
  </si>
  <si>
    <t>R4-2003755</t>
  </si>
  <si>
    <t>Draft CR to TS 38.104: Correction to out-of-band blocking requirements in subclause 7.5 and subclause 10.6</t>
  </si>
  <si>
    <t>Torbjorn Elfstrom</t>
  </si>
  <si>
    <t>44796</t>
  </si>
  <si>
    <t>The out-of-band blocking requirement is based on a CW carrier interferer signal. The interferer signal characterisitics are descibed in the specification text. In current version a reference to Annex D is describing interferer signal modulation characteri</t>
  </si>
  <si>
    <t>30</t>
  </si>
  <si>
    <t>4.6.3</t>
  </si>
  <si>
    <t>Receiver characteristics maintenance [NR_newRAT-Core]</t>
  </si>
  <si>
    <t>R4-2003756</t>
  </si>
  <si>
    <t>TP to TR 38.820: Improvement of technical background for phase noise characteristics in subclause 5.5.3 and Annex B</t>
  </si>
  <si>
    <t>In this contribution we present an overview on where we are in the discussion together with information to be added to conclude the discussion. At the end of this contribution a text proposal to TR 38.820 subclause 5.5.3 and Annex B is attached for approv</t>
  </si>
  <si>
    <t>440</t>
  </si>
  <si>
    <t>9.2.4</t>
  </si>
  <si>
    <t>RF technology aspects [FS_7to24GHz_NR]</t>
  </si>
  <si>
    <t>R4-2005178</t>
  </si>
  <si>
    <t>38.820</t>
  </si>
  <si>
    <t>FS_7to24GHz_NR</t>
  </si>
  <si>
    <t>R4-2003757</t>
  </si>
  <si>
    <t>Further considerations regarding radiated IAB-Node reference sensitivity requirement</t>
  </si>
  <si>
    <t>In this contribution we summarize the technical background for IAB-Node reference sensitivity requirement with proposals to resolve open issues. At the end of this contribution draft specification text for OTA reference sensitivity is attached for informa</t>
  </si>
  <si>
    <t>198</t>
  </si>
  <si>
    <t>6.5.2.2.2</t>
  </si>
  <si>
    <t>R4-2003758</t>
  </si>
  <si>
    <t>TP to TR 38.xyz: Addition of antenna model and parameters in subclause 6.2</t>
  </si>
  <si>
    <t>In this version the information related to beam width selection is added as descriptive text. At the end of this contribution a text proposal to IAB TR 38.xyz, subclause 6.2 is attached for approval.</t>
  </si>
  <si>
    <t>191</t>
  </si>
  <si>
    <t>6.5.2</t>
  </si>
  <si>
    <t>RF requirements [NR_IAB-Core]</t>
  </si>
  <si>
    <t>R4-2003759</t>
  </si>
  <si>
    <t>TP to TS 38.174: Addition of OTA IAB-Node out-of-band receiver blocking requirement in subclause 10.6</t>
  </si>
  <si>
    <t>In this contribution specification text for IAB Node OTA out-of-band blocking requirement have been created in a text proposal. The text proposal for the technical specification is attached at the end of this contribution and it is presented for approval.</t>
  </si>
  <si>
    <t>199</t>
  </si>
  <si>
    <t>6.5.2.2.3</t>
  </si>
  <si>
    <t>TP to TS/TR [NR_IAB-Core]</t>
  </si>
  <si>
    <t>R4-2005494</t>
  </si>
  <si>
    <t>R4-2003760</t>
  </si>
  <si>
    <t>Draft CR to TS 38.141-1: Correction to out-of-band blocking requirement is subclause 7.5</t>
  </si>
  <si>
    <t>The out-of-band blocking requirement is based on a CW carrier interferer signal. The interferer signal characterisitics are descibed in the specification text. In current version a reference to Annex E is describing interferer signal modulation characteri</t>
  </si>
  <si>
    <t>37</t>
  </si>
  <si>
    <t>4.7.3</t>
  </si>
  <si>
    <t>Conducted conformance testing (38.141-1) [NR_newRAT-Perf]</t>
  </si>
  <si>
    <t>R4-2003761</t>
  </si>
  <si>
    <t>Draft CR to TS 38.141-2: Correction to out-of-band blocking requirement in subclause 7.6</t>
  </si>
  <si>
    <t>38</t>
  </si>
  <si>
    <t>4.7.4</t>
  </si>
  <si>
    <t>Radiated conformance testing (38.141-2) [NR_newRAT-Perf]</t>
  </si>
  <si>
    <t>R4-2003762</t>
  </si>
  <si>
    <t>On IMT antenna parameters relevant for 6 to 7 GHz</t>
  </si>
  <si>
    <t>In this contribution we provide detailed information about relevant anteanna parameters for IMT BS array antenna and IMT UE antennas for the following frequencies 6.425 to 7.025 GHz, 7.025 to 7.125 GHz.</t>
  </si>
  <si>
    <t>464</t>
  </si>
  <si>
    <t>11.1.2</t>
  </si>
  <si>
    <t>BS parameters</t>
  </si>
  <si>
    <t>R4-2003763</t>
  </si>
  <si>
    <t>Draft CR to TS 37.145-2: Additional information about alignment needed for TRP measurements in Annex F.1</t>
  </si>
  <si>
    <t>This CR align the AAS test specifcation with agreements made for NR test specification TS 38.141-2 at earlier meeting.</t>
  </si>
  <si>
    <t>34</t>
  </si>
  <si>
    <t>4.7.2.1</t>
  </si>
  <si>
    <t>eAAS specifications [NR_newRAT-Perf/Core]</t>
  </si>
  <si>
    <t>R4-2005518</t>
  </si>
  <si>
    <t>37.145-2</t>
  </si>
  <si>
    <t>15.6.0</t>
  </si>
  <si>
    <t>R4-2003764</t>
  </si>
  <si>
    <t>Draft CR on DL interruption on LTE carriers at Tx switching between two uplink carriers</t>
  </si>
  <si>
    <t>Meng Zhang</t>
  </si>
  <si>
    <t>76433</t>
  </si>
  <si>
    <t>R4-2005420</t>
  </si>
  <si>
    <t>R4-2003765</t>
  </si>
  <si>
    <t>Probe Layout for FR2 3D MPAC System</t>
  </si>
  <si>
    <t>Shangbing Qiao</t>
  </si>
  <si>
    <t>86835</t>
  </si>
  <si>
    <t>434</t>
  </si>
  <si>
    <t>9.1.3.2</t>
  </si>
  <si>
    <t>FR2 test methodologies [FS_NR_MIMO_OTA_test]</t>
  </si>
  <si>
    <t>R4-2003766</t>
  </si>
  <si>
    <t>On updates related to tests in extreme conditions</t>
  </si>
  <si>
    <t>Toni Lahteensuo</t>
  </si>
  <si>
    <t>82478</t>
  </si>
  <si>
    <t>The updates to NR specifications regarding tests in extreme conditions (under extreme power supply) are discussed.</t>
  </si>
  <si>
    <t>36</t>
  </si>
  <si>
    <t>4.7.2.3</t>
  </si>
  <si>
    <t>NR conformance testing specifications [NR_newRAT-Perf]</t>
  </si>
  <si>
    <t>R4-2003767</t>
  </si>
  <si>
    <t>Draft CR to TS 38.104: Additional OTA unwanted emissions requirements for EESS protection</t>
  </si>
  <si>
    <t>OTA additional unwanted emission limit is added for FR2 capturing the WRC-19 agreement of EESS protection within 23.6 – 24 GHz</t>
  </si>
  <si>
    <t>R4-2005462</t>
  </si>
  <si>
    <t>R4-2003768</t>
  </si>
  <si>
    <t>Draft CR to TS 38.141-2: Additional OTA unwanted emissions requirements for EESS protection</t>
  </si>
  <si>
    <t>R4-2005567</t>
  </si>
  <si>
    <t>R4-2003769</t>
  </si>
  <si>
    <t>Draft CR to TS 38.104: Addition on n257 to cat B OTA spurious emissions</t>
  </si>
  <si>
    <t>Part of n257 frequency range is possible to operate in Europe and in such cases BS operating in n257 need to meet category B emission limit. Therefore n257 need to be added to category B emissions.</t>
  </si>
  <si>
    <t>R4-2003770</t>
  </si>
  <si>
    <t>Draft CR to TS 38.141-2: Addition on n257 to cat B OTA spurious emissions</t>
  </si>
  <si>
    <t>R4-2003771</t>
  </si>
  <si>
    <t>UE RF core requirements for FR2 DL 256QAM</t>
  </si>
  <si>
    <t>In this contribution we discuss how to complete the core part of the work item in a way which is aligned with work item description and agreements done during the work.</t>
  </si>
  <si>
    <t>R4-2003772</t>
  </si>
  <si>
    <t>Draft CR to TS 38.101-2: Introduction of FR2 DL 256QAM</t>
  </si>
  <si>
    <t>Nokia, Nokia Shanghai Bell, China Telecom, Verizon, NTT Docomo, T-Mobile</t>
  </si>
  <si>
    <t>Maximum input power requirement for 256QAM and RMC for 256QAM are introduced.</t>
  </si>
  <si>
    <t>R4-2003773</t>
  </si>
  <si>
    <t>Draft CR to TS 38.104: Introduction of FR2 DL 256QAM</t>
  </si>
  <si>
    <t>Nokia, Nokia Shanghai Bell, China Telecom, Verizon, NTT Docomo, T-Mobile, Ericsson</t>
  </si>
  <si>
    <t>Tx EVM requirement for 256QAM is added for BS type 2-O.</t>
  </si>
  <si>
    <t>259</t>
  </si>
  <si>
    <t>6.12.2</t>
  </si>
  <si>
    <t>BS RF core requirements (38.104) [NR_DL256QAM_FR2]</t>
  </si>
  <si>
    <t>R4-2003774</t>
  </si>
  <si>
    <t>IAB-Node classification and related output power requirements</t>
  </si>
  <si>
    <t>In this contribution we discuss the IAB classification and related output power requirements.</t>
  </si>
  <si>
    <t>R4-2003775</t>
  </si>
  <si>
    <t>IAB-MT ACLR and ACS in FR2</t>
  </si>
  <si>
    <t>In this contribution we discuss the IAB-MT ACLR and ACS requirements in FR2.</t>
  </si>
  <si>
    <t>R4-2003776</t>
  </si>
  <si>
    <t>IAB-MT blocking requirements in FR2</t>
  </si>
  <si>
    <t>In this contribution we discuss the in-band and out-of-band blocking requirements.</t>
  </si>
  <si>
    <t>R4-2003777</t>
  </si>
  <si>
    <t>IAB-MT receiver sensitivity declaration range in FR2</t>
  </si>
  <si>
    <t>In this contribution we discuss the IAB-MT receiver sensitivity requirements.</t>
  </si>
  <si>
    <t>R4-2003778</t>
  </si>
  <si>
    <t>TR 37.716-11-11 v.1.2.0 Rel.16 1 LTE band + 1 NR band EN-DC</t>
  </si>
  <si>
    <t>354</t>
  </si>
  <si>
    <t>8.3.1</t>
  </si>
  <si>
    <t>Rapporteur Input (WID/TR/CR) m[DC_R16_1BLTE_1BNR_2DL2UL-Core/Perf]</t>
  </si>
  <si>
    <t>R4-2003779</t>
  </si>
  <si>
    <t>Enhancement on FR2 MPE mitigation</t>
  </si>
  <si>
    <t>Wubin Zhou</t>
  </si>
  <si>
    <t>43891</t>
  </si>
  <si>
    <t>R4-2003780</t>
  </si>
  <si>
    <t>Consideration on 30KHz SCS for band n40 SSB</t>
  </si>
  <si>
    <t>R4-2003781</t>
  </si>
  <si>
    <t>Discussion on NR CA aggregated channel bandwidth and ACLR MBW</t>
  </si>
  <si>
    <t>R4-2003782</t>
  </si>
  <si>
    <t>Discussion on inter-band NR FR1+FR1 DC requirement</t>
  </si>
  <si>
    <t>R4-2003783</t>
  </si>
  <si>
    <t>Handling new added channel bandwidth in NR CA configuration</t>
  </si>
  <si>
    <t>208</t>
  </si>
  <si>
    <t>6.6.1</t>
  </si>
  <si>
    <t>General [LTE_NR_DC_CA_enh-Core]</t>
  </si>
  <si>
    <t>R4-2003784</t>
  </si>
  <si>
    <t>Handling the inter-band NR DC configurations</t>
  </si>
  <si>
    <t>R4-2003785</t>
  </si>
  <si>
    <t>Draft CR to TS38.101-1: Introduction of NR DC</t>
  </si>
  <si>
    <t>R4-2005650</t>
  </si>
  <si>
    <t>R4-2003786</t>
  </si>
  <si>
    <t>Draft CR to TS38.101-1_Correction on Aggregated channnel bandwidth</t>
  </si>
  <si>
    <t>R4-2003787</t>
  </si>
  <si>
    <t>Draft CR to TS38.101-2_Correction on Aggregated channnel bandwidth</t>
  </si>
  <si>
    <t>R4-2003788</t>
  </si>
  <si>
    <t>Draft CR to TS38.101-1_Replace CBW with symbols defined in the specification</t>
  </si>
  <si>
    <t>13</t>
  </si>
  <si>
    <t>4.4.2</t>
  </si>
  <si>
    <t>[FR1] Maintenance for general requirements in 38.101-1 [NR_newRAT-Core]</t>
  </si>
  <si>
    <t>R4-2003789</t>
  </si>
  <si>
    <t>Draft CR to TS38.101-1[R16]_Adding the missing NR CA combs in the REFSEN expection tables</t>
  </si>
  <si>
    <t>R4-2005045</t>
  </si>
  <si>
    <t>R4-2003790</t>
  </si>
  <si>
    <t>New WID: EN-DC of x bands (x=1,2,3) LTE inter-band CA (xDL/1UL) and 3 bands NR inter-band CA (3DL/1UL)</t>
  </si>
  <si>
    <t>R4-2003791</t>
  </si>
  <si>
    <t>TP for TR 36.716-03-01: CA_1-20-38</t>
  </si>
  <si>
    <t>R4-2003792</t>
  </si>
  <si>
    <t>TP for TR37.716-21-21_ DC_3A_n40A-n258A</t>
  </si>
  <si>
    <t>R4-2003793</t>
  </si>
  <si>
    <t>TP for TR37.716-21-21_ DC_8A_n40A-n41A</t>
  </si>
  <si>
    <t>R4-2005065</t>
  </si>
  <si>
    <t>R4-2003794</t>
  </si>
  <si>
    <t>TP for TR37.716-21-21_ DC_39A_n40A-n41A</t>
  </si>
  <si>
    <t>R4-2003795</t>
  </si>
  <si>
    <t>TP for TR37.716-21-21_ Updated DC_3A_n40A-n79A and DC_3A_n41A-n79A</t>
  </si>
  <si>
    <t>R4-2003796</t>
  </si>
  <si>
    <t>TP for TR37.716-21-21_ Updated DC_8A_n40A-n79A and DC_8A_n41A-n79A</t>
  </si>
  <si>
    <t>R4-2003797</t>
  </si>
  <si>
    <t>TP for TR37.716-21-21_ Updated DC_39A_n40A-n79A and DC_39A_n41A-n79A</t>
  </si>
  <si>
    <t>R4-2003798</t>
  </si>
  <si>
    <t xml:space="preserve">Revised WID on Rel-16 NR Inter-band Carrier Aggregation/Dual Connectivity  for 2 bands DL with x bands UL (x=1,2)</t>
  </si>
  <si>
    <t>NR_CADC_R16_2BDL_xBUL</t>
  </si>
  <si>
    <t>R4-2003799</t>
  </si>
  <si>
    <t>Draft CR to reflect the completed NR inter band CA DC combinations for 2 bands DL with up to 2 bands UL into Rel16 TS 38.101-1</t>
  </si>
  <si>
    <t>R4-2003800</t>
  </si>
  <si>
    <t>Draft CR to reflect the completed NR inter band CA DC combinations for 2 bands DL with up to 2 bands UL into Rel16 TS 38.101-3</t>
  </si>
  <si>
    <t>R4-2003801</t>
  </si>
  <si>
    <t>Revised WID on Rel-16 NR Inter-band Carrier Aggregation/Dual Connectivity for 3 bands DL with 2 bands UL</t>
  </si>
  <si>
    <t>386</t>
  </si>
  <si>
    <t>8.12.1</t>
  </si>
  <si>
    <t>Rapporteur Input (WID/TR/CR) [DC_R16_LTE_NR_3DL3UL-Core/Per]</t>
  </si>
  <si>
    <t>DC_R16_LTE_NR_3DL3UL</t>
  </si>
  <si>
    <t>R4-2003802</t>
  </si>
  <si>
    <t>Draft CR to reflect the completed ENDC combinations for 3 bands DL with 3 bands UL into Rel16 TS 38.101-3</t>
  </si>
  <si>
    <t>R4-2003803</t>
  </si>
  <si>
    <t xml:space="preserve">TR 37.716-33 v0.2.0: Dual Connectivity (EN-DC) with 3 bands DL  and 3 bands UL</t>
  </si>
  <si>
    <t>37.716-33</t>
  </si>
  <si>
    <t>0.2.0</t>
  </si>
  <si>
    <t>R4-2003804</t>
  </si>
  <si>
    <t>38.133 CR on CLI measurement requirements</t>
  </si>
  <si>
    <t>Lei Du</t>
  </si>
  <si>
    <t>81090</t>
  </si>
  <si>
    <t>159</t>
  </si>
  <si>
    <t>6.2.2</t>
  </si>
  <si>
    <t>RRM core requirements maintenance (38.133) [NR_CLI_RIM-Core]</t>
  </si>
  <si>
    <t>R4-2003805</t>
  </si>
  <si>
    <t>Performance aspects for CLI measurement</t>
  </si>
  <si>
    <t>R4-2003806</t>
  </si>
  <si>
    <t>Discussion on test cases in EN-DC</t>
  </si>
  <si>
    <t>R4-2003807</t>
  </si>
  <si>
    <t>Discussion on CSI-RS measurement bandwidth</t>
  </si>
  <si>
    <t>R4-2003808</t>
  </si>
  <si>
    <t>CSI-RS based intra-f and inter-f measurement definition</t>
  </si>
  <si>
    <t>R4-2003809</t>
  </si>
  <si>
    <t>Applicability of CSI-RS based measurement requirements</t>
  </si>
  <si>
    <t>R4-2003810</t>
  </si>
  <si>
    <t>Interruption requirements due to SRS carrier switching</t>
  </si>
  <si>
    <t>R4-2003811</t>
  </si>
  <si>
    <t>Multiple SCells Activation Delay Requirements</t>
  </si>
  <si>
    <t>R4-2003812</t>
  </si>
  <si>
    <t>Draft CR to TS 37.107 with introduction of NR-U feature</t>
  </si>
  <si>
    <t>Bartlomiej Golebiowski</t>
  </si>
  <si>
    <t>84085</t>
  </si>
  <si>
    <t>This draft CR introduces NR-U feature to specification TS 37.107 for core part only.</t>
  </si>
  <si>
    <t>139</t>
  </si>
  <si>
    <t>6.1.4</t>
  </si>
  <si>
    <t>BS RF requirements [NR_unlic-Core]</t>
  </si>
  <si>
    <t>37.107</t>
  </si>
  <si>
    <t>15.1.0</t>
  </si>
  <si>
    <t>R4-2003813</t>
  </si>
  <si>
    <t>Draft CR to TS 38.104: Introduction of NR-U in core specification</t>
  </si>
  <si>
    <t>This is draft CR with introduction of NR-U requirements to BS core specification 38.104. This CR captures agreements on NR-U. Some part are still TBD.</t>
  </si>
  <si>
    <t>R4-2003814</t>
  </si>
  <si>
    <t>Updated summary of simulation results for NR-U BS Rx FRC</t>
  </si>
  <si>
    <t>In this contribution we present updated summary results of simulation for NR-U base station receiver fixed reference channels.</t>
  </si>
  <si>
    <t>R4-2003815</t>
  </si>
  <si>
    <t>NR-U BS REFSENS and ICS requirements</t>
  </si>
  <si>
    <t>In this contribution, we propose NR-U BS Rx Reference sensitivity level (REFSENSE) and In-channel selectivity requirements based on simulation results provided</t>
  </si>
  <si>
    <t>R4-2003816</t>
  </si>
  <si>
    <t>NR-U BS Dynamic range requirement</t>
  </si>
  <si>
    <t>In this contribution, we propose NR-U BS Rx dynamic range requirements based on simulation results provided</t>
  </si>
  <si>
    <t>R4-2003817</t>
  </si>
  <si>
    <t>Discussion on EVM and TPDR tests in NR conformance specifications</t>
  </si>
  <si>
    <t>This contribution discuss updates for TPDR and EVM test descriptions in NR ocnformance specifications.</t>
  </si>
  <si>
    <t>R4-2003818</t>
  </si>
  <si>
    <t>Draft CR to 38.141-1 with TPDR and EVM test model updates Rel-15</t>
  </si>
  <si>
    <t>This CR introduce changes to clause with test model (NR-FR1-TM2) and TPDR and EVM tests with changes that should made these parts of specification clear.</t>
  </si>
  <si>
    <t>R4-2003819</t>
  </si>
  <si>
    <t>Draft CR to 38.141-2 with TPDR and EVM test model updates Rel-15</t>
  </si>
  <si>
    <t>This CR introduce changes to clause with test model (NR-FR2-TM2 and NR-FR2-TM3.1) and OTA TPDR and OTA EVM tests with changes that should made these parts of specification clear.</t>
  </si>
  <si>
    <t>R4-2003820</t>
  </si>
  <si>
    <t>Draft CR on IDLE state intra-frequency measurement relaxation for UE power saving</t>
  </si>
  <si>
    <t>R4-2003821</t>
  </si>
  <si>
    <t>draft big CR on introduction of completed EN-DC of 1 band LTE and 1 band NR</t>
  </si>
  <si>
    <t>R4-2003822</t>
  </si>
  <si>
    <t>Evaluation on test metrics for Type II codebook</t>
  </si>
  <si>
    <t>Fabian Huss</t>
  </si>
  <si>
    <t>77672</t>
  </si>
  <si>
    <t>In this contribution we have evaluated the test metrics options for CSI - PMI for Type II Codebook</t>
  </si>
  <si>
    <t>R4-2003823</t>
  </si>
  <si>
    <t>Simulation results for SP Type I</t>
  </si>
  <si>
    <t>This contribution provides simulation results for Single Panel Type I</t>
  </si>
  <si>
    <t>R4-2003824</t>
  </si>
  <si>
    <t>Summary of simulation results of NR UE CSI PMI with 16, and 32Tx antennas</t>
  </si>
  <si>
    <t>In this contribution we summarize the simulation results for SP Type I</t>
  </si>
  <si>
    <t>R4-2003825</t>
  </si>
  <si>
    <t>Discussion on CSI</t>
  </si>
  <si>
    <t>In this contribution we provide our views on Enhanced Type II CSI - PMI performance requirements</t>
  </si>
  <si>
    <t>R4-2003826</t>
  </si>
  <si>
    <t>Discussion on CQI reporting requirements for URLLC</t>
  </si>
  <si>
    <t>In this contribution we provide our views on CQI requirements for URLLC</t>
  </si>
  <si>
    <t>R4-2003827</t>
  </si>
  <si>
    <t>Discussion on pre-emption indication</t>
  </si>
  <si>
    <t>In this contribution we provide our views on pre-emption indication</t>
  </si>
  <si>
    <t>R4-2003828</t>
  </si>
  <si>
    <t>Views on UE URLLC performance requirements for Slot Aggregation</t>
  </si>
  <si>
    <t>In this contribution we provide our views on Slot Aggregation feature</t>
  </si>
  <si>
    <t>R4-2003829</t>
  </si>
  <si>
    <t>Views on UE URLLC performance requirements for Type B and PDSCH capability 2</t>
  </si>
  <si>
    <t>In this contribution we provide our views on Type B and processing capability 2 features</t>
  </si>
  <si>
    <t>R4-2003830</t>
  </si>
  <si>
    <t>Simulation results for NR UE HST Single tap</t>
  </si>
  <si>
    <t>In this contribution provide simulation results for HST single tap requirements</t>
  </si>
  <si>
    <t>R4-2003831</t>
  </si>
  <si>
    <t>Simulation results for HST Multipath fading channels</t>
  </si>
  <si>
    <t>In this contribution provide simulation results for HST multi path requirements</t>
  </si>
  <si>
    <t>R4-2003832</t>
  </si>
  <si>
    <t>Revised WID: Rel16 LTE inter-band CA for 2 bands DL with 1 band UL</t>
  </si>
  <si>
    <t>Bin Han</t>
  </si>
  <si>
    <t>75122</t>
  </si>
  <si>
    <t>66</t>
  </si>
  <si>
    <t>5.2.1</t>
  </si>
  <si>
    <t>Rapporteur Input (WID/TR/CR) [LTE_CA_R16_2BDL_1BUL-Core/Perf]</t>
  </si>
  <si>
    <t>LTE_CA_R16_2BDL_1BUL</t>
  </si>
  <si>
    <t>R4-2003833</t>
  </si>
  <si>
    <t>Introduction of Rel-16 LTE inter-band CA for 2 bands DL with 1 band UL combinations in TS36101</t>
  </si>
  <si>
    <t>5604</t>
  </si>
  <si>
    <t>R4-2003834</t>
  </si>
  <si>
    <t>TR 36.716-02-01-030 Rel-16 2 Bands DL and 1 Band UL CA</t>
  </si>
  <si>
    <t>R4-2003835</t>
  </si>
  <si>
    <t>TP for TR 37.716-11-11 for 39A_n257</t>
  </si>
  <si>
    <t>356</t>
  </si>
  <si>
    <t>8.3.3</t>
  </si>
  <si>
    <t>EN-DC with FR2 band [DC_R16_1BLTE_1BNR_2DL2UL-Core]</t>
  </si>
  <si>
    <t>R4-2003836</t>
  </si>
  <si>
    <t>Dynamic Geometry-based MIMO Throughput OTA Testing</t>
  </si>
  <si>
    <t>R4-2003837</t>
  </si>
  <si>
    <t>Considerations on remaining issues for FR2 static MIMO OTA</t>
  </si>
  <si>
    <t>R4-2003838</t>
  </si>
  <si>
    <t>UE behavior in RRC release with re-direction in NR-U</t>
  </si>
  <si>
    <t>Richie Leo</t>
  </si>
  <si>
    <t>83463</t>
  </si>
  <si>
    <t>This paper discusses UE behavior when L2,max is exceeded in release with re-direction.</t>
  </si>
  <si>
    <t>146</t>
  </si>
  <si>
    <t>6.1.5.4</t>
  </si>
  <si>
    <t>RRC connection mobility control</t>
  </si>
  <si>
    <t>R4-2003839</t>
  </si>
  <si>
    <t>PBCH payload reading for SSB index identification in NR-U</t>
  </si>
  <si>
    <t>We propose in this paper that the value of Q should be assumed to be known to the UE.</t>
  </si>
  <si>
    <t>R4-2003840</t>
  </si>
  <si>
    <t>Updated CR on introducing RF requirements for 5G V2X service in TS38.101-1 in rel-16</t>
  </si>
  <si>
    <t>Updated A-MPR for PSSCH/PSCCH and MPR for S-SSB, REFSENS and maximum input levels in TS38.101-1.</t>
  </si>
  <si>
    <t>R4-2005228</t>
  </si>
  <si>
    <t>R4-2003841</t>
  </si>
  <si>
    <t>2 step RACH demodulation requirements</t>
  </si>
  <si>
    <t>Thomas Chapman</t>
  </si>
  <si>
    <t>46692</t>
  </si>
  <si>
    <t>Proposals for demodulation requirements for 2 step RACH</t>
  </si>
  <si>
    <t>R4-2003842</t>
  </si>
  <si>
    <t>URLLC ultra-low BLER test</t>
  </si>
  <si>
    <t>Proposals for ultra-low BLER test</t>
  </si>
  <si>
    <t>R4-2003843</t>
  </si>
  <si>
    <t>URLLC BS reliability related requirement</t>
  </si>
  <si>
    <t>Proposals for remaining parameters</t>
  </si>
  <si>
    <t>R4-2003844</t>
  </si>
  <si>
    <t>URLLC BS latency related requirement</t>
  </si>
  <si>
    <t>R4-2003845</t>
  </si>
  <si>
    <t>On FR1 and FR2 for URLLC</t>
  </si>
  <si>
    <t>Proposal for FR2 requirements</t>
  </si>
  <si>
    <t>236</t>
  </si>
  <si>
    <t>6.9</t>
  </si>
  <si>
    <t>Physical layer enhancements for NR URLLC [NR_L1enh_URLLC-Core]</t>
  </si>
  <si>
    <t>R4-2003846</t>
  </si>
  <si>
    <t>Multi-carrier and CA for IAB</t>
  </si>
  <si>
    <t>Proposal for handling multixcarrier and CA</t>
  </si>
  <si>
    <t>190</t>
  </si>
  <si>
    <t>6.5.1.4</t>
  </si>
  <si>
    <t>Others [NR_IAB-Core]</t>
  </si>
  <si>
    <t>R4-2003847</t>
  </si>
  <si>
    <t>Draft CR on revised switching time and REFSENS requirements for EN-V2X UE in TS38.101-3</t>
  </si>
  <si>
    <t>Updated some remaining issues such as Switching period between LTE SL and NR SL operations and updated REFSENS test configuration and levels</t>
  </si>
  <si>
    <t>R4-2003848</t>
  </si>
  <si>
    <t>Discussion on 4Rx demod requirement impact due to MIMO layer adaptation</t>
  </si>
  <si>
    <t>Yanliang Sun</t>
  </si>
  <si>
    <t>86225</t>
  </si>
  <si>
    <t>R4-2003849</t>
  </si>
  <si>
    <t>Discussion on gap pattern configuration for NR positioning</t>
  </si>
  <si>
    <t>R4-2003850</t>
  </si>
  <si>
    <t>Discussion on definition of CSI-RS based intra-frequency measurement</t>
  </si>
  <si>
    <t>R4-2003851</t>
  </si>
  <si>
    <t>Discussion on RLM and beam management requirement in NR HST</t>
  </si>
  <si>
    <t>R4-2003852</t>
  </si>
  <si>
    <t>Discussion on intra-frequency requirements for connected mode UE in NR HST</t>
  </si>
  <si>
    <t>R4-2003853</t>
  </si>
  <si>
    <t>Discussion on inter-RAT measurment requirements in NR HST</t>
  </si>
  <si>
    <t>R4-2003854</t>
  </si>
  <si>
    <t>Discussion on transmission scheme in NR HST</t>
  </si>
  <si>
    <t>R4-2003855</t>
  </si>
  <si>
    <t>View on UE demodulation requirements considering cross-slot scheduling</t>
  </si>
  <si>
    <t>R4-2003856</t>
  </si>
  <si>
    <t>Discussion on CSI-RS measurement capability</t>
  </si>
  <si>
    <t>R4-2003857</t>
  </si>
  <si>
    <t>Discussion on SS-SINR measurement for NR HST</t>
  </si>
  <si>
    <t>R4-2003858</t>
  </si>
  <si>
    <t>Multi-band relaxation framework</t>
  </si>
  <si>
    <t>NTT DOCOMO INC.</t>
  </si>
  <si>
    <t>Yuta Oguma</t>
  </si>
  <si>
    <t>74145</t>
  </si>
  <si>
    <t>R4-2003859</t>
  </si>
  <si>
    <t>Addition of 30k SSB SCS for Band n34, n39 and n50</t>
  </si>
  <si>
    <t>Christian Bergljung</t>
  </si>
  <si>
    <t>21143</t>
  </si>
  <si>
    <t>CR to introduce 30k SSB SCS for n34, n39 and n50</t>
  </si>
  <si>
    <t>R4-2003860</t>
  </si>
  <si>
    <t>R4-2003861</t>
  </si>
  <si>
    <t>Addition of 30k SSB SCS for Band n38</t>
  </si>
  <si>
    <t>CR to introduce 30k SSB SCS for n38 consistent with the overlapping n41</t>
  </si>
  <si>
    <t>R4-2003862</t>
  </si>
  <si>
    <t>R4-2003863</t>
  </si>
  <si>
    <t>Removal of contradicting fall-back specification for intra-band non-contigous CA/DC</t>
  </si>
  <si>
    <t>CR to remove a contradicting fallback specification for inter-band non-contigous CA/DC within FR2</t>
  </si>
  <si>
    <t>R4-2003864</t>
  </si>
  <si>
    <t>CR to remove a contradicting fallback specification for inter-band non-contigous CA/DC including FR2</t>
  </si>
  <si>
    <t>R4-2003865</t>
  </si>
  <si>
    <t>Correction of transmitter characteristics for UL-MIMO: powerclass 2 and fallback</t>
  </si>
  <si>
    <t xml:space="preserve">For UL-MIMO
1. the applicability of the MOP requirement when TPMI = 0 is sent is ambigous  it is not whether requirements apply for both single-layer and dual-layer transmission or only the latter 
2. the specification the fallback single-antenna port requirement is unclear: the current statement copied from 36.101 
3. there is no requirement that full power shall be delivered according to the power class when PUSCH is scheduled by DCI 0_1 and the UE is configured with a single antenna port following 38.213.
UEs implementing power class 2 with two power class 3 chains in UL-MIMO configuration are not accommodated by the specification. Should these indicate power class 2 in the field ue-PowerClass of the UE-NR-Capability, the MOP capability in fall-back is ambigous (23 or 26 dBm). 
The unwanted emissions requirements are measured at each antenna connector and not as the total of emissions from all antenna ports (connectors) as required by regulations in several regions/countries.</t>
  </si>
  <si>
    <t>R4-2003866</t>
  </si>
  <si>
    <t>Remove power-class ambiguity for UL-MIMO PC2 capable UE configured for EN-DC</t>
  </si>
  <si>
    <t>The power-class indication for the NR CG is ambigous for a UE indicating PC2 and supporting two SRS ports in SA but only one SRS port in NSA. When configured for EN-DC a UE is allowed to comply with NR PC3 (if implemented with two PC3 TX-chains) or NR PC2 (if implented with at least one PC2 TX-chain). This ambiguity can be removed if the former UE implementation indicates PC3 for NR SA, the minimum power capability for any transmission.</t>
  </si>
  <si>
    <t>R4-2003867</t>
  </si>
  <si>
    <t>Introduction of the Annex modifiedMPR-Behaviour into the NR SA specification</t>
  </si>
  <si>
    <t>CR to introduce the Annex on modifiedMPRbehaviour (band specific and indicated in the UE-NR-Capability) into the specification of standalone operation.</t>
  </si>
  <si>
    <t>15</t>
  </si>
  <si>
    <t>4.4.2.2</t>
  </si>
  <si>
    <t>Other Tx requirements [NR_newRAT-Core]</t>
  </si>
  <si>
    <t>R4-2003868</t>
  </si>
  <si>
    <t>Corrections to sub-block size and guard band</t>
  </si>
  <si>
    <t>The internal GB size for a sub-block is incompete for the case multiple numerologies are supported on the component carriers 
The resulting sub-block bandwidth can be larger than the sum of the CC channel bandwidth for certain bandwidth combinations (for unequal channel BW).</t>
  </si>
  <si>
    <t>R4-2003869</t>
  </si>
  <si>
    <t>Correction of Pcmax for CA</t>
  </si>
  <si>
    <t>CR to correct Pcmax for CA</t>
  </si>
  <si>
    <t>R4-2003870</t>
  </si>
  <si>
    <t>Removal of the Annex modifiedMPR-Behaviour from the NSA specification</t>
  </si>
  <si>
    <t>CR to remove the Annex on modifiedMPRbehaviour (band specific and indicated in the UE-NR-Capability) from the specification of non-standalone operation.</t>
  </si>
  <si>
    <t>22</t>
  </si>
  <si>
    <t>4.4.4.1</t>
  </si>
  <si>
    <t>[FR1] Maintenance for Transmitter characteristics within FR1 [NR_newRAT-Core]</t>
  </si>
  <si>
    <t>R4-2003871</t>
  </si>
  <si>
    <t>Initial simulations of required MPR and A-MPR for PC5 and prerequisites for PC3</t>
  </si>
  <si>
    <t>In this contribution we present initial simulation results of required MPR and A-MPR for 5 GHz NR-U and discuss prerequisites for PC3 simulations</t>
  </si>
  <si>
    <t>136</t>
  </si>
  <si>
    <t>6.1.2.1</t>
  </si>
  <si>
    <t>Transmitter characteristics [NR_unlic-Core]</t>
  </si>
  <si>
    <t>R4-2003872</t>
  </si>
  <si>
    <t>UE RF receiver characteristics for NR-U</t>
  </si>
  <si>
    <t>In this contribution we propose UE RF requirements with particular emphasis on the two wideband modes</t>
  </si>
  <si>
    <t>R4-2003873</t>
  </si>
  <si>
    <t>Completion of new NR-U CA bandwidth classes and specification of nominal CA carrier spacing</t>
  </si>
  <si>
    <t>In this contribution we complete the new NR CA bandwidth classes for NR-U and the CA nominal carrier spacing</t>
  </si>
  <si>
    <t>R4-2003874</t>
  </si>
  <si>
    <t>FP transmission, transparent TxD and additional power-class capability</t>
  </si>
  <si>
    <t>In this contribution we propose an updated test scope for the FP modes and that an additional power-class capability is introduced for UEs supporting a higher power class only for two-layer transmission</t>
  </si>
  <si>
    <t>R4-2003875</t>
  </si>
  <si>
    <t>UE behavior and time masks for ULSUP-TDM</t>
  </si>
  <si>
    <t>In this contribution we discuss the UE behaviour and time masks when the UL timing difference between CGs is non-zero for ULSUP-TDM</t>
  </si>
  <si>
    <t>R4-2003876</t>
  </si>
  <si>
    <t>SSB/CSI-RS only and initial-access BC tests</t>
  </si>
  <si>
    <t>Ericsson, Sony</t>
  </si>
  <si>
    <t>In this contribution we discuss SSB-only and CSI-RS BC tests and propose that BC during initial access is verified in addition</t>
  </si>
  <si>
    <t>R4-2003877</t>
  </si>
  <si>
    <t>Verification of beam correspondence during initial access</t>
  </si>
  <si>
    <t>CR to introduce a test for verification of beam correspondence during intitial access</t>
  </si>
  <si>
    <t>R4-2003878</t>
  </si>
  <si>
    <t>EN-DC Power Class 2 for FDD-TDD band combinations with and without tight CG coordination</t>
  </si>
  <si>
    <t>In this contribution we propose a specification framework for EN-DC power class 2 for FDD-TDD combination based on both duty-cycle indication and reducing the FDD power feasible for networks with and without strict scheduler coordination between CGs</t>
  </si>
  <si>
    <t>R4-2003879</t>
  </si>
  <si>
    <t>Introduction of EN-DC power class 2 for FDD-TDD band combinations</t>
  </si>
  <si>
    <t>CR to introduce requirements for EN-DC power class 2 for FDD-TDD band combinations</t>
  </si>
  <si>
    <t>R4-2003880</t>
  </si>
  <si>
    <t>Further discussion on simplification of EN-DC configuration including FR2</t>
  </si>
  <si>
    <t>468</t>
  </si>
  <si>
    <t>13.1</t>
  </si>
  <si>
    <t>Simplification of band combinations in RAN4 specifications</t>
  </si>
  <si>
    <t>R4-2003881</t>
  </si>
  <si>
    <t>NR V2X specification structure for interband concurrent requirements Clause suffix and specification variants in 38.101-1</t>
  </si>
  <si>
    <t>We propose a specification structure to clearly delineate the V2X concurrent requirments</t>
  </si>
  <si>
    <t>R4-2003882</t>
  </si>
  <si>
    <t>Revised WID Dual Connectivity (EN-DC) of LTE inter-band CA xDL1UL bands (x=2,3,4) and NR FR1 1DL1UL band and NR FR2 1DL1UL band</t>
  </si>
  <si>
    <t>389</t>
  </si>
  <si>
    <t>8.13.1</t>
  </si>
  <si>
    <t>Rapporteur Input (WID/TR/CR) [DC_R16_xBLTE_2BNR_yDL3UL-Core/Per]</t>
  </si>
  <si>
    <t>DC_R16_xBLTE_2BNR_yDL3UL</t>
  </si>
  <si>
    <t>R4-2003883</t>
  </si>
  <si>
    <t>Updated TR 37.716-41-22v0.1.0</t>
  </si>
  <si>
    <t>37.716-41-22</t>
  </si>
  <si>
    <t>0.1.0</t>
  </si>
  <si>
    <t>DC_R16_xBLTE_2BNR_yDL3UL-Core</t>
  </si>
  <si>
    <t>R4-2003884</t>
  </si>
  <si>
    <t>draft CR for introduce new EN-DC of LTE 2,3,4 band + NR FR1 1UL/1DL band + NR FR2 1UL/1DL band for TS 38.101-3</t>
  </si>
  <si>
    <t>R4-2003885</t>
  </si>
  <si>
    <t>Test case design for DL multi-TRP/panel transmission</t>
  </si>
  <si>
    <t>R4-2003886</t>
  </si>
  <si>
    <t>draftCR for 38.104: Performance requirements clarification of PUSCH BS Type O-2 PT-RS configuration for MCS 2</t>
  </si>
  <si>
    <t>Axel Mueller</t>
  </si>
  <si>
    <t>83425</t>
  </si>
  <si>
    <t>Table 11.2.2.1.1-1: Test parameters for testing PUSCH, does not properly capture the options for PT-RS configuration in FR2.
In particualr, it was agreed in [R4-1907241] that no PT-RS is configured in FR2 for MCS 2.
This draftCR adds the PT-RS configurati</t>
  </si>
  <si>
    <t>R4-2005521</t>
  </si>
  <si>
    <t>R4-2003887</t>
  </si>
  <si>
    <t>draftCR for 38.141-2: Radiated test requirements clarification of PUSCH BS Type O-2 PT-RS configuration for MCS 2</t>
  </si>
  <si>
    <t>Table 8.2.1.4.2-1: Test parameters for testing PUSCH, does not properly capture the options for PT-RS configuration in FR2.
In particualr, it was agreed in [R4-1907241] that no PT-RS is configured in FR2 for MCS 2.
This draftCR adds the PT-RS configuratio</t>
  </si>
  <si>
    <t>R4-2005522</t>
  </si>
  <si>
    <t>R4-2003888</t>
  </si>
  <si>
    <t>Table 11.2.2.1.1-1: Test parameters for testing PUSCH, does not properly capture the options for PT-RS configuration in FR2.
In partilar, it was agreed in [R4-1907241] that no PT-RS is configured in FR2 for MCS 2.</t>
  </si>
  <si>
    <t>A</t>
  </si>
  <si>
    <t>R4-2003889</t>
  </si>
  <si>
    <t>R4-2003890</t>
  </si>
  <si>
    <t>On NR Rel-16 HST BS demodulation PUSCH requirements</t>
  </si>
  <si>
    <t>In this contribution we have provided our views on various open PUSCH HST issues. In particular, the organisation of high-speed train requirement sections for PUSCH 500kph in specifications, high speed support declaration for HST PUSCH, high speed support</t>
  </si>
  <si>
    <t>R4-2003891</t>
  </si>
  <si>
    <t>NR Rel-16 HST BS demodulation further PUSCH requirements simulation results</t>
  </si>
  <si>
    <t>In this contribution we provided further results of our simulation campaign on PUSCH and UL TA baseline simulations for NR_HST Rel-16 BS demodulation performance requirements. This concludes all the test cases that were supposed to be finished before Marc</t>
  </si>
  <si>
    <t>R4-2003892</t>
  </si>
  <si>
    <t>draftCR for 38.104: HST PUSCH demodulation requirements</t>
  </si>
  <si>
    <t>Updated 350kh requirement TBDs to capture values agreed in current meeting. Remains in square brackets.
Captured agreement of “The performance requirements for PUSCH for high speed train shall only apply to Wide Area Base Stations and Medium Range Base St</t>
  </si>
  <si>
    <t>R4-2005537</t>
  </si>
  <si>
    <t>R4-2003893</t>
  </si>
  <si>
    <t>draftCR for 38.104: HST PUSCH demodulation FRC and channel model annexes</t>
  </si>
  <si>
    <t>Removed square brackets from l0=2 or 3 option in FRC.
Fixed typo: “table A.4.2A” -&gt; “table A.4-2A”
Added new 500kph propagation models (NR500) with corresponding figures</t>
  </si>
  <si>
    <t>R4-2005538</t>
  </si>
  <si>
    <t>R4-2003894</t>
  </si>
  <si>
    <t>On NR Rel-16 HST BS demodulation PRACH requirements</t>
  </si>
  <si>
    <t>In this contribution we have provided our views on various open PRSCH HST issues. In particular, the organisation of high-speed train requirement sections for PRACH in specifications, high speed support declaration for HST PRACH, high speed support implic</t>
  </si>
  <si>
    <t>R4-2003895</t>
  </si>
  <si>
    <t>On NR Rel-16 HST BS demodulation UL timing adjustment requirements</t>
  </si>
  <si>
    <t>In this contribution we have provided our views on various open UL TA HST issues. In particular, the high speed support declaration for HST UL TA, the test metric, high speed support implicit test passing, the relationship between TDD and FDD requirements</t>
  </si>
  <si>
    <t>R4-2003896</t>
  </si>
  <si>
    <t>On NR Rel-16 performance requirement enhancement BS demodulation 30% TP test point</t>
  </si>
  <si>
    <t>In this contribution we have provided our view on the last remaining open issue of where to capture the minimum channel BW (CBW) requirements in the specification</t>
  </si>
  <si>
    <t>R4-2003897</t>
  </si>
  <si>
    <t>NR Rel-16 performance requirement enhancement BS demodulation simulation results</t>
  </si>
  <si>
    <t>In this contribution we have delivered our simulation results for 30% TPUT test points.</t>
  </si>
  <si>
    <t>R4-2003898</t>
  </si>
  <si>
    <t>draftCR for 38.104: Performance requirements for FR2 PUSCH 2T2R 16QAM</t>
  </si>
  <si>
    <t>This draftCR removes the square brackets around the recently introduced [R4-2002403] SNR values of performance requirements for FR2 PUSCH 2T2R 16QAM in section 11.</t>
  </si>
  <si>
    <t>330</t>
  </si>
  <si>
    <t>6.18.2.2</t>
  </si>
  <si>
    <t>Additional FR2 requirements</t>
  </si>
  <si>
    <t>R4-2003899</t>
  </si>
  <si>
    <t>draftCR for 38.141-2: Radiated test requirements for FR2 PUSCH 2T2R 16QAM</t>
  </si>
  <si>
    <t>This draftCR removes the square brackets around the recently introduced [R4-2002404] SNR values of performance requirements for FR2 PUSCH 2T2R 16QAM in section 8.</t>
  </si>
  <si>
    <t>R4-2003900</t>
  </si>
  <si>
    <t>On NR Rel-16 high reliability BS demodulation test feasibility and methodology</t>
  </si>
  <si>
    <t>In this contribution we have provided our views on various open NR Rel-16 high reliability BS demodulation test feasibility and methodology issues. In particular, the introduction of requirements and tests for FR2, TDD patterns for the BS, DFT-s-OFDM, DM-</t>
  </si>
  <si>
    <t>R4-2003901</t>
  </si>
  <si>
    <t>On NR Rel-16 relaxed high reliability and low latency BS demodulation requirements</t>
  </si>
  <si>
    <t>In this contribution we have provided our views on many issues concerning the NR Rel-16 relaxed high reliability and low latency BS demodulation requirements.</t>
  </si>
  <si>
    <t>R4-2003902</t>
  </si>
  <si>
    <t>CR on introducing EN-V2X UE and TDM operation between LTE SL and NR SL operation in TS38.101-3</t>
  </si>
  <si>
    <t>This CR is merged the endorsed NR V2X RF requirements in TS38.101-3 in rel-16.</t>
  </si>
  <si>
    <t>0220</t>
  </si>
  <si>
    <t>R4-2003903</t>
  </si>
  <si>
    <t>Further on UL MIMO PC2 fallback</t>
  </si>
  <si>
    <t>OPPO</t>
  </si>
  <si>
    <t>Jinqiang Xing</t>
  </si>
  <si>
    <t>76209</t>
  </si>
  <si>
    <t>R4-2003904</t>
  </si>
  <si>
    <t>LS on Rel-15 power class</t>
  </si>
  <si>
    <t>RAN5</t>
  </si>
  <si>
    <t>RAN2, RAN</t>
  </si>
  <si>
    <t>R4-2003905</t>
  </si>
  <si>
    <t>On max reference power in UL duty cycle capability</t>
  </si>
  <si>
    <t>R4-2003906</t>
  </si>
  <si>
    <t>Further on NS value report</t>
  </si>
  <si>
    <t>R4-2003907</t>
  </si>
  <si>
    <t>Further on full power transmission in eMIMO</t>
  </si>
  <si>
    <t>R4-2003908</t>
  </si>
  <si>
    <t>UE maximum input level for FR2 DL 256QAM</t>
  </si>
  <si>
    <t>R4-2003909</t>
  </si>
  <si>
    <t>Further clarification on the power class between case1 and case2</t>
  </si>
  <si>
    <t>R4-2003910</t>
  </si>
  <si>
    <t>Further on MPE enhancement</t>
  </si>
  <si>
    <t>R4-2003911</t>
  </si>
  <si>
    <t>[Draft] LS on MPE enhancement</t>
  </si>
  <si>
    <t>R4-2003912</t>
  </si>
  <si>
    <t>Further on multi-band relaxation</t>
  </si>
  <si>
    <t>R4-2003913</t>
  </si>
  <si>
    <t>Further on NSA FDD TDD HPUE</t>
  </si>
  <si>
    <t>398</t>
  </si>
  <si>
    <t>8.15.3</t>
  </si>
  <si>
    <t>Signaling [ENDC_UE_PC2_FDD_TDD-Core]</t>
  </si>
  <si>
    <t>R4-2003914</t>
  </si>
  <si>
    <t>Consideration on performance metrics Option 1</t>
  </si>
  <si>
    <t>431</t>
  </si>
  <si>
    <t>9.1.2</t>
  </si>
  <si>
    <t>Performance metrics [FS_NR_MIMO_OTA_test]</t>
  </si>
  <si>
    <t>R4-2003915</t>
  </si>
  <si>
    <t>New SID on NR FR1 and EN-DC FR1 UE TRP and TRS</t>
  </si>
  <si>
    <t>SID new</t>
  </si>
  <si>
    <t>R4-2003916</t>
  </si>
  <si>
    <t>Motivation of NR FR1 TRP TRS new study item</t>
  </si>
  <si>
    <t>R4-2003917</t>
  </si>
  <si>
    <t>TP for TR 37.716-11-11: DC_1A_n20A</t>
  </si>
  <si>
    <t>R4-2003918</t>
  </si>
  <si>
    <t>TP for TR 37.716-11-11: DC_8A_n20A</t>
  </si>
  <si>
    <t>R4-2005139</t>
  </si>
  <si>
    <t>R4-2003919</t>
  </si>
  <si>
    <t>Updated TP for TR 37.716-11-11: DC_3A_n8A</t>
  </si>
  <si>
    <t>R4-2005140</t>
  </si>
  <si>
    <t>R4-2003920</t>
  </si>
  <si>
    <t>TP for TR 37.716-11-11: DC_1A_n71A\DC_1A_n71B</t>
  </si>
  <si>
    <t>Huawei, HiSilicon, CITC</t>
  </si>
  <si>
    <t>R4-2005141</t>
  </si>
  <si>
    <t>R4-2003921</t>
  </si>
  <si>
    <t>TP for TR 37.716-11-11: DC_3A_n71A\DC_3A_n71B</t>
  </si>
  <si>
    <t>R4-2003922</t>
  </si>
  <si>
    <t>DraftCR for 38.101-3 to add configuration DC_28A_n78(2A)</t>
  </si>
  <si>
    <t>Huawei, HiSilicon,Etisalat</t>
  </si>
  <si>
    <t>R4-2003923</t>
  </si>
  <si>
    <t>DraftCR for 38.101-3 to add configuration DC_20A_n78(2A)</t>
  </si>
  <si>
    <t>R4-2003924</t>
  </si>
  <si>
    <t>DraftCR for 38.101-3 to add configuration DC_41D_n78A</t>
  </si>
  <si>
    <t>R4-2003925</t>
  </si>
  <si>
    <t>TP for TR 37.716-11-11: DC_(n)38AA</t>
  </si>
  <si>
    <t>R4-2005142</t>
  </si>
  <si>
    <t>R4-2003926</t>
  </si>
  <si>
    <t>DraftCR for 38.101-3 to add BCS2 for DC_(n)41DA</t>
  </si>
  <si>
    <t>R4-2003927</t>
  </si>
  <si>
    <t>Updated TP for TR 37.716-21-11: add configuration DC_1A-(n)41DA</t>
  </si>
  <si>
    <t>R4-2003928</t>
  </si>
  <si>
    <t>TP for TR 37.716-21-11: DC_1A-3A_n71A\DC_1A-3A_n71B</t>
  </si>
  <si>
    <t>R4-2005143</t>
  </si>
  <si>
    <t>R4-2003929</t>
  </si>
  <si>
    <t>TP for TR 37.716-21-11: DC_7A-8A_n3A</t>
  </si>
  <si>
    <t>R4-2003930</t>
  </si>
  <si>
    <t>TP for TR 37.716-21-11: DC_1A-(n)38AA</t>
  </si>
  <si>
    <t>R4-2003931</t>
  </si>
  <si>
    <t>TP for TR 37.716-21-11: DC_20A-(n)38AA</t>
  </si>
  <si>
    <t>R4-2003932</t>
  </si>
  <si>
    <t>TP for TR 37.716-21-11: DC_20A-(n)41AA\DC_20A-(n)41CA\DC_20A-(n)41DA</t>
  </si>
  <si>
    <t>R4-2003933</t>
  </si>
  <si>
    <t>TP for TR 37.716-21-11: DC_(n)41AA-n78A\DC_(n)41CA-n78A\DC_(n)41DA-n78A</t>
  </si>
  <si>
    <t>R4-2005069</t>
  </si>
  <si>
    <t>R4-2003934</t>
  </si>
  <si>
    <t>TP for TR 37.716-21-11: DC_1A-32A_n78A\DC_1A-32A_n78(2A)</t>
  </si>
  <si>
    <t>R4-2003935</t>
  </si>
  <si>
    <t>TP for TR 37.716-21-11: DC_3A-32A_n78A\DC_3A-32A_n78(2A)</t>
  </si>
  <si>
    <t>R4-2003936</t>
  </si>
  <si>
    <t>TP for TR 37.716-21-11: DC_20A-32A_n78A\DC_20A-32A_n78(2A)</t>
  </si>
  <si>
    <t>R4-2003937</t>
  </si>
  <si>
    <t>DraftCR for 38.101-3 to add UL configuration DC_7C_n78A for DC_7C-28A_n78A,DC_3A-7C_n78A,DC_3C-7C_n78A and DC_3C_n78A for DC_3C-7A_n78A,DC_3C-7C_n78A</t>
  </si>
  <si>
    <t>R4-2003938</t>
  </si>
  <si>
    <t>Updated TP for TR 37.716-31-11: to add UL configuration DC_7C_n78A for DC_1A-7C-28A_n78A</t>
  </si>
  <si>
    <t>R4-2003939</t>
  </si>
  <si>
    <t>TP for TR 36.716-02-01: CA_20A-41A\CA_20A-41C\CA_20A-41D</t>
  </si>
  <si>
    <t>67</t>
  </si>
  <si>
    <t>5.2.2</t>
  </si>
  <si>
    <t>UE RF with harmonic, close proximity and isolation issues</t>
  </si>
  <si>
    <t>R4-2005042</t>
  </si>
  <si>
    <t>R4-2003940</t>
  </si>
  <si>
    <t>TP for TR 37.716-21-21: DC_1A_n41A-n78A</t>
  </si>
  <si>
    <t>R4-2005066</t>
  </si>
  <si>
    <t>R4-2003941</t>
  </si>
  <si>
    <t>TP for TR 37.716-21-21: DC_3A_n41A-n78A</t>
  </si>
  <si>
    <t>R4-2005067</t>
  </si>
  <si>
    <t>R4-2003942</t>
  </si>
  <si>
    <t>TP for TR 37.716-21-21: DC_20A_n41A-n78A</t>
  </si>
  <si>
    <t>R4-2005068</t>
  </si>
  <si>
    <t>R4-2003943</t>
  </si>
  <si>
    <t>TP for TR 37.716-21-21: DC_20A_n75A-n78A\DC_20A_n75A-n78(2A)</t>
  </si>
  <si>
    <t>R4-2003944</t>
  </si>
  <si>
    <t>draftCR for 38.101-3 to add missing configuration DC_3A_n20A-n78A</t>
  </si>
  <si>
    <t>R4-2003945</t>
  </si>
  <si>
    <t>Updated TP for TR 38.716-02-00: to add UL configuration for CA_n41A-n78A</t>
  </si>
  <si>
    <t>R4-2005046</t>
  </si>
  <si>
    <t>R4-2003946</t>
  </si>
  <si>
    <t>TP for TR 38.716-03-01: CA_n28A-n41A-n78A</t>
  </si>
  <si>
    <t>R4-2003947</t>
  </si>
  <si>
    <t>Updated TP for TR 38.716-01-01: to add BCS1 for CA_n71B</t>
  </si>
  <si>
    <t>R4-2005144</t>
  </si>
  <si>
    <t>R4-2003948</t>
  </si>
  <si>
    <t>Discussion on improvement of request, SR and BC basket WID index table</t>
  </si>
  <si>
    <t>It's the resubmittion of R4-2001068</t>
  </si>
  <si>
    <t>R4-2003949</t>
  </si>
  <si>
    <t>FR1 MIMO OTA channel model validation methods</t>
  </si>
  <si>
    <t>The spatial correlation on the circumference can not reflect the spatial correlation of the entire test zone well.Adopt the rectangular grid as the sampling approach and validate the spatial correlation of the entire test zone.</t>
  </si>
  <si>
    <t>433</t>
  </si>
  <si>
    <t>9.1.3.1</t>
  </si>
  <si>
    <t>FR1 test methodologies [FS_NR_MIMO_OTA_test]</t>
  </si>
  <si>
    <t>R4-2003950</t>
  </si>
  <si>
    <t>BS demodulation performance requirements for 2-step RACH</t>
  </si>
  <si>
    <t>Aijun Cao</t>
  </si>
  <si>
    <t>77081</t>
  </si>
  <si>
    <t>R4-2003951</t>
  </si>
  <si>
    <t>TR 38.716-02-00 v100</t>
  </si>
  <si>
    <t>Illegally numbered rapporteur's draft version of the TR.</t>
  </si>
  <si>
    <t>1.0.0</t>
  </si>
  <si>
    <t>R4-2003952</t>
  </si>
  <si>
    <t>TR 38.716-03-02 v050</t>
  </si>
  <si>
    <t>383</t>
  </si>
  <si>
    <t>8.11.1</t>
  </si>
  <si>
    <t>Rapporteur Input (WID/TR/CR) [NR_CADC_R16_3BDL_2BUL-Core/Per]</t>
  </si>
  <si>
    <t>R4-2003953</t>
  </si>
  <si>
    <t>Further discussion on Tx switching between two uplink carriers</t>
  </si>
  <si>
    <t>R4-2003954</t>
  </si>
  <si>
    <t>On Rel-16 demodulation requirements for 30% throughput testing points</t>
  </si>
  <si>
    <t>R4-2003955</t>
  </si>
  <si>
    <t>Release independence support for adding new channel bandwidth to existing operating bands</t>
  </si>
  <si>
    <t>R4-2003956</t>
  </si>
  <si>
    <t>draftCR to TS 38.307 Supporting new channel bandwidth added to existing operating bands in a release independent manner</t>
  </si>
  <si>
    <t>R4-2003957</t>
  </si>
  <si>
    <t>draftCR for 38.104: Radiated performance requirements for UL timing adjustment</t>
  </si>
  <si>
    <t>R4-2003958</t>
  </si>
  <si>
    <t>Further discussion on NR HST BS demodulation requirements</t>
  </si>
  <si>
    <t>R4-2003959</t>
  </si>
  <si>
    <t>Discussion on remaining open issues on DAPS handover</t>
  </si>
  <si>
    <t>NEC</t>
  </si>
  <si>
    <t>Tetsu Ikeda</t>
  </si>
  <si>
    <t>58067</t>
  </si>
  <si>
    <t xml:space="preserve">Provided our views on  interruption in intra-frequency DAPS HO during delay 1 and side condition for power imbalance during DAPS handover</t>
  </si>
  <si>
    <t>R4-2003960</t>
  </si>
  <si>
    <t>Discussion on RRM requirements for SCell dormancy</t>
  </si>
  <si>
    <t>Provided our views on UE SCell dormancy switch delay requirements, UE requirements for a SCell dormancy and interruption requirements</t>
  </si>
  <si>
    <t>R4-2003961</t>
  </si>
  <si>
    <t>Discussion on remaining open issues in delay extension of multiple SCell activation</t>
  </si>
  <si>
    <t>We provided our views on some of the remaining open issues on delay extension of SCell activation during multiple SCell activation.</t>
  </si>
  <si>
    <t>R4-2003962</t>
  </si>
  <si>
    <t>Discussion on requirements for BWP switch delay on multiple CC</t>
  </si>
  <si>
    <t>We provided our views on delay requirements for BWP switching on multiple CC.</t>
  </si>
  <si>
    <t>R4-2003963</t>
  </si>
  <si>
    <t>Discussion on requirements for UE-specific CBW change</t>
  </si>
  <si>
    <t>We discussed UE specific CBW change requirements based on the agreements of last meeting.</t>
  </si>
  <si>
    <t>R4-2003964</t>
  </si>
  <si>
    <t>Definition of Intra and Inter-frequency CSI-RS based L3 measurements</t>
  </si>
  <si>
    <t>We provided our views on the definition of Intra and Inter-frequency CSI-RS based L3 measurements</t>
  </si>
  <si>
    <t>R4-2003965</t>
  </si>
  <si>
    <t>Discussion on RRM Requirements for 2-step RACH</t>
  </si>
  <si>
    <t>RRM requirements for 2-Step RACH are discussed</t>
  </si>
  <si>
    <t>R4-2003966</t>
  </si>
  <si>
    <t>draft CR to TS 381.33 v16.3.0: on UE behaviour for contention based 2-step RACH</t>
  </si>
  <si>
    <t>draft CR for contention based 2-step RACH is provided</t>
  </si>
  <si>
    <t>R4-2003967</t>
  </si>
  <si>
    <t>Draft CR to 38.104: Additional requirements for EESS protection</t>
  </si>
  <si>
    <t>draft CR to implement additional requirements for EESS protection.</t>
  </si>
  <si>
    <t>R4-2003968</t>
  </si>
  <si>
    <t>Draft CR to 38.141-2: Additional requirements for EESS protection</t>
  </si>
  <si>
    <t>R4-2003969</t>
  </si>
  <si>
    <t>Discussion on how to specify the new FR2 FWA UE with maximum TRP of 23dBm</t>
  </si>
  <si>
    <t>KDDI Corporation</t>
  </si>
  <si>
    <t>XIAO SHAO</t>
  </si>
  <si>
    <t>70895</t>
  </si>
  <si>
    <t>In this paper, we propose Option 2 (a new power class) is appropriate approach to do this work.</t>
  </si>
  <si>
    <t>R4-2003970</t>
  </si>
  <si>
    <t>TS 37.141: Corrections related to Foffset</t>
  </si>
  <si>
    <t>Aurelian Bria</t>
  </si>
  <si>
    <t>40914</t>
  </si>
  <si>
    <t>Corrections related to Foffset</t>
  </si>
  <si>
    <t>35</t>
  </si>
  <si>
    <t>4.7.2.2</t>
  </si>
  <si>
    <t>MSR specifications [NR_newRAT-Perf/Core]</t>
  </si>
  <si>
    <t>37.141</t>
  </si>
  <si>
    <t>R4-2003971</t>
  </si>
  <si>
    <t>TS 37.145-1: Corrections related to Foffset</t>
  </si>
  <si>
    <t>R4-2005470</t>
  </si>
  <si>
    <t>37.145-1</t>
  </si>
  <si>
    <t>R4-2003972</t>
  </si>
  <si>
    <t>TS 37.145-2: Corrections related to Foffset</t>
  </si>
  <si>
    <t>R4-2005471</t>
  </si>
  <si>
    <t>R4-2003973</t>
  </si>
  <si>
    <t>TS 38.141-1: Correction on testing under extreme conditions for BS output powerr</t>
  </si>
  <si>
    <t>The tdoc proposes correction of the description of testing under extreme conditions.</t>
  </si>
  <si>
    <t>R4-2003974</t>
  </si>
  <si>
    <t>TS 38.141-2: Correction on testing under extreme conditions for BS radiated transmit power</t>
  </si>
  <si>
    <t>R4-2003975</t>
  </si>
  <si>
    <t>On RLM for NR-U</t>
  </si>
  <si>
    <t>Roy Hu</t>
  </si>
  <si>
    <t>77326</t>
  </si>
  <si>
    <t>R4-2003976</t>
  </si>
  <si>
    <t>On NR Measurement for EMR</t>
  </si>
  <si>
    <t>R4-2003977</t>
  </si>
  <si>
    <t>Further discussion on RRM measurement relaxation for power saving</t>
  </si>
  <si>
    <t>R4-2003978</t>
  </si>
  <si>
    <t>On RRM requirements for Tx switching between two uplink carriers</t>
  </si>
  <si>
    <t>R4-2003979</t>
  </si>
  <si>
    <t>Discussion on remaining issues for SRS carrier switching</t>
  </si>
  <si>
    <t>R4-2003980</t>
  </si>
  <si>
    <t>On RRM requirements for BWP switching on multiple CCs</t>
  </si>
  <si>
    <t>R4-2003981</t>
  </si>
  <si>
    <t>On remaing issues for inter-frequency measurement without MG</t>
  </si>
  <si>
    <t>R4-2003982</t>
  </si>
  <si>
    <t>Further discussion on mandatory measurement gap patterns and applicability</t>
  </si>
  <si>
    <t>R4-2003983</t>
  </si>
  <si>
    <t>On definition of CSI-RS based intra-frequency and inter-frequency measurements</t>
  </si>
  <si>
    <t>R4-2003984</t>
  </si>
  <si>
    <t>On Measurement capability for CSI-RS L3 measurement</t>
  </si>
  <si>
    <t>R4-2003985</t>
  </si>
  <si>
    <t>On measurement requirement for CSI-RS based L3 measurements</t>
  </si>
  <si>
    <t>R4-2003986</t>
  </si>
  <si>
    <t>Switching time between NR between FR1 uplink carriers</t>
  </si>
  <si>
    <t>Huanren Fu</t>
  </si>
  <si>
    <t>69911</t>
  </si>
  <si>
    <t>R4-2003987</t>
  </si>
  <si>
    <t>NBIOT guard band operation for FCC regulation considerations</t>
  </si>
  <si>
    <t>106</t>
  </si>
  <si>
    <t>5.11.1</t>
  </si>
  <si>
    <t>General [NB_IOTenh3]</t>
  </si>
  <si>
    <t>NB_IOTenh3</t>
  </si>
  <si>
    <t>R4-2003988</t>
  </si>
  <si>
    <t>DraftCR to TS 38.124: specification corrections and removal of [], Rel-15</t>
  </si>
  <si>
    <t>Huawei</t>
  </si>
  <si>
    <t>Michal Szydelko</t>
  </si>
  <si>
    <t>65553</t>
  </si>
  <si>
    <t>NR UE EMC specification was reviewed and it was found that it still requires corrections before the IMT submission (many sections with [] brackets).</t>
  </si>
  <si>
    <t>26</t>
  </si>
  <si>
    <t>4.5</t>
  </si>
  <si>
    <t>UE EMC [NR_newRAT-Core]</t>
  </si>
  <si>
    <t>R4-2005473</t>
  </si>
  <si>
    <t>38.124</t>
  </si>
  <si>
    <t>15.2.0</t>
  </si>
  <si>
    <t>R4-2003989</t>
  </si>
  <si>
    <t>DraftCR to TS 38.124: correction of UE radiated spurious emissons requirement, Rel-15</t>
  </si>
  <si>
    <t>EMC radiated emissions requirement is not aligned with the NR UE RF specification.</t>
  </si>
  <si>
    <t>R4-2005474</t>
  </si>
  <si>
    <t>R4-2003990</t>
  </si>
  <si>
    <t>DraftCR to TS 38.124: correction of the Rx exclusion band, Rel-15</t>
  </si>
  <si>
    <t>Rx exclusion band modified with the equation-based approach in order to avoid band-specific CRs in future (with the list of the NR bands being incomplete).</t>
  </si>
  <si>
    <t>R4-2003991</t>
  </si>
  <si>
    <t>DraftCR to TS 38.124: Performance assessment, Rel-15</t>
  </si>
  <si>
    <t>Performance assessment section still missing in Rel-15 specification of NR UE EMC.</t>
  </si>
  <si>
    <t>R4-2003992</t>
  </si>
  <si>
    <t>DraftCR to TS 38.124: Performance criteria, Rel-15</t>
  </si>
  <si>
    <t>Performance criteria section still missing in Rel-15 specification of NR UE EMC.</t>
  </si>
  <si>
    <t>R4-2003993</t>
  </si>
  <si>
    <t>DraftCR to TS 38.141-1: Corrections for the extreme environment testing , Rel-15</t>
  </si>
  <si>
    <t>This draftCR clarifies the ambiguity of the extreme test conditions applicability in TS 38.141-1. Content of this draftCR is re-submitted based on the WF in R4-2002463 to collect further feedback.</t>
  </si>
  <si>
    <t>R4-2003994</t>
  </si>
  <si>
    <t>DraftCR to TS 38.141-2: Corrections for the extreme environment testing , Rel-15</t>
  </si>
  <si>
    <t>This draftCR clarifies the ambiguity of the extreme test conditions applicability in TS 38.141-2. Content of this draftCR is re-submitted based on R4-2001829 and updated with related CR to TS 38.141-1.</t>
  </si>
  <si>
    <t>R4-2005571</t>
  </si>
  <si>
    <t>R4-2003995</t>
  </si>
  <si>
    <t>Clarifications to the direct field strength measurement of unwanted radiated emissions from the BS enclosure port</t>
  </si>
  <si>
    <t>Resubmission of the discussion paper on the direct field strength approach proposal to measure the EMC radiated emissions from the enclosure port of BS equipped with the antenna connectors / TAB connectors, as an alternative method to the substitution app</t>
  </si>
  <si>
    <t>41</t>
  </si>
  <si>
    <t>4.8.1.1</t>
  </si>
  <si>
    <t>Emission requirements [NR_newRAT-Core]</t>
  </si>
  <si>
    <t>R4-2003996</t>
  </si>
  <si>
    <t>DraftCR to TS 38.113: direct field strength measurements for the EMC RE, Rel-15</t>
  </si>
  <si>
    <t>Resubmission of the CR in R4-2001833 for the direct field strength measurement method to measure the EMC radiated emissions from the enclosure port of BS equipped with the antenna connectors / TAB connectors, as an alternative method to the substitution a</t>
  </si>
  <si>
    <t>38.113</t>
  </si>
  <si>
    <t>R4-2003997</t>
  </si>
  <si>
    <t>Draft TR 37.941 v0.1.0</t>
  </si>
  <si>
    <t>Draft TR 37.941 v0.1.0, incorporating TP agreed during RAN4#94-e meeting in R4-2002430.</t>
  </si>
  <si>
    <t>332</t>
  </si>
  <si>
    <t>6.19.1</t>
  </si>
  <si>
    <t>General [OTA_BS_testing-Perf]</t>
  </si>
  <si>
    <t>37.941</t>
  </si>
  <si>
    <t>OTA_BS_testing-Perf</t>
  </si>
  <si>
    <t>R4-2003998</t>
  </si>
  <si>
    <t>TP to TR 37.941: general sections</t>
  </si>
  <si>
    <t>TP to External TR on OTA BS testing for the references, definitions, symbols and abbreviations clauses.</t>
  </si>
  <si>
    <t>R4-2003999</t>
  </si>
  <si>
    <t>TP to TR 37.941: coordinate system</t>
  </si>
  <si>
    <t>Updated TP to External TR on OTA BS testing for the coordinate system section.</t>
  </si>
  <si>
    <t>334</t>
  </si>
  <si>
    <t>6.19.3</t>
  </si>
  <si>
    <t>Coordinate system [OTA_BS_testing-Perf]</t>
  </si>
  <si>
    <t>R4-2004000</t>
  </si>
  <si>
    <t>TP to TR 37.941: conformance testing framework</t>
  </si>
  <si>
    <t>An updated TP to External TR on OTA BS testing for the conformance testing framework clause.</t>
  </si>
  <si>
    <t>335</t>
  </si>
  <si>
    <t>6.19.4</t>
  </si>
  <si>
    <t>Conformance testing aspects [OTA_BS_testing-Perf]</t>
  </si>
  <si>
    <t>R4-2005504</t>
  </si>
  <si>
    <t>R4-2004001</t>
  </si>
  <si>
    <t>On definition of TCI chain</t>
  </si>
  <si>
    <t>45</t>
  </si>
  <si>
    <t>4.9.1</t>
  </si>
  <si>
    <t>General [NR_newRAT-Core]</t>
  </si>
  <si>
    <t>R4-2004002</t>
  </si>
  <si>
    <t>Optionality for positioning measurements in gNB</t>
  </si>
  <si>
    <t>Ericsson LM</t>
  </si>
  <si>
    <t>Stefan Fritze</t>
  </si>
  <si>
    <t>84108</t>
  </si>
  <si>
    <t>All accuracy requirements for gNB positioning measurement should be optional even if the BS supports this gNB positioning measurement.</t>
  </si>
  <si>
    <t>R4-2004003</t>
  </si>
  <si>
    <t>Views on multi-path fading</t>
  </si>
  <si>
    <t>Shoichi Higuchi</t>
  </si>
  <si>
    <t>80236</t>
  </si>
  <si>
    <t>R4-2004004</t>
  </si>
  <si>
    <t>Views on HST-SFN</t>
  </si>
  <si>
    <t>R4-2004005</t>
  </si>
  <si>
    <t>Views on HST single-tap</t>
  </si>
  <si>
    <t>R4-2004006</t>
  </si>
  <si>
    <t>Views on release independent and applicability</t>
  </si>
  <si>
    <t>R4-2004007</t>
  </si>
  <si>
    <t>Views on DL 256QAM requirements for FR2</t>
  </si>
  <si>
    <t>R4-2004008</t>
  </si>
  <si>
    <t>Views on on PDSCH CA normal demodulation requirements</t>
  </si>
  <si>
    <t>R4-2004009</t>
  </si>
  <si>
    <t>Views on power imbalance requirement</t>
  </si>
  <si>
    <t>R4-2004010</t>
  </si>
  <si>
    <t>Views on UE demodulation requirements for URLLC</t>
  </si>
  <si>
    <t>R4-2004011</t>
  </si>
  <si>
    <t>BS measurements reporting mapping for gNB Rx-Tx, SRS-RSRP and UL RTOA</t>
  </si>
  <si>
    <t>The paper analyzed the existing mapping for eNBs and made suggestions for the gNBs.</t>
  </si>
  <si>
    <t>R4-2004012</t>
  </si>
  <si>
    <t>Scenarios for gNB Rx-Tx and SRS-RSRP measurements for BS</t>
  </si>
  <si>
    <t>This paper considers various aspects and makes suggestions that are useful for creating test specifications.</t>
  </si>
  <si>
    <t>R4-2004013</t>
  </si>
  <si>
    <t>TR 38.820 v1.2.0</t>
  </si>
  <si>
    <t>Huawei Technologies Sweden AB</t>
  </si>
  <si>
    <t>437</t>
  </si>
  <si>
    <t>9.2.1</t>
  </si>
  <si>
    <t>General [FS_7to24GHz_NR]</t>
  </si>
  <si>
    <t>R4-2004014</t>
  </si>
  <si>
    <t>Discussion on the remaining issues on DL quality report for eMTC</t>
  </si>
  <si>
    <t>Kazuyoshi Uesaka</t>
  </si>
  <si>
    <t>46968</t>
  </si>
  <si>
    <t>This contribution discusses the open issues for DL channel quality report for eMTC.</t>
  </si>
  <si>
    <t>98</t>
  </si>
  <si>
    <t>5.10.3.1</t>
  </si>
  <si>
    <t>DL quality report in MSG3 and connected mode [LTE_eMTC5-Core]</t>
  </si>
  <si>
    <t>R4-2004015</t>
  </si>
  <si>
    <t>Draft CR: Introduction of DL channel quality report for eMTC</t>
  </si>
  <si>
    <t>This draft CR introduces Channel quality report requirements for eMTC.</t>
  </si>
  <si>
    <t>R4-2005422</t>
  </si>
  <si>
    <t>R4-2004016</t>
  </si>
  <si>
    <t>RLM for enhanced MPDCCH</t>
  </si>
  <si>
    <t>This contribution discusses the RLM requirements due to the MPDCCH performance improvement.</t>
  </si>
  <si>
    <t>R4-2004017</t>
  </si>
  <si>
    <t>Draft CR: Introduction of RLM requirements with enhanced MPDCCH</t>
  </si>
  <si>
    <t>This draft CR introduces the RLM requirements due to the MPDCCH performance improvement.</t>
  </si>
  <si>
    <t>R4-2004018</t>
  </si>
  <si>
    <t>Simulation results of MPDCCH with DMRS+CRS</t>
  </si>
  <si>
    <t>This contribution shows the simulation results of MPDCCH with DMRS+CRS according to the simulation assumption.</t>
  </si>
  <si>
    <t>R4-2004019</t>
  </si>
  <si>
    <t>Simulation results of CSI-RS based PMI reporting test</t>
  </si>
  <si>
    <t>This contribution shows the simulation results of CSI-RS based PMI reporting according to the simulation assumption.</t>
  </si>
  <si>
    <t>R4-2004020</t>
  </si>
  <si>
    <t>Open issues on UE/BS demodulation requirements for Rel-16 eMTC</t>
  </si>
  <si>
    <t>This contribution discusses the open issues for UE/BS demodulation requirements for Rel-16 eMTC.</t>
  </si>
  <si>
    <t>R4-2004021</t>
  </si>
  <si>
    <t>Open issues on UE/BS demodulation requirements for Rel-16 NB-IoT</t>
  </si>
  <si>
    <t>This contribution discusses the open issues for UE/BS demodulation requirements for Rel-16 NB-IoT.</t>
  </si>
  <si>
    <t>R4-2004022</t>
  </si>
  <si>
    <t>RRM requirements for 2-step RACH procedures</t>
  </si>
  <si>
    <t>This contribution discusses the RRM requirements for 2-step RACH procedure.</t>
  </si>
  <si>
    <t>R4-2004023</t>
  </si>
  <si>
    <t>BFRQ on SR-like PUCCH resource</t>
  </si>
  <si>
    <t>This contribution discusses the RRM requirements for BFRQ on SR-like PUCCH resource.</t>
  </si>
  <si>
    <t>R4-2004024</t>
  </si>
  <si>
    <t>Multi-TRP/Panel PDSCH requirements for eMBB</t>
  </si>
  <si>
    <t>This contribution discusses the PDSCH demodulation requirements for eMBB multi-TRP transmission.</t>
  </si>
  <si>
    <t>R4-2004025</t>
  </si>
  <si>
    <t>Multi-TRP/Panel PDSCH requirements for URLLC</t>
  </si>
  <si>
    <t>This contribution discusses the PDSCH demodulation requirements for URLLC multi-TRP transmission.</t>
  </si>
  <si>
    <t>R4-2004026</t>
  </si>
  <si>
    <t>PDSCH requirements with Rel-16 DMRS sequence</t>
  </si>
  <si>
    <t>This contribution discusses the Rel-16 DMRS sequence for PDSCH.</t>
  </si>
  <si>
    <t>R4-2004027</t>
  </si>
  <si>
    <t>RLM for NR HST</t>
  </si>
  <si>
    <t>This contribution discusses the impact of RLM for NR HST.</t>
  </si>
  <si>
    <t>307</t>
  </si>
  <si>
    <t>6.17.1.3</t>
  </si>
  <si>
    <t>RLM [NR_HST-Core]</t>
  </si>
  <si>
    <t>R4-2004028</t>
  </si>
  <si>
    <t>BM for NR HST</t>
  </si>
  <si>
    <t>This contribution discusses the impact of beam management for NR HST.</t>
  </si>
  <si>
    <t>308</t>
  </si>
  <si>
    <t>6.17.1.4</t>
  </si>
  <si>
    <t>Beam management [NR_HST-Core]</t>
  </si>
  <si>
    <t>R4-2004029</t>
  </si>
  <si>
    <t>Transmission scheme in NR PDSCH demodulation requirements for HST</t>
  </si>
  <si>
    <t>This contribution discusses the transmission schemes used in PDSCH demodulation requirements for NR HST.</t>
  </si>
  <si>
    <t>R4-2004030</t>
  </si>
  <si>
    <t>Discussion on PDSCH demodulation performance with HST single tap</t>
  </si>
  <si>
    <t>This contribution discusses the UE receiver assumption for PDSCH demodulation performance with HST single tap.</t>
  </si>
  <si>
    <t>R4-2004031</t>
  </si>
  <si>
    <t>Discussion on release independent requirements for NR HST</t>
  </si>
  <si>
    <t>This contribution discusses the release independence requirements applicable for NR HST.</t>
  </si>
  <si>
    <t>R4-2004032</t>
  </si>
  <si>
    <t>Beam management in NR-U</t>
  </si>
  <si>
    <t>This contribution discusses the BFD and CBD requirements in NR-U.</t>
  </si>
  <si>
    <t>R4-2004033</t>
  </si>
  <si>
    <t>Draft CR: Introduction of link recovery requirements with CCA</t>
  </si>
  <si>
    <t>This draft CR introduces the BFD/CBD requirements with CCA.</t>
  </si>
  <si>
    <t>R4-2004034</t>
  </si>
  <si>
    <t>L1-RSRP measurements in NR-U</t>
  </si>
  <si>
    <t>This contribution discusses the L1-RSRP measurement requirements in NR-U.</t>
  </si>
  <si>
    <t>R4-2004035</t>
  </si>
  <si>
    <t>Draft CR: Introduction of L1-RSRP measurement requirements with CCA</t>
  </si>
  <si>
    <t>This draft CR introduces the L1-RSRP measurement requirements with CCA.</t>
  </si>
  <si>
    <t>R4-2004036</t>
  </si>
  <si>
    <t>Feasibility of UL RTOA and AoA measurements for BS</t>
  </si>
  <si>
    <t>The agreement to standardized only the mapping for “AoA / ZoA measurements” and “UL RTOA measurements” is still under discussion. The paper collects arguments and show that the compromise well-grounded.</t>
  </si>
  <si>
    <t>R4-2004037</t>
  </si>
  <si>
    <t>TP to TR 37.941: Improvement to increase readability in Clause 6</t>
  </si>
  <si>
    <t>Ericsson, Rohde&amp;Schwarz</t>
  </si>
  <si>
    <t>Esther Sienkiewicz</t>
  </si>
  <si>
    <t>59234</t>
  </si>
  <si>
    <t>EIRP and TRP definition and description improvement</t>
  </si>
  <si>
    <t>R4-2005509</t>
  </si>
  <si>
    <t>R4-2004038</t>
  </si>
  <si>
    <t>TP to TR 37.941: Addition of technical background for co-location requirements in subclause 6.4</t>
  </si>
  <si>
    <t>Co-location measurement descriptions</t>
  </si>
  <si>
    <t>333</t>
  </si>
  <si>
    <t>6.19.2</t>
  </si>
  <si>
    <t>OTA calibration and test method procedures [OTA_BS_testing-Perf]</t>
  </si>
  <si>
    <t>R4-2004039</t>
  </si>
  <si>
    <t>TP to TR 37.941: Correction to reverberation description</t>
  </si>
  <si>
    <t>Corrections to some details to the technical background relevant for the reverberation chamber test method is presented as a text proposal</t>
  </si>
  <si>
    <t>R4-2005511</t>
  </si>
  <si>
    <t>R4-2004040</t>
  </si>
  <si>
    <t>TP to TR 37.941: MU budget format for RC</t>
  </si>
  <si>
    <t>MU for RC is added</t>
  </si>
  <si>
    <t>R4-2004041</t>
  </si>
  <si>
    <t>TP to the TR 37.941: Conformance Framework</t>
  </si>
  <si>
    <t>Conformance framework is added</t>
  </si>
  <si>
    <t>R4-2004042</t>
  </si>
  <si>
    <t>TP to the TR 37.941: Coordinate system</t>
  </si>
  <si>
    <t>Coordinate systems added</t>
  </si>
  <si>
    <t>R4-2004043</t>
  </si>
  <si>
    <t>NR-U BS RX Simulation Results</t>
  </si>
  <si>
    <t>As captured in WF [1] the starting assumptions for alignment on results between companies on the SNR for BS RF receiver requirements: dynamic range, REFSENS, and ICS.</t>
  </si>
  <si>
    <t>R4-2004044</t>
  </si>
  <si>
    <t>NR-U BS RF RX Requirements for 60 kHz SCS</t>
  </si>
  <si>
    <t>In this contribution further examination of the impact of reusing NR SNR values to provide requirement derivation for ICS, REFSENS and dynamic range requirement.</t>
  </si>
  <si>
    <t>R4-2004045</t>
  </si>
  <si>
    <t>CR to 38.101-1: UL MIMO MPR reference table (R15)</t>
  </si>
  <si>
    <t>Sanjun Feng</t>
  </si>
  <si>
    <t>72805</t>
  </si>
  <si>
    <t>Reference table for PC2 is missing.</t>
  </si>
  <si>
    <t>R4-2004046</t>
  </si>
  <si>
    <t>CR to 38.101-1: UL MIMO MPR reference table (R16)</t>
  </si>
  <si>
    <t>R4-2004047</t>
  </si>
  <si>
    <t>On R15 UL MIMO MOP requirements</t>
  </si>
  <si>
    <t>R4-2004048</t>
  </si>
  <si>
    <t>Draft LS on clarification of ENDC power class in R15</t>
  </si>
  <si>
    <t>R4-2004049</t>
  </si>
  <si>
    <t>Draft Reply LS on further discussion of the testability of FR1 Tx diversity</t>
  </si>
  <si>
    <t>R4-1916132</t>
  </si>
  <si>
    <t>R4-2004050</t>
  </si>
  <si>
    <t>On EN-DC (FDD+TDD) HPUE fall back schemes</t>
  </si>
  <si>
    <t>R4-2004051</t>
  </si>
  <si>
    <t>Draft LS on UE capability for PC2 inter-band EN-DC (LTE FDD+NR TDD)</t>
  </si>
  <si>
    <t>R4-2004052</t>
  </si>
  <si>
    <t>CR for adding SAR solutions for FDD+TDD EN-DC PC2 UE</t>
  </si>
  <si>
    <t>R4-2004053</t>
  </si>
  <si>
    <t>Consideration on NR SISO OTA WI</t>
  </si>
  <si>
    <t>R4-2004054</t>
  </si>
  <si>
    <t>Motivation for NR FR1 UE TRP and TRS</t>
  </si>
  <si>
    <t>vivo, CMCC, CAICT, Rohde &amp; Schwarz</t>
  </si>
  <si>
    <t>R4-2004055</t>
  </si>
  <si>
    <t>New WID: NR FR1 UE SA and EN-DC TRP and TRS</t>
  </si>
  <si>
    <t>R4-2004056</t>
  </si>
  <si>
    <t>Further discussion on UE RF requirments for eMIMO UL Full power Tx</t>
  </si>
  <si>
    <t>R4-2004057</t>
  </si>
  <si>
    <t>Discussion on values for transient period capability</t>
  </si>
  <si>
    <t>R4-2004058</t>
  </si>
  <si>
    <t>Discussion on the necessity of p-UE-FR2</t>
  </si>
  <si>
    <t>vivo, Intel</t>
  </si>
  <si>
    <t>R4-2004059</t>
  </si>
  <si>
    <t>Draft Reply LS on power control for NR-DC</t>
  </si>
  <si>
    <t>R4-2004060</t>
  </si>
  <si>
    <t>Discussion on FR2 MPE mitigation</t>
  </si>
  <si>
    <t>R4-2004061</t>
  </si>
  <si>
    <t>Correction on RRC parameter referenced for MIMO layer adaptation</t>
  </si>
  <si>
    <t>vivo, CATT</t>
  </si>
  <si>
    <t>221</t>
  </si>
  <si>
    <t>6.7.2</t>
  </si>
  <si>
    <t>RRM core requirements (38.133) [NR_UE_pow_sav-Core]</t>
  </si>
  <si>
    <t>R4-2004062</t>
  </si>
  <si>
    <t>Discussion on test setups for inter-band CA in FR2</t>
  </si>
  <si>
    <t>Niels Petrovic</t>
  </si>
  <si>
    <t>49274</t>
  </si>
  <si>
    <t>R4-2004063</t>
  </si>
  <si>
    <t>Update of DL physical channels</t>
  </si>
  <si>
    <t>R4-2004064</t>
  </si>
  <si>
    <t>Correction to EN-DC coexistence requirements</t>
  </si>
  <si>
    <t>R4-2004065</t>
  </si>
  <si>
    <t>TP for 37.716-21-21 for DC_1A_n8A-n40A</t>
  </si>
  <si>
    <t>Huawei Technologies R&amp;D UK</t>
  </si>
  <si>
    <t>Jin Wang</t>
  </si>
  <si>
    <t>75803</t>
  </si>
  <si>
    <t>R4-2005070</t>
  </si>
  <si>
    <t>R4-2004066</t>
  </si>
  <si>
    <t>TP for 37.716-21-21 for DC_1A_n40A-n78(2A)</t>
  </si>
  <si>
    <t>R4-2004067</t>
  </si>
  <si>
    <t>TP for 38.716-02-00 for CA_n40A-n78(2A)</t>
  </si>
  <si>
    <t>R4-2005047</t>
  </si>
  <si>
    <t>R4-2004068</t>
  </si>
  <si>
    <t>TP to TR 38.716-02-00 for CA_n7-n78</t>
  </si>
  <si>
    <t>Huawei, HiSilicon, Bell Mobility, Telus</t>
  </si>
  <si>
    <t>R4-2005048</t>
  </si>
  <si>
    <t>R4-2004069</t>
  </si>
  <si>
    <t>TP to TR 38.716-03-02 for CA_n7-n25-n66</t>
  </si>
  <si>
    <t>R4-2004070</t>
  </si>
  <si>
    <t>TP to TR 38.716-03-02 for CA_n7-n66-n78</t>
  </si>
  <si>
    <t>R4-2004071</t>
  </si>
  <si>
    <t>TP to TR 38.716-03-02 for CA_n25-n66-n78</t>
  </si>
  <si>
    <t>R4-2004072</t>
  </si>
  <si>
    <t>TP to TR 38.716-04-01 for CA_n7-n25-n66-n78</t>
  </si>
  <si>
    <t>381</t>
  </si>
  <si>
    <t>8.10.2</t>
  </si>
  <si>
    <t>UE RF [NR_CA_R16_4BDL_1BUL-Core]</t>
  </si>
  <si>
    <t>38.716-04-01</t>
  </si>
  <si>
    <t>NR_CA_R16_4BDL_1BUL-Core</t>
  </si>
  <si>
    <t>R4-2004073</t>
  </si>
  <si>
    <t>UE and BS demodulation requirements for LTE_eMTC5</t>
  </si>
  <si>
    <t>Juergen Hofmann</t>
  </si>
  <si>
    <t>68332</t>
  </si>
  <si>
    <t>Discussion on open issues from RAN4 #94-e.</t>
  </si>
  <si>
    <t>R4-2004074</t>
  </si>
  <si>
    <t>UE and BS demodulation requirements for NB_IOTenh3</t>
  </si>
  <si>
    <t>R4-2004075</t>
  </si>
  <si>
    <t>On NRSRP processing in multicarrier operation</t>
  </si>
  <si>
    <t>Discussion on combining and filtering of NRSRP in MC operation.</t>
  </si>
  <si>
    <t>R4-2004076</t>
  </si>
  <si>
    <t>On TA offset configuration for NB-IoT coexistence with NR</t>
  </si>
  <si>
    <t>Disussion on TA offset configuration</t>
  </si>
  <si>
    <t>112</t>
  </si>
  <si>
    <t>5.11.3.4</t>
  </si>
  <si>
    <t>R4-2004077</t>
  </si>
  <si>
    <t>TP for TR 37.823: Power boosting for LTE-MTC</t>
  </si>
  <si>
    <t>TP on power boosting for LTE-M inband allocations</t>
  </si>
  <si>
    <t>96</t>
  </si>
  <si>
    <t>5.10.2</t>
  </si>
  <si>
    <t>Coexistence with NR [LTE_eMTC5]</t>
  </si>
  <si>
    <t>R4-2005218</t>
  </si>
  <si>
    <t>37.823</t>
  </si>
  <si>
    <t>R4-2004078</t>
  </si>
  <si>
    <t>On gNB measurement accuracy requirements for NR positioning</t>
  </si>
  <si>
    <t>Discussion on gNB measurement accuracy requirements for NR positioning.</t>
  </si>
  <si>
    <t>R4-2004079</t>
  </si>
  <si>
    <t>On gNB measurement report mapping for NR positioning</t>
  </si>
  <si>
    <t>Discussion on gNB report mapping for NR positioning.</t>
  </si>
  <si>
    <t>R4-2004080</t>
  </si>
  <si>
    <t>UE behaviour for processing DL PRS without measurement gap</t>
  </si>
  <si>
    <t>Disussion on one of the open issues raised in RAN1 LS.</t>
  </si>
  <si>
    <t>R4-2004081</t>
  </si>
  <si>
    <t>[EMC]Discussion on using the reverberation chamber as a alternative test site for radiated immunity testing</t>
  </si>
  <si>
    <t>Rui Zhou</t>
  </si>
  <si>
    <t>73796</t>
  </si>
  <si>
    <t>42</t>
  </si>
  <si>
    <t>4.8.1.2</t>
  </si>
  <si>
    <t>Immunity requirements [NR_newRAT-Core]</t>
  </si>
  <si>
    <t>R4-2004082</t>
  </si>
  <si>
    <t>[EMC]draft CR to TS 37.113 Add the reverberation chamber for radiated immunity testing(clause 2</t>
  </si>
  <si>
    <t>37.113</t>
  </si>
  <si>
    <t>15.8.0</t>
  </si>
  <si>
    <t>R4-2004083</t>
  </si>
  <si>
    <t>[EMC]draft CR to TS 37.114 Add the reverberation chamber for radiated immunity testing(clause 2</t>
  </si>
  <si>
    <t>R4-2005563</t>
  </si>
  <si>
    <t>37.114</t>
  </si>
  <si>
    <t>R4-2004084</t>
  </si>
  <si>
    <t>[EMC]draft CR to TS 38.113 Add the reverberation chamber for radiated immunity testing(clause 2</t>
  </si>
  <si>
    <t>R4-2005564</t>
  </si>
  <si>
    <t>R4-2004085</t>
  </si>
  <si>
    <t xml:space="preserve">[BS RF]draftCR  to TS 37.10 4on NR channel spacing catF</t>
  </si>
  <si>
    <t>R4-2005463</t>
  </si>
  <si>
    <t>37.104</t>
  </si>
  <si>
    <t>R4-2004086</t>
  </si>
  <si>
    <t xml:space="preserve">[BS RF]draftCR  to TS 37.141 on NR channel spacing catF</t>
  </si>
  <si>
    <t>R4-2005464</t>
  </si>
  <si>
    <t>R4-2004087</t>
  </si>
  <si>
    <t>[BS RF]draftCR to TS 38.104 on EESS protection of band n257 and n258 catF</t>
  </si>
  <si>
    <t>R4-2004088</t>
  </si>
  <si>
    <t>[BS RF]draftCR to TS 38.141-2 on EESS protection of band n257 and n258 catF</t>
  </si>
  <si>
    <t>R4-2004089</t>
  </si>
  <si>
    <t>[BS RF]on the EESS protection for 36--37GHz outcome of WRC-19</t>
  </si>
  <si>
    <t>R4-2004090</t>
  </si>
  <si>
    <t>[IAB EMC]further discussion on IAB EMC emission requirement</t>
  </si>
  <si>
    <t>206</t>
  </si>
  <si>
    <t>6.5.4</t>
  </si>
  <si>
    <t>EMC core requirements [NR_IAB-Core]</t>
  </si>
  <si>
    <t>R4-2004091</t>
  </si>
  <si>
    <t>[IAB EMC]further discussion on IAB EMC immunity requirement</t>
  </si>
  <si>
    <t>R4-2004092</t>
  </si>
  <si>
    <t>[IAB EMC]on how to handle IAB EMC</t>
  </si>
  <si>
    <t>R4-2004093</t>
  </si>
  <si>
    <t>[IAB EMC]TP to TR IAB EMC emission requirements</t>
  </si>
  <si>
    <t>R4-2004094</t>
  </si>
  <si>
    <t>[IAB EMC]TP to TR IAB EMC General part</t>
  </si>
  <si>
    <t>R4-2004095</t>
  </si>
  <si>
    <t>[IAB EMC]TP to TR IAB EMC immunity requirements</t>
  </si>
  <si>
    <t>R4-2005476</t>
  </si>
  <si>
    <t>R4-2004096</t>
  </si>
  <si>
    <t>[IAB RF]on IAB TX IMD</t>
  </si>
  <si>
    <t>192</t>
  </si>
  <si>
    <t>6.5.2.1</t>
  </si>
  <si>
    <t>Conductive RF core requirements</t>
  </si>
  <si>
    <t>R4-2004097</t>
  </si>
  <si>
    <t>[IAB RF]TP to TS 38.174 IAB TX IMD</t>
  </si>
  <si>
    <t>195</t>
  </si>
  <si>
    <t>6.5.2.1.3</t>
  </si>
  <si>
    <t>R4-2004098</t>
  </si>
  <si>
    <t>[IAB RF] TP to TR 38.XXX IAB TX IMD</t>
  </si>
  <si>
    <t>R4-2004099</t>
  </si>
  <si>
    <t>TP to TR 37.941: Improvement of text in subclause 6.3.2</t>
  </si>
  <si>
    <t>R4-2005512</t>
  </si>
  <si>
    <t>R4-2004100</t>
  </si>
  <si>
    <t>Discussion on measurement reporting criteria for EN-DC</t>
  </si>
  <si>
    <t>ZTE</t>
  </si>
  <si>
    <t>Qian Yang</t>
  </si>
  <si>
    <t>45032</t>
  </si>
  <si>
    <t>R4-2004101</t>
  </si>
  <si>
    <t>Remaining issues on NR reporting criteria</t>
  </si>
  <si>
    <t>R4-2004102</t>
  </si>
  <si>
    <t>Reply LS on measurement reporting criteria for EN-DC</t>
  </si>
  <si>
    <t>R4-2004103</t>
  </si>
  <si>
    <t>draft CR to 36.133 on NR reporting criteria</t>
  </si>
  <si>
    <t>R4-2005429</t>
  </si>
  <si>
    <t>R4-2004104</t>
  </si>
  <si>
    <t>Further discussion on NR CGI reading with autonomous gaps</t>
  </si>
  <si>
    <t>R4-2004105</t>
  </si>
  <si>
    <t>draft CR to 38.133 on CGI reading of NR cell</t>
  </si>
  <si>
    <t>R4-2004106</t>
  </si>
  <si>
    <t>draft CR to 38.133 on interruption requirements for CGI reading</t>
  </si>
  <si>
    <t>R4-2004107</t>
  </si>
  <si>
    <t>R4-2004108</t>
  </si>
  <si>
    <t>Remaining open issues on NR SRS carrier switching RRM requirements</t>
  </si>
  <si>
    <t>R4-2004109</t>
  </si>
  <si>
    <t>draft CR to 38.133 on SRS carrier switching interruption requirements</t>
  </si>
  <si>
    <t>R4-2005342</t>
  </si>
  <si>
    <t>R4-2004110</t>
  </si>
  <si>
    <t>draft CR to 36.133 on SRS carrier switching interruption requirements</t>
  </si>
  <si>
    <t>R4-2004111</t>
  </si>
  <si>
    <t>LS on mandatory of measurement gap patterns</t>
  </si>
  <si>
    <t>R4-2005346</t>
  </si>
  <si>
    <t>R4-2004112</t>
  </si>
  <si>
    <t>Further discussion on mandatary of measurement gap patterns</t>
  </si>
  <si>
    <t>R4-2004113</t>
  </si>
  <si>
    <t>Discussion on bandwidth for CSI-RS based RRM measurement requirements</t>
  </si>
  <si>
    <t>R4-2004114</t>
  </si>
  <si>
    <t>Further discussion on UE measurement capability of CSI-RS based RRM measurements</t>
  </si>
  <si>
    <t>R4-2004115</t>
  </si>
  <si>
    <t>Further discussion on definition of CSI-RS based RRM measurements</t>
  </si>
  <si>
    <t>R4-2004116</t>
  </si>
  <si>
    <t>Further discussion on RRM requirements for 2-step RACH</t>
  </si>
  <si>
    <t>R4-2004117</t>
  </si>
  <si>
    <t>Work plan for 2-step RACH</t>
  </si>
  <si>
    <t>Work Plan</t>
  </si>
  <si>
    <t>339</t>
  </si>
  <si>
    <t>6.20</t>
  </si>
  <si>
    <t>2-step RACH for NR</t>
  </si>
  <si>
    <t>R4-2004118</t>
  </si>
  <si>
    <t>draft CR to 38.133 on 2-step RACH RRM requirements</t>
  </si>
  <si>
    <t>R4-2004119</t>
  </si>
  <si>
    <t>TS 37.141 - Issues with TC applicabilities for CS17 and CS18</t>
  </si>
  <si>
    <t>Dominique Everaere</t>
  </si>
  <si>
    <t>63414</t>
  </si>
  <si>
    <t>This contribution highlights some issues with TC applicabilities for CS17 and CS18.</t>
  </si>
  <si>
    <t>R4-2004120</t>
  </si>
  <si>
    <t>Draft CR to TS 37.141 Rel-15 - Issues with TC applicabilities CS17</t>
  </si>
  <si>
    <t>This draft CR is fixing the issues with TC applicabilities for CS17</t>
  </si>
  <si>
    <t>R4-2005568</t>
  </si>
  <si>
    <t>R4-2004121</t>
  </si>
  <si>
    <t>Draft CR to TS 37.141 Rel-16 - Issues with TC applicabilities CS17-CS18</t>
  </si>
  <si>
    <t>This draft CR is fixing the issues with TC applicabilities for CS17 and CS18</t>
  </si>
  <si>
    <t>R4-2005569</t>
  </si>
  <si>
    <t>R4-2004122</t>
  </si>
  <si>
    <t>Manufacturer declarations clarifications</t>
  </si>
  <si>
    <t>This contribution is clarifying some declared parameters, justifying associated draft CRs</t>
  </si>
  <si>
    <t>R4-2004123</t>
  </si>
  <si>
    <t>Draft CR to TS 38.141-1 - Manufacturer declaration clarifications</t>
  </si>
  <si>
    <t>This draft CR clarifies some manufacturer declarations in TS 38.141-1</t>
  </si>
  <si>
    <t>R4-2004124</t>
  </si>
  <si>
    <t>Draft CR to TS 38.141-2 - Manufacturer declaration clarifications</t>
  </si>
  <si>
    <t>This draft CR clarifies some manufacturer declarations in TS 38.141-2</t>
  </si>
  <si>
    <t>R4-2005602</t>
  </si>
  <si>
    <t>R4-2004125</t>
  </si>
  <si>
    <t>Band n3 - 40 MHz CBW</t>
  </si>
  <si>
    <t>Thsi contribution discusses the REFSENS requirement for 40 MHz CBW to band n3</t>
  </si>
  <si>
    <t>413</t>
  </si>
  <si>
    <t>8.19.1</t>
  </si>
  <si>
    <t>UE RF (38.101-1) [NR_n3_BW]</t>
  </si>
  <si>
    <t>NR_n3_BW</t>
  </si>
  <si>
    <t>R4-2004126</t>
  </si>
  <si>
    <t>Band n65 - Adding Channel BW - UE RF A-MPR</t>
  </si>
  <si>
    <t>This contribution is discussing A-MPR simulations results and proposal for A-MPR requirement when adding 50MHZ CBW in band n65</t>
  </si>
  <si>
    <t>419</t>
  </si>
  <si>
    <t>8.20.1</t>
  </si>
  <si>
    <t>UE RF (38.101-1)</t>
  </si>
  <si>
    <t>NR_n65_BW</t>
  </si>
  <si>
    <t>R4-2004127</t>
  </si>
  <si>
    <t>SI on IMT parameters - Work Plan</t>
  </si>
  <si>
    <t>This contribution is proposing a Work Plan for the Study Item related the ITU-R LS requesting parameters for 6.425-7.125 and 10.0-10.5 GHz</t>
  </si>
  <si>
    <t>462</t>
  </si>
  <si>
    <t>11.1</t>
  </si>
  <si>
    <t>Study on IMT parameters for frequency ranges 6.425-7.125GHz and 10.0-10.5GHz [FS_6425_10500MHz _NR]</t>
  </si>
  <si>
    <t>R4-2005171</t>
  </si>
  <si>
    <t>R4-2004128</t>
  </si>
  <si>
    <t>SI on IMT parameters - simulation assumptions</t>
  </si>
  <si>
    <t>This contribution is proposing the assumptions for the system simulations needed for the SI on IMT parameters</t>
  </si>
  <si>
    <t>R4-2004129</t>
  </si>
  <si>
    <t>SI on IMT parameters - Common parameters for 6.425-7.025GHz / 7.025-7.125 / 10.0</t>
  </si>
  <si>
    <t>This contribution is discussing and early proposing common parameters values for the SI on IMT parameters</t>
  </si>
  <si>
    <t>R4-2004130</t>
  </si>
  <si>
    <t>SI on IMT parameters - BS parameters for 6.425-7.025GHz / 7.025-7.125 / 10.0</t>
  </si>
  <si>
    <t>This contribution is discussing and early proposing BS parameters values for the SI on IMT parameters</t>
  </si>
  <si>
    <t>R4-2004131</t>
  </si>
  <si>
    <t>SI on IMT parameters - UE parameters for 6.425-7.025GHz / 7.025-7.125 / 10.0</t>
  </si>
  <si>
    <t>This contribution is discussing and early proposing UE parameters values for the SI on IMT parameters</t>
  </si>
  <si>
    <t>463</t>
  </si>
  <si>
    <t>11.1.1</t>
  </si>
  <si>
    <t>UE parameters</t>
  </si>
  <si>
    <t>R4-2004132</t>
  </si>
  <si>
    <t>UE transient time capability</t>
  </si>
  <si>
    <t>This contribution addresses the exhaustive list of open issues raised in last RAN4 e-meeting to conclude on testability of the transient capability</t>
  </si>
  <si>
    <t>R4-2004133</t>
  </si>
  <si>
    <t>R4-2004134</t>
  </si>
  <si>
    <t>TP for TR 37.716-21-21 DC_20A_n7A-n28A</t>
  </si>
  <si>
    <t>R4-2005071</t>
  </si>
  <si>
    <t>R4-2004135</t>
  </si>
  <si>
    <t>Revised WID on Band combinations for SA NR Supplementary uplink (SUL), NSA NR SUL, NSA NR SUL with UL sharing from the UE perspective (ULSUP)</t>
  </si>
  <si>
    <t>374</t>
  </si>
  <si>
    <t>8.8.1</t>
  </si>
  <si>
    <t>Rapporteur Input (WID/TR/CR) [NR_SUL_combos_R16-Core/Per]</t>
  </si>
  <si>
    <t>R4-2004136</t>
  </si>
  <si>
    <t>TR 37.716-00-00 v0.5.0</t>
  </si>
  <si>
    <t>To capture the approved TP in previous meeting</t>
  </si>
  <si>
    <t>37.716-00-00</t>
  </si>
  <si>
    <t>R4-2004137</t>
  </si>
  <si>
    <t>TR 37.716-00-00 v0.6.0</t>
  </si>
  <si>
    <t>To capture the approved TPs in April meeting</t>
  </si>
  <si>
    <t>R4-2004138</t>
  </si>
  <si>
    <t>DraftCR on Introduction of completed SUL band combinations into TS 38.101-1</t>
  </si>
  <si>
    <t>To introduce the completed SUL band combiantions in April meeting</t>
  </si>
  <si>
    <t>R4-2004139</t>
  </si>
  <si>
    <t>Updated TP for TR 37.716-00-00: to clean up</t>
  </si>
  <si>
    <t>R4-2004140</t>
  </si>
  <si>
    <t>Draft CR for 38.101-3: to clean up for SUL band combinations</t>
  </si>
  <si>
    <t>R4-2004141</t>
  </si>
  <si>
    <t>Draft CR for 38.101-1 to remove the NR CA configuration for REFSENS exception due to cross band isolation for CA</t>
  </si>
  <si>
    <t>R4-2004142</t>
  </si>
  <si>
    <t>Draft CR for 38.101-1 to simplify the REFSENS for inter band CA with SDL</t>
  </si>
  <si>
    <t>R4-2004143</t>
  </si>
  <si>
    <t>Draft CR for 38.101-1 to add requirements for inter-band CA with two UL bands</t>
  </si>
  <si>
    <t>R4-2004144</t>
  </si>
  <si>
    <t>Discussion on IMT parameters for 6.425-7.125GHz and 10-10.5GHz</t>
  </si>
  <si>
    <t>Fei Xue</t>
  </si>
  <si>
    <t>59676</t>
  </si>
  <si>
    <t>R4-2004145</t>
  </si>
  <si>
    <t>Impacts on BS RF requirement of new introduced numerology</t>
  </si>
  <si>
    <t>124</t>
  </si>
  <si>
    <t>5.14</t>
  </si>
  <si>
    <t>LTE-based 5G terrestrial broadcast</t>
  </si>
  <si>
    <t>LTE_terr_bcast-Core</t>
  </si>
  <si>
    <t>R4-2004146</t>
  </si>
  <si>
    <t>Draft CR to 36.104: Introduction of LTE based 5G terrestrial broadcast numerologies</t>
  </si>
  <si>
    <t>R4-2004147</t>
  </si>
  <si>
    <t>Draft CR to 36.101: Introduction of LTE based 5G terrestrial broadcast numerologies</t>
  </si>
  <si>
    <t>R4-2004148</t>
  </si>
  <si>
    <t>Discussion on IAB MT class</t>
  </si>
  <si>
    <t>R4-2004149</t>
  </si>
  <si>
    <t>Discussion on IAB MT feature list</t>
  </si>
  <si>
    <t>R4-2004150</t>
  </si>
  <si>
    <t>Further discussion on IAB-MT power requirement</t>
  </si>
  <si>
    <t>R4-2004151</t>
  </si>
  <si>
    <t>frequency error requirement for IAB</t>
  </si>
  <si>
    <t>R4-2004152</t>
  </si>
  <si>
    <t>Further discussion on FR1 IAB-MT ACLR and ACS requirement</t>
  </si>
  <si>
    <t>R4-2004153</t>
  </si>
  <si>
    <t>TP to TR : IAB RX IM requirement (section 8.7 and 10.8)</t>
  </si>
  <si>
    <t>R4-2004154</t>
  </si>
  <si>
    <t>TP to TS 38.174: IAB RX IM requirement (section 7.7 and 10.8)</t>
  </si>
  <si>
    <t>R4-2004155</t>
  </si>
  <si>
    <t>TP to TR: IAB ICS requirement (section 8.8 and 10.9)</t>
  </si>
  <si>
    <t>R4-2004156</t>
  </si>
  <si>
    <t>TP to TS 38.174: IAB ICS requirement (section 7.8 and 10.9)</t>
  </si>
  <si>
    <t>R4-2004157</t>
  </si>
  <si>
    <t>In-band blocking for IAB MT</t>
  </si>
  <si>
    <t>R4-2004158</t>
  </si>
  <si>
    <t>Further discussion on FR2 IAB-MT ACLR and ACS requirement</t>
  </si>
  <si>
    <t>R4-2004159</t>
  </si>
  <si>
    <t>simulation results for NR-U BS RX FRC</t>
  </si>
  <si>
    <t>R4-2004160</t>
  </si>
  <si>
    <t>NR-U BS RX REFSENS and dynamic range requirement</t>
  </si>
  <si>
    <t>R4-2004161</t>
  </si>
  <si>
    <t>NR-U BS RX ICS requirement</t>
  </si>
  <si>
    <t>R4-2004162</t>
  </si>
  <si>
    <t>TR 37.823 LTE-M coexisting with NR v 0.5.0</t>
  </si>
  <si>
    <t>Chunhui Zhang</t>
  </si>
  <si>
    <t>78832</t>
  </si>
  <si>
    <t>in this paper, the TR 37.823 is udpated</t>
  </si>
  <si>
    <t>0.4.0</t>
  </si>
  <si>
    <t>LTE_eMTC5</t>
  </si>
  <si>
    <t>R4-2004163</t>
  </si>
  <si>
    <t>IAB MT unwanted emission for FR1</t>
  </si>
  <si>
    <t>in this paper, the ACLR, OBUE and Spurious requirement is discussed.</t>
  </si>
  <si>
    <t>R4-2004164</t>
  </si>
  <si>
    <t>IAB MT unwanted emission for FR2</t>
  </si>
  <si>
    <t>R4-2004165</t>
  </si>
  <si>
    <t>IAB MT TX dynamic range</t>
  </si>
  <si>
    <t>in this paper, the TX dynamic range is discussed</t>
  </si>
  <si>
    <t>R4-2004166</t>
  </si>
  <si>
    <t>IAB class definition</t>
  </si>
  <si>
    <t>R4-2004167</t>
  </si>
  <si>
    <t>IAB MT Frequency error</t>
  </si>
  <si>
    <t>in this paper, the IAB class definition and relate RF requirement is discussed</t>
  </si>
  <si>
    <t>R4-2004168</t>
  </si>
  <si>
    <t>IAB MT power control requirement</t>
  </si>
  <si>
    <t>in this paper, the IAB power control requirement is discussed.</t>
  </si>
  <si>
    <t>R4-2004169</t>
  </si>
  <si>
    <t>IAB-MT madatory feature</t>
  </si>
  <si>
    <t>in this paper, the IAB MT feature is discussed.</t>
  </si>
  <si>
    <t>R4-2004170</t>
  </si>
  <si>
    <t>IAB MT inband blocking and ACS for FR1</t>
  </si>
  <si>
    <t>in this paper, the IAB MT ACS and IBB requirement is discussed</t>
  </si>
  <si>
    <t>R4-2004171</t>
  </si>
  <si>
    <t>IAB MT inband blocking and ACS for FR2</t>
  </si>
  <si>
    <t>R4-2004172</t>
  </si>
  <si>
    <t>TP for TS 38.174 - system parameter</t>
  </si>
  <si>
    <t>TP for system parameter is provided in this paper</t>
  </si>
  <si>
    <t>R4-2004173</t>
  </si>
  <si>
    <t>TP for TS 38.174 - conducted RX spurious</t>
  </si>
  <si>
    <t>TP for TS 38.174 for conducted RX spurious is provided in this paper</t>
  </si>
  <si>
    <t>R4-2004174</t>
  </si>
  <si>
    <t>TP for TR 38.xxx - conducted RX spurious</t>
  </si>
  <si>
    <t>TP for TR for conducted RX spurious is provided in this paper</t>
  </si>
  <si>
    <t>R4-2004175</t>
  </si>
  <si>
    <t>TP for TS 38.174 - radiated RX spurious</t>
  </si>
  <si>
    <t>TP for TS 38.174 for radiated RX spurious is provided in this paper</t>
  </si>
  <si>
    <t>R4-2004176</t>
  </si>
  <si>
    <t>TP for TR 38.xxx - radiated RX spurious</t>
  </si>
  <si>
    <t>TP for TR for radiated RX spurious is provided in this paper</t>
  </si>
  <si>
    <t>R4-2004177</t>
  </si>
  <si>
    <t>DraftCR 38.141-1 4.9.2.3 corrections for random data generation</t>
  </si>
  <si>
    <t>Vipul Desai</t>
  </si>
  <si>
    <t>78944</t>
  </si>
  <si>
    <t>Clarification of the PN generator description. Note the Rel 16 cat A draft CR is not provided.</t>
  </si>
  <si>
    <t>R4-2004178</t>
  </si>
  <si>
    <t>DraftCR 38.141-2 4.9.2.3 corrections for random data generation</t>
  </si>
  <si>
    <t>R4-2004179</t>
  </si>
  <si>
    <t>draftCR to reflect the completed NR inter band CA DC combinations for 3 bands DL with 2 bands UL into Rel16 TS 38.101-1</t>
  </si>
  <si>
    <t>ZTE Trunking Technology Corp.</t>
  </si>
  <si>
    <t>NR_CADC_R16_3BDL_2BUL</t>
  </si>
  <si>
    <t>R4-2004180</t>
  </si>
  <si>
    <t>draftCR to reflect the completed NR inter band CA DC combinations for 3 bands DL with 2 bands UL into Rel16 TS 38.101-3</t>
  </si>
  <si>
    <t>R4-2004181</t>
  </si>
  <si>
    <t>R4-2004182</t>
  </si>
  <si>
    <t>Remaining discussions on IDLE mode cell re-selection requirements for NR-U</t>
  </si>
  <si>
    <t>Santhan Thangarasa</t>
  </si>
  <si>
    <t>79425</t>
  </si>
  <si>
    <t>In this contribution we discuss the remaining issues of IDLE mode requirements.</t>
  </si>
  <si>
    <t>R4-2004183</t>
  </si>
  <si>
    <t>Draft CR: NR-U requirements for IDLE/INACTIVE states</t>
  </si>
  <si>
    <t>Draft CR showing how the new IDLE mode agreements are to be captured.</t>
  </si>
  <si>
    <t>R4-2004184</t>
  </si>
  <si>
    <t>NR-U inter-RAT requirements for IDLE/INACTIVE states</t>
  </si>
  <si>
    <t>CR for capturing the inter-RAT requirements in IDLE/INACTIVE states.</t>
  </si>
  <si>
    <t>R4-2005368</t>
  </si>
  <si>
    <t>R4-2004185</t>
  </si>
  <si>
    <t>Discussions on RSS measurement support for Rel-16 MTC</t>
  </si>
  <si>
    <t>In this contribution we continue the discussion on RSS based RSRP measurement adressing the open issues identified at last meeting.</t>
  </si>
  <si>
    <t>R4-2004186</t>
  </si>
  <si>
    <t>Draft CR: RA using RSS based RSRP measurement for cat-M</t>
  </si>
  <si>
    <t>This CR contains changes related to performing RA using RSS based RSRP measurements.</t>
  </si>
  <si>
    <t>R4-2004187</t>
  </si>
  <si>
    <t>Overview of the PUR agreements for Rel-16 MTC</t>
  </si>
  <si>
    <t>Ericsson, Nokia, Nokia Shanghai Bell</t>
  </si>
  <si>
    <t>In this contribution, we walk through all the agreements that have been made in RAN4 for PUR and provide our view on how to capture them in the specification.</t>
  </si>
  <si>
    <t>101</t>
  </si>
  <si>
    <t>5.10.3.4</t>
  </si>
  <si>
    <t>PUR [LTE_eMTC5-Core]</t>
  </si>
  <si>
    <t>R4-2004188</t>
  </si>
  <si>
    <t>Introduction of requirements for preconfigured uplink resource transmission for cat-M1</t>
  </si>
  <si>
    <t>This CR introduces the support for transmissions using preconfigured uplink resources.</t>
  </si>
  <si>
    <t>R4-2004189</t>
  </si>
  <si>
    <t>Discussions on RRM impact due to secondary DRX group</t>
  </si>
  <si>
    <t>In this contribution, we discuss the RRM impact of introducing a secondary DRX.</t>
  </si>
  <si>
    <t>R4-2004190</t>
  </si>
  <si>
    <t>Reply LS on secondary DRX group</t>
  </si>
  <si>
    <t>This contribution contains draft LS response related to RRM impact of introducing a secondary DRX.</t>
  </si>
  <si>
    <t>R4-2004191</t>
  </si>
  <si>
    <t>Discussions on RRM impact of NR UE power saving</t>
  </si>
  <si>
    <t>In this contribution, we continue the discussions on RRM measurement relaxations based on latest agreements.</t>
  </si>
  <si>
    <t>R4-2004192</t>
  </si>
  <si>
    <t>Reply LS on RRM relaxation in power saving</t>
  </si>
  <si>
    <t>This contribution contains draft LS response related to the RRM measurement relaxation in UE power.</t>
  </si>
  <si>
    <t>R4-2004193</t>
  </si>
  <si>
    <t>NTA offset under NR and NB-IoT coexistence in 38.133</t>
  </si>
  <si>
    <t>To specify applicable NTA_offset when NB-IoT coexistence with NR on the same carrier.</t>
  </si>
  <si>
    <t>R4-2004194</t>
  </si>
  <si>
    <t>Analysis of NTA offset under NR and NB-IoT coexistence</t>
  </si>
  <si>
    <t>In this paper we analyze the applicability of NTA offset under NB-IoT-NR coexistence scenario and expressed our views based on the analysis.</t>
  </si>
  <si>
    <t>R4-2004195</t>
  </si>
  <si>
    <t>Remaining discussions on non-anchor carrier RRM measurements</t>
  </si>
  <si>
    <t>In this contribution we discuss and provide our view on the remaining open issues related to non-anchor carrier RRM measurements.</t>
  </si>
  <si>
    <t>R4-2004196</t>
  </si>
  <si>
    <t>TP to TR 38.820: Updates to the list of frequency ranges of interest</t>
  </si>
  <si>
    <t>This TP to TR 38.820 provides updates to the list of frequency ranges of interest in 7-24GHz range, with explicit company names provided. This TP is addressing comments from the previous RAN4 e-meeting.</t>
  </si>
  <si>
    <t>438</t>
  </si>
  <si>
    <t>9.2.2</t>
  </si>
  <si>
    <t>Regulatory survey [FS_7to24GHz_NR]</t>
  </si>
  <si>
    <t>R4-2004197</t>
  </si>
  <si>
    <t>TP to TR 38.820: Updates to the PA survey</t>
  </si>
  <si>
    <t>This TP to TR 38.820 provides updates to the PA survey data sourced from the external database, which was recently updated.</t>
  </si>
  <si>
    <t>R4-2005179</t>
  </si>
  <si>
    <t>R4-2004198</t>
  </si>
  <si>
    <t>MPR simulation results and discussion for PC3 PSSCH\PSCCH NR V2X in band n47</t>
  </si>
  <si>
    <t>R4-2004199</t>
  </si>
  <si>
    <t>AMPR simulation results and discussion for PC3 PSSCH\PSCCH NR V2X in band n47</t>
  </si>
  <si>
    <t>R4-2004200</t>
  </si>
  <si>
    <t xml:space="preserve">MPR\AMPR simulation results and discussion for PC2  PSSCH\PSCCH NR V2X in band n47</t>
  </si>
  <si>
    <t>R4-2004201</t>
  </si>
  <si>
    <t>MPR\AMPR simulation results and discussion for PC3 PSFCH NR V2X in band n47</t>
  </si>
  <si>
    <t>R4-2004202</t>
  </si>
  <si>
    <t>MPR\AMPR simulation results and discussion for PC2 PSFCH NR V2X in band n47</t>
  </si>
  <si>
    <t>R4-2004203</t>
  </si>
  <si>
    <t>MPR\AMPR simulation results and discussion for PC3 S-SSB NR V2X in band n47</t>
  </si>
  <si>
    <t>R4-2004204</t>
  </si>
  <si>
    <t>MPR\AMPR simulation results and discussion for PC2 S-SSB NR V2X in band n47</t>
  </si>
  <si>
    <t>R4-2004205</t>
  </si>
  <si>
    <t>TP fo rTR38.886 to update MPR\AMPR requirements for both PC3 and PC2 NR V2X in band n47</t>
  </si>
  <si>
    <t>R4-2004206</t>
  </si>
  <si>
    <t>DraftCR for 38.101-1 to specify MPR\AMPR requirements for PC3 NR V2X in band n47</t>
  </si>
  <si>
    <t>R4-2004207</t>
  </si>
  <si>
    <t>DraftCR for 38.101-1 to specify configured transmitted power for NR V2X in band n47</t>
  </si>
  <si>
    <t>R4-2004208</t>
  </si>
  <si>
    <t>Reply LS on clarification of UE requirements for early measurement performance and reporting</t>
  </si>
  <si>
    <t>212</t>
  </si>
  <si>
    <t>6.6.3.2</t>
  </si>
  <si>
    <t>Early Measurement reporting [LTE_NR_DC_CA_enh-Core]</t>
  </si>
  <si>
    <t>R4-2004209</t>
  </si>
  <si>
    <t>Discussion on clarification of UE requirements for early measurement performance and reporting</t>
  </si>
  <si>
    <t>R4-2004210</t>
  </si>
  <si>
    <t>Views on NR CA PDSCH Demodulation Performance Tests</t>
  </si>
  <si>
    <t>R4-2004211</t>
  </si>
  <si>
    <t>Impact of transparent TX diversity in Rel-15 on conformance testing</t>
  </si>
  <si>
    <t>Moray Rumney</t>
  </si>
  <si>
    <t>6630</t>
  </si>
  <si>
    <t>R4-2004212</t>
  </si>
  <si>
    <t>Simulation Results for NR CA PDSCH Demodulation Performance Tests</t>
  </si>
  <si>
    <t>R4-2004213</t>
  </si>
  <si>
    <t>Multiband relaxation framework</t>
  </si>
  <si>
    <t>Reihaneh Malekafzaliardakani</t>
  </si>
  <si>
    <t>79411</t>
  </si>
  <si>
    <t>In this paper we provide multiband relaxation enhancement for Rel-15 and Rel-16</t>
  </si>
  <si>
    <t>R4-2004214</t>
  </si>
  <si>
    <t>Introduction of requirements for NR-DC</t>
  </si>
  <si>
    <t>In this paper we provide Configured transmit power for NR-DC</t>
  </si>
  <si>
    <t>R4-2004215</t>
  </si>
  <si>
    <t>R4-2005648</t>
  </si>
  <si>
    <t>R4-2004216</t>
  </si>
  <si>
    <t>Revised WID on Dual Connectivity (EN-DC) of 4 bands LTE inter-band CA (4DL/1UL) and 1 NR band (1DL/1UL) Rel-16</t>
  </si>
  <si>
    <t>Johannes Hejselbaek</t>
  </si>
  <si>
    <t>84086</t>
  </si>
  <si>
    <t>366</t>
  </si>
  <si>
    <t>8.6.1</t>
  </si>
  <si>
    <t>Rapporteur Input (WID/TR/CR) [DC_R16_4BLTE_1BNR_5DL2UL-Core/Perf]</t>
  </si>
  <si>
    <t>DC_R16_4BLTE_1BNR_5DL2UL</t>
  </si>
  <si>
    <t>R4-2004217</t>
  </si>
  <si>
    <t>CR to introduce new combinations of LTE 4band + NR 1band for TS 38.101-3</t>
  </si>
  <si>
    <t>R4-2004218</t>
  </si>
  <si>
    <t>draftTR 37.716-41-11 v0.8.0</t>
  </si>
  <si>
    <t>37.716-41-11</t>
  </si>
  <si>
    <t>R4-2004219</t>
  </si>
  <si>
    <t>TP for 37.716-11-11 to introduce DC_7_n40</t>
  </si>
  <si>
    <t>R4-2005145</t>
  </si>
  <si>
    <t>R4-2004220</t>
  </si>
  <si>
    <t>TP for 37.716-21-11 to introduce DC_1-7_n40</t>
  </si>
  <si>
    <t>R4-2005146</t>
  </si>
  <si>
    <t>R4-2004221</t>
  </si>
  <si>
    <t>TP for 37.716-21-11 to introduce DC_3-7_n40</t>
  </si>
  <si>
    <t>R4-2005147</t>
  </si>
  <si>
    <t>R4-2004222</t>
  </si>
  <si>
    <t>TP for 37.716-21-11 to introduce DC_7-28_n40</t>
  </si>
  <si>
    <t>R4-2005148</t>
  </si>
  <si>
    <t>R4-2004223</t>
  </si>
  <si>
    <t>TP for 37.716-31-11 to introduce DC_1-7-28_n40</t>
  </si>
  <si>
    <t>R4-2004224</t>
  </si>
  <si>
    <t>TP for 37.716-31-11 to introduce DC_1-3-7_n40</t>
  </si>
  <si>
    <t>R4-2004225</t>
  </si>
  <si>
    <t>TP for 37.716-31-11 to introduce DC_3-7-28_n40</t>
  </si>
  <si>
    <t>R4-2004226</t>
  </si>
  <si>
    <t>TP for 37.716-41-11 to introduce DC_1-3-7-28_n40</t>
  </si>
  <si>
    <t>367</t>
  </si>
  <si>
    <t>8.6.2</t>
  </si>
  <si>
    <t>EN-DC without FR2 band [DC_R16_4BLTE_1BNR_5DL2UL-Core]</t>
  </si>
  <si>
    <t>DC_R16_4BLTE_1BNR_5DL2UL-Core</t>
  </si>
  <si>
    <t>R4-2004227</t>
  </si>
  <si>
    <t>TP for 37.716-21-21 to introduce DC_28_n40-n78</t>
  </si>
  <si>
    <t>R4-2005072</t>
  </si>
  <si>
    <t>R4-2004228</t>
  </si>
  <si>
    <t>TP for 37.716-21-21 to introduce DC-1-3_n40-n78</t>
  </si>
  <si>
    <t>R4-2004229</t>
  </si>
  <si>
    <t>TP for 37.716-21-21 to introduce DC-1-28_n40-n78</t>
  </si>
  <si>
    <t>R4-2004230</t>
  </si>
  <si>
    <t>TP for 37.716-21-21 to introduce DC-3-28_n40-n78</t>
  </si>
  <si>
    <t>R4-2004231</t>
  </si>
  <si>
    <t>TP for 37.716-21-21 to introduce DC-1-3-28_n40-n78</t>
  </si>
  <si>
    <t>R4-2004232</t>
  </si>
  <si>
    <t>NR-U - Capturing the Spectral Emission Mask</t>
  </si>
  <si>
    <t>R4-2004233</t>
  </si>
  <si>
    <t>NR-U - draft CR to introduce SEM and ACLR for NR-U to TS 38.101-1</t>
  </si>
  <si>
    <t>R4-2004234</t>
  </si>
  <si>
    <t>NR-U - draft CR to introduce SEM and ACLR for NR-U to TS 38.104</t>
  </si>
  <si>
    <t>R4-2004235</t>
  </si>
  <si>
    <t>NR-U - Wideband operation and Intra-Carrier Guardbands</t>
  </si>
  <si>
    <t>R4-2004236</t>
  </si>
  <si>
    <t>NR-U - draft CR to introduce guardband design for NR-U to TS 38.101-1</t>
  </si>
  <si>
    <t>R4-2004237</t>
  </si>
  <si>
    <t>NR-U - Power Classes and Network Signalling values for Band n46</t>
  </si>
  <si>
    <t>R4-2004238</t>
  </si>
  <si>
    <t>Correction on Correction on Psharingfactor</t>
  </si>
  <si>
    <t>Huawei, Hisilicon, MediaTek</t>
  </si>
  <si>
    <t>Jing Han</t>
  </si>
  <si>
    <t>47284</t>
  </si>
  <si>
    <t>R4-2005835</t>
  </si>
  <si>
    <t>R4-2004239</t>
  </si>
  <si>
    <t>Correction to E-UTRAN Serving Cell Parameters</t>
  </si>
  <si>
    <t>Huawei, Hisilicon</t>
  </si>
  <si>
    <t>R4-2005273</t>
  </si>
  <si>
    <t>R4-2004240</t>
  </si>
  <si>
    <t>Correction to inter-frequency measurement TCs</t>
  </si>
  <si>
    <t>R4-2004241</t>
  </si>
  <si>
    <t>Correction to interruption TCs</t>
  </si>
  <si>
    <t>R4-2004242</t>
  </si>
  <si>
    <t>Correction to FR1 SA inter-RAT measurement TCs_r16</t>
  </si>
  <si>
    <t>R4-2004243</t>
  </si>
  <si>
    <t>Correction to interruption TCs_r16</t>
  </si>
  <si>
    <t>R4-2004244</t>
  </si>
  <si>
    <t>Discussion on partial overlap BWP switching on multiple CCs</t>
  </si>
  <si>
    <t>R4-2004245</t>
  </si>
  <si>
    <t>Discussion on simultaneous BWP switching on multiple CCs</t>
  </si>
  <si>
    <t>R4-2004246</t>
  </si>
  <si>
    <t>Discussion on RRC connection mobility control requirement for IAB-MT</t>
  </si>
  <si>
    <t>202</t>
  </si>
  <si>
    <t>6.5.3.2</t>
  </si>
  <si>
    <t>R4-2004247</t>
  </si>
  <si>
    <t>Discussion on R16 IAB features</t>
  </si>
  <si>
    <t>R4-2004248</t>
  </si>
  <si>
    <t>R4-2004249</t>
  </si>
  <si>
    <t>R4-2004250</t>
  </si>
  <si>
    <t>TP to TS 38.174 on transmit timing requirement for IAB-MT</t>
  </si>
  <si>
    <t>203</t>
  </si>
  <si>
    <t>6.5.3.3</t>
  </si>
  <si>
    <t>MT timing related requirements [NR_IAB-Core]</t>
  </si>
  <si>
    <t>R4-2004251</t>
  </si>
  <si>
    <t>TP to TS 38.174 on timing advance requirement for IAB-MT</t>
  </si>
  <si>
    <t>R4-2005321</t>
  </si>
  <si>
    <t>R4-2004252</t>
  </si>
  <si>
    <t>TP to TS 38.174 on random access requirement for IAB-MT</t>
  </si>
  <si>
    <t>R4-2005319</t>
  </si>
  <si>
    <t>R4-2004253</t>
  </si>
  <si>
    <t>CR on downlink channel quality measurement requirement for Rel-16 NB IoT</t>
  </si>
  <si>
    <t>R4-2004254</t>
  </si>
  <si>
    <t>CR on non-anchor RRM measurement requirements in enhanced coverage for Rel-16 NB IoT</t>
  </si>
  <si>
    <t>R4-2005290</t>
  </si>
  <si>
    <t>R4-2004255</t>
  </si>
  <si>
    <t>CR on non-anchor RRM measurement requirements in normal coverage for Rel-16 NB IoT</t>
  </si>
  <si>
    <t>R4-2005291</t>
  </si>
  <si>
    <t>R4-2004256</t>
  </si>
  <si>
    <t>CR on measurement requriements for RSRP change based TA validation</t>
  </si>
  <si>
    <t>110</t>
  </si>
  <si>
    <t>5.11.3.2</t>
  </si>
  <si>
    <t>PUR [NB_IOTenh3-Core]</t>
  </si>
  <si>
    <t>R4-2005292</t>
  </si>
  <si>
    <t>R4-2004257</t>
  </si>
  <si>
    <t>Discussion on the non-anchor RRM measurement requirements in Rel-16 NB IoT</t>
  </si>
  <si>
    <t>R4-2004258</t>
  </si>
  <si>
    <t>Discussion on the TA offset setting for NR and NB-IoT coexistence</t>
  </si>
  <si>
    <t>R4-2004259</t>
  </si>
  <si>
    <t>Discussion on UE specific DRX for R16 NB-IoT</t>
  </si>
  <si>
    <t>R4-2004260</t>
  </si>
  <si>
    <t xml:space="preserve">CR on  introduction of RRC_IDLE state moblity requirements for NR-U</t>
  </si>
  <si>
    <t>R4-2005369</t>
  </si>
  <si>
    <t>R4-2004261</t>
  </si>
  <si>
    <t>CR on interruption due to Active BWP switching on consistent LBT failure for NR-U</t>
  </si>
  <si>
    <t>150</t>
  </si>
  <si>
    <t>6.1.5.8</t>
  </si>
  <si>
    <t>Interruptions due to operation in non-NR-U serving cells [NR_unlic-Core]</t>
  </si>
  <si>
    <t>R4-2004262</t>
  </si>
  <si>
    <t xml:space="preserve">CR on introduction of  intra-frequency measurements requirements for NR-U</t>
  </si>
  <si>
    <t>R4-2004263</t>
  </si>
  <si>
    <t>CR on introduction of Active BWP switching delay requirements for NR-U</t>
  </si>
  <si>
    <t>R4-2005372</t>
  </si>
  <si>
    <t>R4-2004264</t>
  </si>
  <si>
    <t>CR on introduction of Active TCI state switching delay with CCA Requirements for NR-U</t>
  </si>
  <si>
    <t>R4-2004265</t>
  </si>
  <si>
    <t>CR on introduction of reporting criteria for NR-U</t>
  </si>
  <si>
    <t>R4-2004266</t>
  </si>
  <si>
    <t>CR on introduction of RRC_INACTIVE state moblity requirements for NR-U</t>
  </si>
  <si>
    <t>R4-2004267</t>
  </si>
  <si>
    <t>Discussion measurement capability for NR-U</t>
  </si>
  <si>
    <t>R4-2004268</t>
  </si>
  <si>
    <t>Discussion on BWP switch for NR-U</t>
  </si>
  <si>
    <t>R4-2004269</t>
  </si>
  <si>
    <t>Discussion on cell reselection for NR-U</t>
  </si>
  <si>
    <t>R4-2004270</t>
  </si>
  <si>
    <t>Discussion on L1-RSRP measurement requirement for NR-U</t>
  </si>
  <si>
    <t>R4-2004271</t>
  </si>
  <si>
    <t>Discussion on measurement requirement for NR-U</t>
  </si>
  <si>
    <t>R4-2004272</t>
  </si>
  <si>
    <t>Discussion on RLM and link recovery for NR-U</t>
  </si>
  <si>
    <t>R4-2004273</t>
  </si>
  <si>
    <t>Discussion on scell activation for NR-U</t>
  </si>
  <si>
    <t>R4-2004274</t>
  </si>
  <si>
    <t>Discussion RSSI measurement for NR-U</t>
  </si>
  <si>
    <t>R4-2004275</t>
  </si>
  <si>
    <t>[Draft] LS on transmit power of CSI-RS across different occasions</t>
  </si>
  <si>
    <t>R4-2005378</t>
  </si>
  <si>
    <t>R4-2004276</t>
  </si>
  <si>
    <t>CR for RRC Connection Release with Redirection</t>
  </si>
  <si>
    <t>R4-2004277</t>
  </si>
  <si>
    <t>CR on interruption due to Acitve BWP switch</t>
  </si>
  <si>
    <t>R4-2004278</t>
  </si>
  <si>
    <t>CR on RRC Re-establishment test cases</t>
  </si>
  <si>
    <t>R4-2005278</t>
  </si>
  <si>
    <t>R4-2004279</t>
  </si>
  <si>
    <t>CR on Timing advance test cases for EN-DC</t>
  </si>
  <si>
    <t>R4-2005279</t>
  </si>
  <si>
    <t>R4-2004280</t>
  </si>
  <si>
    <t>CR on Timing test cases for NR SA</t>
  </si>
  <si>
    <t>R4-2005280</t>
  </si>
  <si>
    <t>R4-2004281</t>
  </si>
  <si>
    <t>Discussion on RRC processing delay for RRC release with redirection</t>
  </si>
  <si>
    <t>R4-2004282</t>
  </si>
  <si>
    <t>CR on CSI-RS based BFD</t>
  </si>
  <si>
    <t>R4-2004283</t>
  </si>
  <si>
    <t>CR on CSI-RS based CBD</t>
  </si>
  <si>
    <t>R4-2004284</t>
  </si>
  <si>
    <t>CR on UE transmit timing</t>
  </si>
  <si>
    <t>50</t>
  </si>
  <si>
    <t>4.9.6</t>
  </si>
  <si>
    <t>Timing (38.133/36.133) [NR_newRAT-Core]</t>
  </si>
  <si>
    <t>R4-2004285</t>
  </si>
  <si>
    <t>Accuracy of carrier aggregation in NR</t>
  </si>
  <si>
    <t>R4-2005274</t>
  </si>
  <si>
    <t>R4-2004286</t>
  </si>
  <si>
    <t>Correction on gap pattern applicability in TS 36.133</t>
  </si>
  <si>
    <t>R4-2005412</t>
  </si>
  <si>
    <t>R4-2004287</t>
  </si>
  <si>
    <t>Correction onTCI state switching</t>
  </si>
  <si>
    <t>R4-2004288</t>
  </si>
  <si>
    <t>Discussion on measurement relaxation in power saving</t>
  </si>
  <si>
    <t>R4-2004289</t>
  </si>
  <si>
    <t>[Draft] LS reply on RRM relaxation in power saving</t>
  </si>
  <si>
    <t>R4-2005331</t>
  </si>
  <si>
    <t>R4-2004290</t>
  </si>
  <si>
    <t>Definition for the CSI-RS based intra-frequency and inter-frequency measurement</t>
  </si>
  <si>
    <t>R4-2004291</t>
  </si>
  <si>
    <t>[DRAFT] Reply LS on clarification about CSI-RS measurement</t>
  </si>
  <si>
    <t>R2-1902730</t>
  </si>
  <si>
    <t>R4-2004292</t>
  </si>
  <si>
    <t>Discussion on CSI-RS based L3 measurement requirements</t>
  </si>
  <si>
    <t>R4-2004293</t>
  </si>
  <si>
    <t>Discussion on the RRM requirements in NR HST</t>
  </si>
  <si>
    <t>R4-2004294</t>
  </si>
  <si>
    <t>Draft CR on cell reselection in NR HST</t>
  </si>
  <si>
    <t>R4-2004295</t>
  </si>
  <si>
    <t>Draft CR on cell identification in connected mode for NR HST</t>
  </si>
  <si>
    <t>R4-2004296</t>
  </si>
  <si>
    <t>Draft CR on inter-RAT cell reselection in idle mode for NR HST in TS 36.133</t>
  </si>
  <si>
    <t>R4-2004297</t>
  </si>
  <si>
    <t>Draft CR on inter-RAT measurement for NR HST in TS 36.133</t>
  </si>
  <si>
    <t>R4-2004298</t>
  </si>
  <si>
    <t>Discussion on SRS carrier switching interruption</t>
  </si>
  <si>
    <t>R4-2004299</t>
  </si>
  <si>
    <t>CR on NR SRS carrier switching interruption in TS 36.133</t>
  </si>
  <si>
    <t>R4-2005343</t>
  </si>
  <si>
    <t>R4-2004300</t>
  </si>
  <si>
    <t>CR on impact on LTE RRM measurement due to NR SRS carrier switching</t>
  </si>
  <si>
    <t>R4-2004301</t>
  </si>
  <si>
    <t>[Draft] LS on inter-frequency measurement requirement without MG</t>
  </si>
  <si>
    <t>R4-2005350</t>
  </si>
  <si>
    <t>R4-2004302</t>
  </si>
  <si>
    <t>Discussion on inter-frequency measurement without gap</t>
  </si>
  <si>
    <t>R4-2004303</t>
  </si>
  <si>
    <t>Discussion on mandatory gap pattern in R-16</t>
  </si>
  <si>
    <t>R4-2004304</t>
  </si>
  <si>
    <t>LS on mandatory gap patterns in R16</t>
  </si>
  <si>
    <t>R4-2004305</t>
  </si>
  <si>
    <t>Discussion on spatial relation switch for uplink channels and SRS</t>
  </si>
  <si>
    <t>R4-2004306</t>
  </si>
  <si>
    <t>CR on DAPS handover</t>
  </si>
  <si>
    <t>R4-2004307</t>
  </si>
  <si>
    <t>Test case for NR to UTRA FDD Inter-RAT handover</t>
  </si>
  <si>
    <t>R4-2005334</t>
  </si>
  <si>
    <t>R4-2004308</t>
  </si>
  <si>
    <t>Further discussion on remaining issues on DAPS handover</t>
  </si>
  <si>
    <t>R4-2004309</t>
  </si>
  <si>
    <t>DraftCR on DAPS handover requirements</t>
  </si>
  <si>
    <t>R4-2004310</t>
  </si>
  <si>
    <t>Discussion on UE capabilities signalling on DAPS handover</t>
  </si>
  <si>
    <t>R4-2004311</t>
  </si>
  <si>
    <t>Draft LS on UE capabilities on DAPS HO</t>
  </si>
  <si>
    <t>R4-2005306</t>
  </si>
  <si>
    <t>R4-2004312</t>
  </si>
  <si>
    <t>DraftCR on conditional handover requirements</t>
  </si>
  <si>
    <t>R4-2004313</t>
  </si>
  <si>
    <t>DraftCR on conditional PSCell change requirements</t>
  </si>
  <si>
    <t>R4-2005309</t>
  </si>
  <si>
    <t>R4-2004314</t>
  </si>
  <si>
    <t>Simulation assumptions of PSBCH-RSRP measurement evaluation for NR V2X</t>
  </si>
  <si>
    <t>R4-2005311</t>
  </si>
  <si>
    <t>R4-2004315</t>
  </si>
  <si>
    <t>DraftCR on PSBCH-RSRP accuracy requirements for NR V2X</t>
  </si>
  <si>
    <t>R4-2005317</t>
  </si>
  <si>
    <t>R4-2004316</t>
  </si>
  <si>
    <t>Discussion on measurement related requirements for NR V2X</t>
  </si>
  <si>
    <t>R4-2004317</t>
  </si>
  <si>
    <t>Simulation results of PSSCH-RSRP and PSCCH-RSRP measurements for NR V2X</t>
  </si>
  <si>
    <t>R4-2004318</t>
  </si>
  <si>
    <t>DraftCR on L1 SL-RSRP accuracy requirements for NR V2X</t>
  </si>
  <si>
    <t>R4-2004319</t>
  </si>
  <si>
    <t>DraftCR on SL-RSSI accuracy requirements for NR V2X</t>
  </si>
  <si>
    <t>R4-2004320</t>
  </si>
  <si>
    <t>Discussion on interruption related issues for NR V2X</t>
  </si>
  <si>
    <t>R4-2004321</t>
  </si>
  <si>
    <t>Discussion on L1-SINR measurement requirements for NR eMIMO</t>
  </si>
  <si>
    <t>R4-2004322</t>
  </si>
  <si>
    <t>DraftCR on L1-SINR measurement for reporting</t>
  </si>
  <si>
    <t>R4-2004323</t>
  </si>
  <si>
    <t>Discussion on L1-SINR accuracy requirements for NR eMIMO</t>
  </si>
  <si>
    <t>R4-2004324</t>
  </si>
  <si>
    <t>Simulation results of L1-SINR measurements for NR eMIMO</t>
  </si>
  <si>
    <t>R4-2004325</t>
  </si>
  <si>
    <t>Discussion on SCell BFR requiremetns for NR eMIMO</t>
  </si>
  <si>
    <t>R4-2004326</t>
  </si>
  <si>
    <t>DraftCR on SCell link recovery requirements</t>
  </si>
  <si>
    <t>R4-2004327</t>
  </si>
  <si>
    <t>Discussion on MRTD requirements for FR2 inter-band DL CA</t>
  </si>
  <si>
    <t>R4-2004328</t>
  </si>
  <si>
    <t>Discussion on RRM requirements of FR2 inter-band CA scenario</t>
  </si>
  <si>
    <t>R4-2004329</t>
  </si>
  <si>
    <t>DraftCR on scaling factor CSSFoutside_gap for FR2 inter-band CA</t>
  </si>
  <si>
    <t>R4-2004330</t>
  </si>
  <si>
    <t>DraftCR on scheduling availability requirements for FR2 inter-band CA</t>
  </si>
  <si>
    <t>R4-2004331</t>
  </si>
  <si>
    <t>Further discussion on CSI-RS based L3 measurement requirements</t>
  </si>
  <si>
    <t>R4-2004332</t>
  </si>
  <si>
    <t>Discussion on FR2 measurement outside gap</t>
  </si>
  <si>
    <t>Huawei, HiSilicon, MediaTek</t>
  </si>
  <si>
    <t>R4-2004333</t>
  </si>
  <si>
    <t>CR on FR2 measurement requirements outside gaps R15</t>
  </si>
  <si>
    <t>R4-2005267</t>
  </si>
  <si>
    <t>R4-2004334</t>
  </si>
  <si>
    <t>CR to remove RSTD requirements for NE-DC in 36.133 R15</t>
  </si>
  <si>
    <t>R4-2004335</t>
  </si>
  <si>
    <t>CR on inter-RAT RSTD requirements for NE-DC in 38.133 R15</t>
  </si>
  <si>
    <t>R4-2005268</t>
  </si>
  <si>
    <t>R4-2004336</t>
  </si>
  <si>
    <t>Discussion on SCell activation requirements</t>
  </si>
  <si>
    <t>R4-2004337</t>
  </si>
  <si>
    <t>CR on SCell activation requirements R15</t>
  </si>
  <si>
    <t>R4-2005834</t>
  </si>
  <si>
    <t>R4-2004338</t>
  </si>
  <si>
    <t>CR on random access test case R15</t>
  </si>
  <si>
    <t>R4-2004339</t>
  </si>
  <si>
    <t>CR on L1-RSRP delay tests for FR2</t>
  </si>
  <si>
    <t>R4-2005281</t>
  </si>
  <si>
    <t>R4-2004340</t>
  </si>
  <si>
    <t>CR to L1-RSRP accuracy TC for FR2 EN-DC R15</t>
  </si>
  <si>
    <t>R4-2005282</t>
  </si>
  <si>
    <t>R4-2004341</t>
  </si>
  <si>
    <t>CR to L1-RSRP accuracy TC for FR2 SA R15</t>
  </si>
  <si>
    <t>R4-2005283</t>
  </si>
  <si>
    <t>R4-2004342</t>
  </si>
  <si>
    <t>Discussion on remaining issues in CLI measurement requirements</t>
  </si>
  <si>
    <t>R4-2004343</t>
  </si>
  <si>
    <t>[draft] reply LS on CLI measurement and reporting</t>
  </si>
  <si>
    <t>R4-2004344</t>
  </si>
  <si>
    <t>CR on CLI measurement requirements</t>
  </si>
  <si>
    <t>R4-2005298</t>
  </si>
  <si>
    <t>R4-2004345</t>
  </si>
  <si>
    <t>Discussion on remaining issues in CLI performance requirements</t>
  </si>
  <si>
    <t>R4-2004346</t>
  </si>
  <si>
    <t>CR on CLI measurement performance requirements</t>
  </si>
  <si>
    <t>R4-2005300</t>
  </si>
  <si>
    <t>R4-2004347</t>
  </si>
  <si>
    <t>CR on test cases for SRS-RSRP measurement accuracy in FR1</t>
  </si>
  <si>
    <t>R4-2005301</t>
  </si>
  <si>
    <t>R4-2004348</t>
  </si>
  <si>
    <t>CR on test cases for SRS-RSRP measurement accuracy in FR2</t>
  </si>
  <si>
    <t>R4-2005302</t>
  </si>
  <si>
    <t>R4-2004349</t>
  </si>
  <si>
    <t>CR on test cases for CLI-RSSI measurement accuracy in FR1</t>
  </si>
  <si>
    <t>R4-2005303</t>
  </si>
  <si>
    <t>R4-2004350</t>
  </si>
  <si>
    <t>CR on test cases for CLI-RSSI measurement accuracy in FR2</t>
  </si>
  <si>
    <t>R4-2005304</t>
  </si>
  <si>
    <t>R4-2004351</t>
  </si>
  <si>
    <t>Discussion on early measurement in NR</t>
  </si>
  <si>
    <t>R4-2004352</t>
  </si>
  <si>
    <t>Discussion on LTE</t>
  </si>
  <si>
    <t>R4-2004353</t>
  </si>
  <si>
    <t>CR on interruption requirements for direct SCell activation for 38.133</t>
  </si>
  <si>
    <t>216</t>
  </si>
  <si>
    <t>6.6.3.3.1</t>
  </si>
  <si>
    <t>Direct SCell activation [LTE_NR_DC_CA_enh-Core]</t>
  </si>
  <si>
    <t>R4-2005413</t>
  </si>
  <si>
    <t>R4-2004354</t>
  </si>
  <si>
    <t>CR on interruption requirements for direct SCell activation for 36.133</t>
  </si>
  <si>
    <t>R4-2004355</t>
  </si>
  <si>
    <t>Discussion on SCell dormancy</t>
  </si>
  <si>
    <t>R4-2004356</t>
  </si>
  <si>
    <t>CR on delay requirements for SCell dormancy</t>
  </si>
  <si>
    <t>R4-2004357</t>
  </si>
  <si>
    <t>[draft] LS on report mapping for UE positioning measurement</t>
  </si>
  <si>
    <t>R4-2005415</t>
  </si>
  <si>
    <t>RAN1, RAN3</t>
  </si>
  <si>
    <t>R4-2004358</t>
  </si>
  <si>
    <t>Discussion on RSTD measurement</t>
  </si>
  <si>
    <t>R4-2004359</t>
  </si>
  <si>
    <t>R4-2004360</t>
  </si>
  <si>
    <t>Discussion on Rx-Tx time difference measurement</t>
  </si>
  <si>
    <t>R4-2004361</t>
  </si>
  <si>
    <t>Link level simulation results for RSTD measurement</t>
  </si>
  <si>
    <t>R4-2004362</t>
  </si>
  <si>
    <t>Link level simulation results for PRS-RSRP measurement</t>
  </si>
  <si>
    <t>R4-2004363</t>
  </si>
  <si>
    <t>Discussion on the scope gNB requirements for NR positioning</t>
  </si>
  <si>
    <t>Huawei, HiSilicon, CMCC</t>
  </si>
  <si>
    <t>R4-2004364</t>
  </si>
  <si>
    <t>Discussion on gNB positioning measurement requirements and report mapping</t>
  </si>
  <si>
    <t>R4-2004365</t>
  </si>
  <si>
    <t>[draft] LS on report mapping for gNB positioning measurement</t>
  </si>
  <si>
    <t>RAN3</t>
  </si>
  <si>
    <t>R4-2004366</t>
  </si>
  <si>
    <t>Impact of positioning on existing RRM requirements</t>
  </si>
  <si>
    <t>R4-2004367</t>
  </si>
  <si>
    <t>[draft] LS on measurement gap for PRS measurement</t>
  </si>
  <si>
    <t>R4-2004368</t>
  </si>
  <si>
    <t>Discussion on multiple SCell activation</t>
  </si>
  <si>
    <t>R4-2004369</t>
  </si>
  <si>
    <t>Discussion on NR CGI reading requirements</t>
  </si>
  <si>
    <t>R4-2004370</t>
  </si>
  <si>
    <t>Discussion on LTE CGI reading requirements</t>
  </si>
  <si>
    <t>R4-2004371</t>
  </si>
  <si>
    <t>CR to 36.133 on interruption requirements for CGI reading</t>
  </si>
  <si>
    <t>R4-2004372</t>
  </si>
  <si>
    <t>CR to 36.133 on CGI reading of LTE cell</t>
  </si>
  <si>
    <t>R4-2004373</t>
  </si>
  <si>
    <t>Discussion on RRM requirements for UE-specific CBW switching</t>
  </si>
  <si>
    <t>R4-2004374</t>
  </si>
  <si>
    <t>On CSI-RS measurement capability</t>
  </si>
  <si>
    <t>R4-2004375</t>
  </si>
  <si>
    <t>On synchronization assumption for CSI-RS measurement requirements</t>
  </si>
  <si>
    <t>R4-2004376</t>
  </si>
  <si>
    <t>Initial discussion on RRM impact due to introduction of new FR2 FWA UE</t>
  </si>
  <si>
    <t>454</t>
  </si>
  <si>
    <t>10.1.3</t>
  </si>
  <si>
    <t>RRM (38.133) [NR_FR2_FWA_Bn257_Bn258]</t>
  </si>
  <si>
    <t>R4-2004377</t>
  </si>
  <si>
    <t>CR on for quality reporting</t>
  </si>
  <si>
    <t>R4-2005423</t>
  </si>
  <si>
    <t>R4-2004378</t>
  </si>
  <si>
    <t>Discussion on capturing RRM requirements for PUR in Rel-16 eMTC</t>
  </si>
  <si>
    <t>R4-2004379</t>
  </si>
  <si>
    <t>CR on measurement requirements for RSRP change based TA validation</t>
  </si>
  <si>
    <t>R4-2004380</t>
  </si>
  <si>
    <t>Discussion on remaining issues in RSS measurement</t>
  </si>
  <si>
    <t>R4-2004381</t>
  </si>
  <si>
    <t>CR on RSS based measurement accuracy requirements</t>
  </si>
  <si>
    <t>R4-2004382</t>
  </si>
  <si>
    <t>System layout analysis and proposal for NR FR2 MIMO OTA</t>
  </si>
  <si>
    <t>ROHDE &amp; SCHWARZ</t>
  </si>
  <si>
    <t>Jose M. Fortes Lopez</t>
  </si>
  <si>
    <t>78787</t>
  </si>
  <si>
    <t>R4-2004383</t>
  </si>
  <si>
    <t>Discussions on measurement requirements for Rel-16 high speed train</t>
  </si>
  <si>
    <t>Anthony Lo</t>
  </si>
  <si>
    <t>82474</t>
  </si>
  <si>
    <t>The document provides proposals for cell identification delay requirements for DRX case in connected mode.</t>
  </si>
  <si>
    <t>R4-2004384</t>
  </si>
  <si>
    <t>IFF based system for NR FR2 MIMO OTA</t>
  </si>
  <si>
    <t>R4-2005557</t>
  </si>
  <si>
    <t>R4-2004385</t>
  </si>
  <si>
    <t>CR for EN-DC_1A_n40A MSD for cross band noise</t>
  </si>
  <si>
    <t>Pushp Trikha</t>
  </si>
  <si>
    <t>73739</t>
  </si>
  <si>
    <t>Missing MSD and UL configuration</t>
  </si>
  <si>
    <t>R4-2004386</t>
  </si>
  <si>
    <t>TP to TR 38.827 to introduce probe layout and IFF based system</t>
  </si>
  <si>
    <t>R4-2004387</t>
  </si>
  <si>
    <t>OOB blocking for n70 adjacent to n25</t>
  </si>
  <si>
    <t>Need to account for OOB blocking requirements for adjacent RX bands</t>
  </si>
  <si>
    <t>R4-2005209</t>
  </si>
  <si>
    <t>R4-2004388</t>
  </si>
  <si>
    <t>TP to TR 38.827 to introduce PSP validation MU</t>
  </si>
  <si>
    <t>R4-2004389</t>
  </si>
  <si>
    <t>Discussion on Dynamic Geometry for NR FR2 MIMO OTA</t>
  </si>
  <si>
    <t>R4-2004390</t>
  </si>
  <si>
    <t>Draft CR to TS 38.101-3 on configured output power relaxation due to EN-DC (Rel-15)</t>
  </si>
  <si>
    <t>R4-2004391</t>
  </si>
  <si>
    <t>Discussions on L1-SINR measurements for Rel-16 NR eMIMO</t>
  </si>
  <si>
    <t>The document presents the simulation results of L1-SINR measurement accuracy and discussed L1-SINR reporting period.</t>
  </si>
  <si>
    <t>R4-2004392</t>
  </si>
  <si>
    <t>Ambiguity on two orthogonal polarizations measurements</t>
  </si>
  <si>
    <t>R4-2005502</t>
  </si>
  <si>
    <t>R4-2004393</t>
  </si>
  <si>
    <t>Justification for additional Tx test cases for PWS</t>
  </si>
  <si>
    <t>R4-2004394</t>
  </si>
  <si>
    <t>TP to TR 37.941 to introduce additional Tx test cases for PWS</t>
  </si>
  <si>
    <t>R4-2004395</t>
  </si>
  <si>
    <t>Draft CR to TS 38.101-3 on REFSENS relaxation due to EN-DC (Rel-15)</t>
  </si>
  <si>
    <t>24</t>
  </si>
  <si>
    <t>4.4.4.3</t>
  </si>
  <si>
    <t>[FR1] Maintenance for Receiver characteristics within FR1 [NR_newRAT-Core]</t>
  </si>
  <si>
    <t>R4-2004396</t>
  </si>
  <si>
    <t>Views on dynamic spectrum sharing between LTE band 48 and NR band n48</t>
  </si>
  <si>
    <t>Google Inc.</t>
  </si>
  <si>
    <t>Clement Huang</t>
  </si>
  <si>
    <t>77980</t>
  </si>
  <si>
    <t>R4-2004397</t>
  </si>
  <si>
    <t>OOB blocking for n91-n94 shared band with n75 and n76</t>
  </si>
  <si>
    <t>R4-2004398</t>
  </si>
  <si>
    <t>Draft CR for TS 38.101-3: Introduction of DC_39A_n79C and DC_41A_n79C</t>
  </si>
  <si>
    <t>Introduction of DC_39A_n79C and DC_41A_n79C for 38101-3</t>
  </si>
  <si>
    <t>R4-2004399</t>
  </si>
  <si>
    <t>OOB blocking for Inter-band CA</t>
  </si>
  <si>
    <t>R4-2004400</t>
  </si>
  <si>
    <t>Draft CR to TS 38.101-3 on delta TIB and RIB for 2BLTE-1BNR (Rel-16)</t>
  </si>
  <si>
    <t>R4-2005154</t>
  </si>
  <si>
    <t>R4-2004401</t>
  </si>
  <si>
    <t>IBE requirement for almost contiguous allocations</t>
  </si>
  <si>
    <t>Missing IBE mask for almost contiguous allocations</t>
  </si>
  <si>
    <t>264</t>
  </si>
  <si>
    <t>6.13.1.1</t>
  </si>
  <si>
    <t>Almost contiguous allocations for CP-OFDM UL for FR1 [NR_RF_FR1]</t>
  </si>
  <si>
    <t>R4-2005656</t>
  </si>
  <si>
    <t>R4-2004402</t>
  </si>
  <si>
    <t>Analysis of BWP switching requirement due to consistent UL failure</t>
  </si>
  <si>
    <t>Muhammad Kazmi</t>
  </si>
  <si>
    <t>31117</t>
  </si>
  <si>
    <t>This paper provides analysis of requirements for BWP switching in NR-U under consistent LBT failures</t>
  </si>
  <si>
    <t>R4-2004403</t>
  </si>
  <si>
    <t>BWP switching delay requirement due to consistent UL failure in 38.133</t>
  </si>
  <si>
    <t>Draft CR on delay requirements for BWP switching in NR-U under consistent LBT failures</t>
  </si>
  <si>
    <t>R4-2004404</t>
  </si>
  <si>
    <t>BWP switching interruption requirement due to consistent UL failure in 38.133</t>
  </si>
  <si>
    <t>Draft CR on interruption requirements on NR serving cells for BWP switching in NR-U under consistent LBT failures</t>
  </si>
  <si>
    <t>R4-2004405</t>
  </si>
  <si>
    <t>Interruption due to BWP switching at consistent UL failure in 36.133</t>
  </si>
  <si>
    <t>Draft CR on interruption requirements on LTE serving cells for BWP switching in NR-U under consistent LBT failures in 36.133</t>
  </si>
  <si>
    <t>R4-2004406</t>
  </si>
  <si>
    <t>Further analysis of partially overlapped BWP triggering on multiple CCs</t>
  </si>
  <si>
    <t>This paper provides further analysis of non-smultaneous BWP switching delay on multiple CCs</t>
  </si>
  <si>
    <t>R4-2004407</t>
  </si>
  <si>
    <t>UE specific channel BW change in FR1 and FR2</t>
  </si>
  <si>
    <t>This paper provides analysis of UE channel BW change in FR1 and FR2</t>
  </si>
  <si>
    <t>R4-2004408</t>
  </si>
  <si>
    <t>Analysis of RRC re-establishment and RRC release requirements for IAB MT</t>
  </si>
  <si>
    <t>This paper analyzes RRC re-establishment and RRC release with redirection requirements for IAB MT</t>
  </si>
  <si>
    <t>R4-2004409</t>
  </si>
  <si>
    <t>TP to TS 38.174 v0.0.1: RRC re-establishment requirements for IAB MT</t>
  </si>
  <si>
    <t>This TP defines RRC re-establishment requirements for IAB MT</t>
  </si>
  <si>
    <t>R4-2005320</t>
  </si>
  <si>
    <t>R4-2004410</t>
  </si>
  <si>
    <t>TP to TS 38.174 v0.0.1: RRC re-direction requirements for IAB MT</t>
  </si>
  <si>
    <t>This TP defines RRC re-direction requirements for IAB MT</t>
  </si>
  <si>
    <t>R4-2004411</t>
  </si>
  <si>
    <t>UE Rx-Tx Measurement Report Mapping in NR</t>
  </si>
  <si>
    <t>This paper provides UE Rx-Tx measurement report mappings in NR</t>
  </si>
  <si>
    <t>R4-2004412</t>
  </si>
  <si>
    <t>Impact of active BWP change on positioning measurements</t>
  </si>
  <si>
    <t>R4-2004413</t>
  </si>
  <si>
    <t>Impact of 2-step RACH on exisitng RRM requirements</t>
  </si>
  <si>
    <t>This paper analyzes the impact of 2-step RACH on existing RRM requirements (Handover, RRC re-establishment, RRC release with redirection, PSCell addition)</t>
  </si>
  <si>
    <t>R4-2004414</t>
  </si>
  <si>
    <t>Draft CR to TS 38.101-3 on delta TIB and RIB for xBLTE-2BNR (Rel-16)</t>
  </si>
  <si>
    <t>R4-2004415</t>
  </si>
  <si>
    <t>MPR simulations results for multi-UE PSFCH transmission</t>
  </si>
  <si>
    <t>LG Electronics Finland</t>
  </si>
  <si>
    <t>Markus Pettersson</t>
  </si>
  <si>
    <t>80537</t>
  </si>
  <si>
    <t>This contribution presents MPR simulation results for UE transmitter with 10, 20, 30 and 40MHz bandwidth with non-contiguous allocation of simultaneous PSFCH transmissions.</t>
  </si>
  <si>
    <t>R4-2004416</t>
  </si>
  <si>
    <t>CR for n26 AMPR for 256QAM</t>
  </si>
  <si>
    <t>R4-2005183</t>
  </si>
  <si>
    <t>NR_n26-Core</t>
  </si>
  <si>
    <t>R4-2004417</t>
  </si>
  <si>
    <t>Draft CR 38.133 (8.10.5) Corrections to RRC-based TCI state change</t>
  </si>
  <si>
    <t>Joakim Axmon</t>
  </si>
  <si>
    <t>62375</t>
  </si>
  <si>
    <t>Corrections to expressions for RRC-based TCI state change where currently there is a mix of units (slot, seconds).</t>
  </si>
  <si>
    <t>R4-2004418</t>
  </si>
  <si>
    <t>On Correction to SCell Activation Delay Requirements</t>
  </si>
  <si>
    <t>Continued discussion from RAN4#94e on corrections to activation delay for first unknown serving cell in FR2, and to placement of interruption windows.</t>
  </si>
  <si>
    <t>R4-2004419</t>
  </si>
  <si>
    <t>Draft CR 38.133 (8.3.2) Corrections to SCell Activation Delay Requirements</t>
  </si>
  <si>
    <t>Follow-up on postponed CR from RAN4#94e on corrections to SCell activation delay timeline in FR2, and placement of interruption windows.</t>
  </si>
  <si>
    <t>R4-2005426</t>
  </si>
  <si>
    <t>R4-2004420</t>
  </si>
  <si>
    <t>On Direct SCell Activation</t>
  </si>
  <si>
    <t>Continued discussion from RAN4#94e on corrections to activation delay, and to placement of interruption windows.</t>
  </si>
  <si>
    <t>R4-2004421</t>
  </si>
  <si>
    <t>Draft CR 38.133 (8.3.4-5) Corrections to Direct SCell Activation</t>
  </si>
  <si>
    <t>Follow-up on postponed CR from RAN4#94e on timelines and interruption windows for Direct SCell activation.</t>
  </si>
  <si>
    <t>R4-2005327</t>
  </si>
  <si>
    <t>R4-2004422</t>
  </si>
  <si>
    <t>On SCell Dormancy Switching Delay</t>
  </si>
  <si>
    <t>Discussion on switching delay for switching between dormancy and non-dormancy.</t>
  </si>
  <si>
    <t>R4-2004423</t>
  </si>
  <si>
    <t>On Activation of Multiple SCells</t>
  </si>
  <si>
    <t>Discussion on activation delay and interruptions for activation of multiple SCells.</t>
  </si>
  <si>
    <t>R4-2004424</t>
  </si>
  <si>
    <t>On Spatial Relation Switching Delay Requirements</t>
  </si>
  <si>
    <t>Discussion on spatial relation switching delay requirements.</t>
  </si>
  <si>
    <t>R4-2004425</t>
  </si>
  <si>
    <t>On Simultaneously Triggered BWP Switching on Multiple CCs</t>
  </si>
  <si>
    <t>Discussion on simultaneous BWP switching delay requirements for simultaneously triggered switching of multiple CCs.</t>
  </si>
  <si>
    <t>R4-2004426</t>
  </si>
  <si>
    <t>On Inter-RAT SFTD for NR-U</t>
  </si>
  <si>
    <t>Discussion on remaining details for inter-RAT SFTD core requirement for NR-U.</t>
  </si>
  <si>
    <t>R4-2004427</t>
  </si>
  <si>
    <t>Parameters and simulation results on PMI reporting requirements with larger number of Tx ports</t>
  </si>
  <si>
    <t>R4-2004428</t>
  </si>
  <si>
    <t>FR1 Intra-band DLCA ACS IBB and Wideband Intermodulation</t>
  </si>
  <si>
    <t>265</t>
  </si>
  <si>
    <t>6.13.1.2</t>
  </si>
  <si>
    <t>Intra-band contiguous DL CA for FR1 [NR_RF_FR1]</t>
  </si>
  <si>
    <t>R4-2004429</t>
  </si>
  <si>
    <t>How to introduce FR2 new power class feature</t>
  </si>
  <si>
    <t>R4-2004430</t>
  </si>
  <si>
    <t>Discussion on SMTC configuration in FR2</t>
  </si>
  <si>
    <t>Lars Dalsgaard</t>
  </si>
  <si>
    <t>69933</t>
  </si>
  <si>
    <t>Discussion related to UE complexity when performing intra-frequency measurements in FR2</t>
  </si>
  <si>
    <t>R4-2004431</t>
  </si>
  <si>
    <t>Reporting Criteria discussion</t>
  </si>
  <si>
    <t>In this paper we discuss the RAN4 aspect of the reporting criteria</t>
  </si>
  <si>
    <t>R4-2004432</t>
  </si>
  <si>
    <t>LS on UE reporting criteria</t>
  </si>
  <si>
    <t>R4-2005265</t>
  </si>
  <si>
    <t>R4-2004433</t>
  </si>
  <si>
    <t>Reporting Criteria in 36.133</t>
  </si>
  <si>
    <t>clarifying the number of reporting criteria in 36.133 covering when a UE configured with EN-DC is configured with more LTE SCell’s or NR SCell’s</t>
  </si>
  <si>
    <t>R4-2004434</t>
  </si>
  <si>
    <t>Draft CR to 36.133 for NR reporting criteria</t>
  </si>
  <si>
    <t>R4-2004435</t>
  </si>
  <si>
    <t>CR Introduction of handover delay requirements for conditional handover (section 6.1)</t>
  </si>
  <si>
    <t>R4-2004436</t>
  </si>
  <si>
    <t>R4-2004437</t>
  </si>
  <si>
    <t>Correction CR for Conditional PSCell Change</t>
  </si>
  <si>
    <t>R4-2004438</t>
  </si>
  <si>
    <t>CR correcting DAPS handover requirements</t>
  </si>
  <si>
    <t>R4-2004439</t>
  </si>
  <si>
    <t>NR MR-DC RRM requirements</t>
  </si>
  <si>
    <t>In this paper we discuss NR measurements for EMR while serving cell is in NR</t>
  </si>
  <si>
    <t>R4-2004440</t>
  </si>
  <si>
    <t>TP for NR MR-DC RRM requirements</t>
  </si>
  <si>
    <t>R4-2004441</t>
  </si>
  <si>
    <t>Big CR Introduction of UE requirement for MR-DC early measurement reporting in 38.133</t>
  </si>
  <si>
    <t>R4-2005325</t>
  </si>
  <si>
    <t>R4-2004442</t>
  </si>
  <si>
    <t>NR EMR requirements for 36.133</t>
  </si>
  <si>
    <t>R4-2004443</t>
  </si>
  <si>
    <t>Text Proposal for NR EMR requirements for 36.133</t>
  </si>
  <si>
    <t>R4-2004444</t>
  </si>
  <si>
    <t>Big CR Introduction of UE requirement for MR-DC early measurement reporting in 36.133</t>
  </si>
  <si>
    <t>R4-2005326</t>
  </si>
  <si>
    <t>R4-2004445</t>
  </si>
  <si>
    <t>SCell Dormancy requirements discussion</t>
  </si>
  <si>
    <t>In this paper we take an initial look at the agreements and which UE requirements RAN4 would need to define</t>
  </si>
  <si>
    <t>R4-2004446</t>
  </si>
  <si>
    <t>RRM requirements for UE Power Saving</t>
  </si>
  <si>
    <t>we discuss how the RRM measurement relaxation can be facilitated for RRC_IDLE/INACTIVE UEs and the related UE requirements</t>
  </si>
  <si>
    <t>R4-2004447</t>
  </si>
  <si>
    <t>LS on introduction of carrier specific thresholds for UE Power Saving schemes</t>
  </si>
  <si>
    <t>R4-2004448</t>
  </si>
  <si>
    <t>Higher Priority carriers and UE power saving LS</t>
  </si>
  <si>
    <t>R4-2004449</t>
  </si>
  <si>
    <t>LS to RAN2 on RRM relaxation in power saving</t>
  </si>
  <si>
    <t>R4-2004450</t>
  </si>
  <si>
    <t>NR HST and Connected mode RRM requirements</t>
  </si>
  <si>
    <t>In this paper we provide new additional system simulation results using a fully dynamic system simulator, for analyzing connected mode RRM performance under high speed train scenarios</t>
  </si>
  <si>
    <t>R4-2004451</t>
  </si>
  <si>
    <t>TP for HST RRM connected mode requirements</t>
  </si>
  <si>
    <t>R4-2004452</t>
  </si>
  <si>
    <t>NR HST and Cell Reselection</t>
  </si>
  <si>
    <t>R4-2004453</t>
  </si>
  <si>
    <t>TP for NR HST and Cell Reselection</t>
  </si>
  <si>
    <t>R4-2004454</t>
  </si>
  <si>
    <t>NR HST and RLM</t>
  </si>
  <si>
    <t>R4-2004455</t>
  </si>
  <si>
    <t>TP for NR HST and RLM</t>
  </si>
  <si>
    <t>R4-2004456</t>
  </si>
  <si>
    <t>Beam Management in HST</t>
  </si>
  <si>
    <t>R4-2004457</t>
  </si>
  <si>
    <t>TP for Beam Management in HST</t>
  </si>
  <si>
    <t>R4-2004458</t>
  </si>
  <si>
    <t>LS on SMTC periodicity for NR HST</t>
  </si>
  <si>
    <t>R4-2004459</t>
  </si>
  <si>
    <t>Discussion on Mandatory GPs for NR Rel-16</t>
  </si>
  <si>
    <t>In this paper we give proposal how a new conditional mandatory GP can be introduced and the needed conditions</t>
  </si>
  <si>
    <t>R4-2004460</t>
  </si>
  <si>
    <t>Discussion on UL spatial relation switch</t>
  </si>
  <si>
    <t>Nokia, Nokia Shanghai Bell, Globalstar</t>
  </si>
  <si>
    <t>R4-2004461</t>
  </si>
  <si>
    <t>New SID on high-power UE operation for fixed-wireless/vehicle-mounted use cases in Band 12 and in Band 5</t>
  </si>
  <si>
    <t>US Cellular Corporation</t>
  </si>
  <si>
    <t>Sebastian Thalanany</t>
  </si>
  <si>
    <t>52620</t>
  </si>
  <si>
    <t xml:space="preserve">Support for fixed wireless and vehicle mounted user equipment usage scenarios, with broader rural coverage and higher data rates is envisioned as part of deployment configurations in LTE band 12 and band 5.  Improvements in coverage, and availability.</t>
  </si>
  <si>
    <t>R4-2004462</t>
  </si>
  <si>
    <t>FR1 Intra-band CA ACS IBB and WB IMD</t>
  </si>
  <si>
    <t>R4-2004463</t>
  </si>
  <si>
    <t>CR to TS 37.145-2: Correcting the reference angular step equations (Annex F.2.2)</t>
  </si>
  <si>
    <t>The upper limit of 15 degrees is added to the reference angular step equations for ULA in Annex F.2.2.</t>
  </si>
  <si>
    <t>R4-2004464</t>
  </si>
  <si>
    <t>n13 Requirements</t>
  </si>
  <si>
    <t>457</t>
  </si>
  <si>
    <t>10.2.1</t>
  </si>
  <si>
    <t>UE RF (38.101-1) [NR_n13-Core]</t>
  </si>
  <si>
    <t>R4-2004465</t>
  </si>
  <si>
    <t>R to TS 37.145-2: Correcting the reference angular step equations (Annex F.2.2)</t>
  </si>
  <si>
    <t>R4-2004466</t>
  </si>
  <si>
    <t>Measurements for 29 dBm UL-MIMO MPR</t>
  </si>
  <si>
    <t>Michael Witherell</t>
  </si>
  <si>
    <t>63838</t>
  </si>
  <si>
    <t>R4-2004467</t>
  </si>
  <si>
    <t>FR1 Intra-band Non-contiguous ULCA</t>
  </si>
  <si>
    <t>267</t>
  </si>
  <si>
    <t>6.13.1.4</t>
  </si>
  <si>
    <t>Intra-band non-contiguous UL CA for FR1 power class 3 [NR_RF_FR1]</t>
  </si>
  <si>
    <t>R4-2004468</t>
  </si>
  <si>
    <t>TX diversity for NR-V2X</t>
  </si>
  <si>
    <t>Chan Fernando</t>
  </si>
  <si>
    <t>84047</t>
  </si>
  <si>
    <t>We define TX diversity requirements for NR-V2X</t>
  </si>
  <si>
    <t>R4-2005227</t>
  </si>
  <si>
    <t>R4-2004469</t>
  </si>
  <si>
    <t>Switching time between NR SL and LTE SL</t>
  </si>
  <si>
    <t>Switching time for transitioning between NR SL and LTE SL is proposed</t>
  </si>
  <si>
    <t>R4-2004470</t>
  </si>
  <si>
    <t>ON_OFF V2X switching time mask</t>
  </si>
  <si>
    <t>V2X TX switching mask is presented for PSCCH/PSSCH and PSSS/SSSS/PSBCH</t>
  </si>
  <si>
    <t>R4-2004471</t>
  </si>
  <si>
    <t>MPR A-MPR results for PSSS/SSSS/PSBCH transmission</t>
  </si>
  <si>
    <t>MPR and A-MPR results for PSSS/SSSS/PSBCH is presented</t>
  </si>
  <si>
    <t>R4-2004472</t>
  </si>
  <si>
    <t>REFSENS for NR V2X</t>
  </si>
  <si>
    <t>A value for diversity gain for calculating REFSENS for NR V2X is proposed</t>
  </si>
  <si>
    <t>R4-2004473</t>
  </si>
  <si>
    <t>Pi_2 BPSK DMRS</t>
  </si>
  <si>
    <t>Pi/2 BPSK results and spec structure are discussed</t>
  </si>
  <si>
    <t>246</t>
  </si>
  <si>
    <t>6.11.1.1</t>
  </si>
  <si>
    <t>DMRS enhancement with PI/2 BPSK [NR_eMIMO-Core]</t>
  </si>
  <si>
    <t>R4-2004474</t>
  </si>
  <si>
    <t>TX full power capability</t>
  </si>
  <si>
    <t>TX full power capability operation modes are proposed</t>
  </si>
  <si>
    <t>R4-2004475</t>
  </si>
  <si>
    <t>FR1 Intraband Contiguous ULCA</t>
  </si>
  <si>
    <t>The document was not available after the meeting and therefore the status was changed from 'noted' to 'withdrawn'.</t>
  </si>
  <si>
    <t>R4-2004476</t>
  </si>
  <si>
    <t>Views on Tests for High Speed Train Scenarios</t>
  </si>
  <si>
    <t>R4-2004477</t>
  </si>
  <si>
    <t xml:space="preserve">TR Skeleton on parameters for IMT studies on 6.425-7.025GHz, 7.025-7.125GHz  and 10.0-10.5 GHz</t>
  </si>
  <si>
    <t>R4-2004478</t>
  </si>
  <si>
    <t>BS IMT technology related parameters for 6.425-7.025GHz and 7.025-7.125GHz</t>
  </si>
  <si>
    <t>R4-2004479</t>
  </si>
  <si>
    <t>UE IMT technology related parameters for 6.425-7.025GHz and 7.025-7.125GHz</t>
  </si>
  <si>
    <t>R4-2004480</t>
  </si>
  <si>
    <t>BS IMT technology related parameters for 10.0-10.5GHz</t>
  </si>
  <si>
    <t>R4-2004481</t>
  </si>
  <si>
    <t>UE IMT technology related parameters for 10.0-10.5GHz</t>
  </si>
  <si>
    <t>R4-2004482</t>
  </si>
  <si>
    <t>Work plan on introduction of NR band n13</t>
  </si>
  <si>
    <t>456</t>
  </si>
  <si>
    <t>10.2</t>
  </si>
  <si>
    <t>Introduction of NR band n13 [NR_n13]</t>
  </si>
  <si>
    <t>R4-2005175</t>
  </si>
  <si>
    <t>R4-2004483</t>
  </si>
  <si>
    <t>System parameters for NR band n13</t>
  </si>
  <si>
    <t>R4-2004484</t>
  </si>
  <si>
    <t>UE additional emission limits</t>
  </si>
  <si>
    <t>R4-2004485</t>
  </si>
  <si>
    <t xml:space="preserve">UE maximum input level  for DL 256QAM</t>
  </si>
  <si>
    <t>R4-2004486</t>
  </si>
  <si>
    <t>Draft CR for TS 38.141-2: NR FR2 test models for 16QAM</t>
  </si>
  <si>
    <t>R4-2005572</t>
  </si>
  <si>
    <t>R4-2004487</t>
  </si>
  <si>
    <t>Discussion on R16 IAB MT RF features</t>
  </si>
  <si>
    <t>R4-2004488</t>
  </si>
  <si>
    <t>NR-U BS REFSENS</t>
  </si>
  <si>
    <t>R4-2004489</t>
  </si>
  <si>
    <t>R4-2004490</t>
  </si>
  <si>
    <t>Considerations of in-band emissions for NR-U</t>
  </si>
  <si>
    <t>R4-2004491</t>
  </si>
  <si>
    <t>Further considerations of spectrum utilization for NR-U</t>
  </si>
  <si>
    <t>R4-2004492</t>
  </si>
  <si>
    <t>Further considerations on guard band on wideband operation</t>
  </si>
  <si>
    <t>R4-2004493</t>
  </si>
  <si>
    <t>A-MPR simulation results for n1 50MHz</t>
  </si>
  <si>
    <t>405</t>
  </si>
  <si>
    <t>8.17.1</t>
  </si>
  <si>
    <t>UE RF (38.101-1) [NR_n1_BW2-Core]</t>
  </si>
  <si>
    <t>R4-2004494</t>
  </si>
  <si>
    <t>TP for 37.716-11-11: DC_66A_n7(2A)</t>
  </si>
  <si>
    <t>R4-2004495</t>
  </si>
  <si>
    <t>Draft CR to 38.101-3: DC_7A-7A_n78(2A) and DC_66A-66A_n78(2A)</t>
  </si>
  <si>
    <t>R4-2004496</t>
  </si>
  <si>
    <t>TP for TR 37.716-21-11: Additional band combinations for DC_2-66_n78</t>
  </si>
  <si>
    <t>R4-2004497</t>
  </si>
  <si>
    <t>TP for TR 37.716-21-11: Additional band combinations for DC_2-7_n78</t>
  </si>
  <si>
    <t>R4-2004498</t>
  </si>
  <si>
    <t>TP for TR 37.716-21-11: Additional band combinations for DC_7-66_n78</t>
  </si>
  <si>
    <t>R4-2004499</t>
  </si>
  <si>
    <t>TP to TR 38.820: ACS</t>
  </si>
  <si>
    <t>448</t>
  </si>
  <si>
    <t>9.2.6.3</t>
  </si>
  <si>
    <t>TX requirements</t>
  </si>
  <si>
    <t>R4-2005180</t>
  </si>
  <si>
    <t>R4-2004500</t>
  </si>
  <si>
    <t>CR to TS 38.141-2: Correcting the reference angular step equations (Annex I.2.2)</t>
  </si>
  <si>
    <t>The upper limit of 15 degrees is added to the reference angular step equations for ULA in Annex I.2.2.</t>
  </si>
  <si>
    <t>R4-2004501</t>
  </si>
  <si>
    <t>TR 37.716-21-11 v0.10.0</t>
  </si>
  <si>
    <t>Liehai Liu</t>
  </si>
  <si>
    <t>47239</t>
  </si>
  <si>
    <t>358</t>
  </si>
  <si>
    <t>8.4.1</t>
  </si>
  <si>
    <t>Rapporteur Input (WID/TR/CR) [DC_R16_2BLTE_1BNR_3DL2UL-Core/Perf]</t>
  </si>
  <si>
    <t>R4-2004502</t>
  </si>
  <si>
    <t>Revised WID: Dual Connectivity (EN-DC) of 2 bands LTE inter-band CA (2DL/1UL) and 1 NR band (1DL/1UL)</t>
  </si>
  <si>
    <t>R4-2004503</t>
  </si>
  <si>
    <t>Draft CR on introduction of completed EN-DC of 2 bands LTE and 1 band NR from RAN4#94bis-e into TS 38.101-3</t>
  </si>
  <si>
    <t>R4-2004504</t>
  </si>
  <si>
    <t>R4-2004505</t>
  </si>
  <si>
    <t>Introduction of LTE inter-band Carrier Aggregation for x bands DL (x=4, 5) with 1 band UL to TS36.101</t>
  </si>
  <si>
    <t>Hisashi Onozawa</t>
  </si>
  <si>
    <t>70298</t>
  </si>
  <si>
    <t>This is a big CR for the basket work item on LTE CA 4DL/1UL and 5DL/1UL.</t>
  </si>
  <si>
    <t>R4-2004506</t>
  </si>
  <si>
    <t>Views on FR2 FWA UE with maximum TRP of 23dBm for band n257 and n258</t>
  </si>
  <si>
    <t>NR_FR2_FWA_Bn257_Bn258-Core</t>
  </si>
  <si>
    <t>R4-2004507</t>
  </si>
  <si>
    <t>Views on band 48/n48 spectrum sharing</t>
  </si>
  <si>
    <t>R4-2004508</t>
  </si>
  <si>
    <t>TP to TR 37.716-21-11: CA_3_n7-n28</t>
  </si>
  <si>
    <t>Nokia, Nokia, Shanghai Bell, BT plc</t>
  </si>
  <si>
    <t>R4-2004509</t>
  </si>
  <si>
    <t>Draft CR to 38.101-3 to add 46-66_n25-n71 configurations</t>
  </si>
  <si>
    <t>Nokia, Nokia Shanghai Bell, T-Mobile USA inc.</t>
  </si>
  <si>
    <t>R4-2004510</t>
  </si>
  <si>
    <t>Draft CR to 38.101-3 to add 2-46_n66-n71 configurations</t>
  </si>
  <si>
    <t>R4-2004511</t>
  </si>
  <si>
    <t>Draft CR to 38.101-3 to add 2-46_n41-n71 configurations</t>
  </si>
  <si>
    <t>R4-2004512</t>
  </si>
  <si>
    <t>Draft CR to 38.101-3 to add 46-66_n41-n71 configurations</t>
  </si>
  <si>
    <t>R4-2004513</t>
  </si>
  <si>
    <t>CR to TS 38.141-2: Adding spherical angle definitions to 3.2</t>
  </si>
  <si>
    <t>The definition of the spherical symbols (?, ?) is added to 3.2.</t>
  </si>
  <si>
    <t>R4-2005472</t>
  </si>
  <si>
    <t>R4-2004514</t>
  </si>
  <si>
    <t>The definition of the spherical symbols is added to 3.2</t>
  </si>
  <si>
    <t>R4-2004515</t>
  </si>
  <si>
    <t>WF on offsetToCarrier clarification</t>
  </si>
  <si>
    <t>Decision</t>
  </si>
  <si>
    <t>R4-2004516</t>
  </si>
  <si>
    <t>discussion on CGI reading with autonomous gap</t>
  </si>
  <si>
    <t>Yueji Chen</t>
  </si>
  <si>
    <t>74093</t>
  </si>
  <si>
    <t>R4-2004517</t>
  </si>
  <si>
    <t>Draft Response LS on CGI reading with autonomous gaps</t>
  </si>
  <si>
    <t>Draft Response LS on T321 timer value for CGI reading with autonomous gaps</t>
  </si>
  <si>
    <t>R4-2004518</t>
  </si>
  <si>
    <t>discussion on BWP switch on multiple CCs</t>
  </si>
  <si>
    <t>Discussion on delay requirements and interruption requirements for BWP switch considering multiple CCs.</t>
  </si>
  <si>
    <t>R4-2004519</t>
  </si>
  <si>
    <t>CR on 36133 interruption requirements for BWP switching on multiple CCs</t>
  </si>
  <si>
    <t>R4-2004520</t>
  </si>
  <si>
    <t>CR on 38133 interruption requirements for BWP switching on multiple CCs</t>
  </si>
  <si>
    <t>R4-2004521</t>
  </si>
  <si>
    <t>CR on 38133 delay requirements for BWP switching on multiple CCs</t>
  </si>
  <si>
    <t>R4-2004522</t>
  </si>
  <si>
    <t>CR on 36133 LTE CHO</t>
  </si>
  <si>
    <t>CR on LTE conditional handover</t>
  </si>
  <si>
    <t>R4-2005295</t>
  </si>
  <si>
    <t>R4-2004523</t>
  </si>
  <si>
    <t>CR on 36133 LTE DAPS handover</t>
  </si>
  <si>
    <t>CR on LTE DAPS handover</t>
  </si>
  <si>
    <t>R4-2004524</t>
  </si>
  <si>
    <t>MRTD for inter-band DL CA</t>
  </si>
  <si>
    <t>discussion on MRTD requirement for inter-band DL CA</t>
  </si>
  <si>
    <t>R4-2004525</t>
  </si>
  <si>
    <t>Discussions on the spherical coordinate system</t>
  </si>
  <si>
    <t>This document has examined the convention and notation of the spherical coordinate system used in 3GPP documents and IEEE standards and conclude with proposals.</t>
  </si>
  <si>
    <t>R4-2004526</t>
  </si>
  <si>
    <t>TP to TR 37.941 : Test uncertainty annexes - update</t>
  </si>
  <si>
    <t>Richard Kybett</t>
  </si>
  <si>
    <t>47339</t>
  </si>
  <si>
    <t>Uncertainty annex update after final spreadsheet approval</t>
  </si>
  <si>
    <t>337</t>
  </si>
  <si>
    <t>6.19.6</t>
  </si>
  <si>
    <t>Annexes [OTA_BS_testing-Perf]</t>
  </si>
  <si>
    <t>R4-2004527</t>
  </si>
  <si>
    <t>OTA BS testing Tx FR1 MU calculation tables</t>
  </si>
  <si>
    <t>Approval for FR1- TX MU tables</t>
  </si>
  <si>
    <t>336</t>
  </si>
  <si>
    <t>6.19.5</t>
  </si>
  <si>
    <t>MU / TT values: derivation and tables [OTA_BS_testing-Perf]</t>
  </si>
  <si>
    <t>R4-2004528</t>
  </si>
  <si>
    <t>TP to TR 37.941 -Tx MU value derivation sub-clause 9 update (FR1)</t>
  </si>
  <si>
    <t xml:space="preserve">Update of FR1 Tx MU calculation tables in TR  (after approval of MU spreadsheets)</t>
  </si>
  <si>
    <t>R4-2005601</t>
  </si>
  <si>
    <t>R4-2004529</t>
  </si>
  <si>
    <t>OTA BS testing Tx FR2 MU calculation tables</t>
  </si>
  <si>
    <t>Approval for FR2- TX MU tables</t>
  </si>
  <si>
    <t>R4-2004530</t>
  </si>
  <si>
    <t>TP to TR 37.941 -Tx MU value derivation sub-clause 9 update (FR2)</t>
  </si>
  <si>
    <t>Update of FR2 Tx MU calculation tables in the TR (after approval of MU spreadsheets)</t>
  </si>
  <si>
    <t>R4-2005505</t>
  </si>
  <si>
    <t>R4-2004531</t>
  </si>
  <si>
    <t>TP to TR 37.941 -RX MU value derivation sub-clause 10 update (FR1)</t>
  </si>
  <si>
    <t xml:space="preserve">Update of FR1 Rx MU calculation tables in the TR  (after approval of MU spreadsheets)</t>
  </si>
  <si>
    <t>R4-2004532</t>
  </si>
  <si>
    <t>OTA BS testing Rx FR2 MU calculation tables</t>
  </si>
  <si>
    <t>Approval for FR2- RX MU tables</t>
  </si>
  <si>
    <t>R4-2004533</t>
  </si>
  <si>
    <t>TP to TR 37.941 -RX MU value derivation sub-clause 10 update (FR2)</t>
  </si>
  <si>
    <t>Update of FR2 RX MU calculation tables in the TR (after approval of MU spreadsheets)</t>
  </si>
  <si>
    <t>R4-2004534</t>
  </si>
  <si>
    <t>OTA BS testing RX FR1 MU calculation tables - correction</t>
  </si>
  <si>
    <t>Correction to the OTA BS testing RX FR1 MU calculation tables approved last meeting</t>
  </si>
  <si>
    <t>R4-2004535</t>
  </si>
  <si>
    <t>TP to TR 37.941 Tx TRP emissions MU value derivation sub-clause 11 updates (FR1)</t>
  </si>
  <si>
    <t>Update of FR1 Tx in-band TRP emission MU tables in the TR (after approval of MU spreadsheets)</t>
  </si>
  <si>
    <t>R4-2004536</t>
  </si>
  <si>
    <t>TP to TR 37.941: Tx TRP emissions MU value derivation sub-clause 11 updates (FR2)</t>
  </si>
  <si>
    <t>Update of FR2 Tx in-band TRP emission MU tables in the TR (after approval of MU spreadsheets)</t>
  </si>
  <si>
    <t>R4-2004537</t>
  </si>
  <si>
    <t>Spurious emissions MU value derivation sub-clause 12 update (FR1)</t>
  </si>
  <si>
    <t>Update of FR1 out of band TRP emission MU tables in the TR (after approval of MU spreadsheets)</t>
  </si>
  <si>
    <t>R4-2004538</t>
  </si>
  <si>
    <t>TP to TR 37.941 - Spurious emissions MU value derivation sub-clause 12 update (FR2)</t>
  </si>
  <si>
    <t xml:space="preserve">Update of FR2 out of band  TRP emissions MU tables in the TR (after approval of MU spreadsheets)</t>
  </si>
  <si>
    <t>R4-2004539</t>
  </si>
  <si>
    <t xml:space="preserve">IMT technology  - 6.425-7.025GHz and 7.025-7.125GHz simulation parameters</t>
  </si>
  <si>
    <t xml:space="preserve">Discussion on the simulation parameters for  6.425-7.025GHz and 7.025-7.125GHz</t>
  </si>
  <si>
    <t>R4-2004540</t>
  </si>
  <si>
    <t>IMT technology 10-10.5 GHz simulation parameters</t>
  </si>
  <si>
    <t xml:space="preserve">Discussion on the simulation parameters for  10-10.5 GHz</t>
  </si>
  <si>
    <t>R4-2004541</t>
  </si>
  <si>
    <t>Discussion on the parameters for the IMT LS response used of existing FR1 frequencies</t>
  </si>
  <si>
    <t>R4-2004542</t>
  </si>
  <si>
    <t>TP to TS 38.174 -TX dynamic range</t>
  </si>
  <si>
    <t>Top to the TS to draft the specification with the agreements for TX dynamic range</t>
  </si>
  <si>
    <t>R4-2004543</t>
  </si>
  <si>
    <t>TP to TS 38.174 -RX sensitivity</t>
  </si>
  <si>
    <t>Top to the TS to draft the specification with the agreements for RX sensitivity</t>
  </si>
  <si>
    <t>R4-2004544</t>
  </si>
  <si>
    <t>TP to TS 38.174 -Rx dynamic range</t>
  </si>
  <si>
    <t>Top to the TS to draft the specification with the agreements for RX dynamic range</t>
  </si>
  <si>
    <t>R4-2004545</t>
  </si>
  <si>
    <t>IAB class definitions</t>
  </si>
  <si>
    <t>discuss what IAB classes definitions</t>
  </si>
  <si>
    <t>R4-2004546</t>
  </si>
  <si>
    <t>TP to TS38.174 IAB class definitions</t>
  </si>
  <si>
    <t>Top to the TS with IAB node class definitions.</t>
  </si>
  <si>
    <t>R4-2005481</t>
  </si>
  <si>
    <t>R4-2004547</t>
  </si>
  <si>
    <t>IAB-MT ACLR and ACS</t>
  </si>
  <si>
    <t>Response to the spreadsheet sent out by the rapporteur requesting views on ACLR/ACS</t>
  </si>
  <si>
    <t>196</t>
  </si>
  <si>
    <t>6.5.2.2</t>
  </si>
  <si>
    <t>Radiated RF core requirements [NR_IAB-Core]</t>
  </si>
  <si>
    <t>R4-2004548</t>
  </si>
  <si>
    <t>Spurious emissions and regulator definitions.</t>
  </si>
  <si>
    <t>Discuss how IAB-MT is defined by regulator and how this may affect the emissions requirements.</t>
  </si>
  <si>
    <t>R4-2004549</t>
  </si>
  <si>
    <t>IAB-MT FR1 Rx sensitivity requirement.</t>
  </si>
  <si>
    <t>FR2 follows BS requirement, FR1 has 2 OTA sensitivity requirements discuss if both are needed for IAB</t>
  </si>
  <si>
    <t>R4-2004550</t>
  </si>
  <si>
    <t>IAB-MT ACS wanted signal level.</t>
  </si>
  <si>
    <t>Discuss wanted signal level for IAB-MT ACS requirement.</t>
  </si>
  <si>
    <t>R4-2004551</t>
  </si>
  <si>
    <t>IAB-MT in band blocking</t>
  </si>
  <si>
    <t>Discuss in band blocking</t>
  </si>
  <si>
    <t>R4-2004552</t>
  </si>
  <si>
    <t>Draft CR to TS 38.101-4: Clarification on beamforming (R15)</t>
  </si>
  <si>
    <t>R4-2004553</t>
  </si>
  <si>
    <t>Simulation results for Normal CA requirements</t>
  </si>
  <si>
    <t>R4-2004554</t>
  </si>
  <si>
    <t>Summary of Normal CA simulation results (FR1 15 kHz FDD and TDD)</t>
  </si>
  <si>
    <t>R4-2004555</t>
  </si>
  <si>
    <t>Summary of Normal CA simulation results (FR1 30 kHz TDD)</t>
  </si>
  <si>
    <t>R4-2004556</t>
  </si>
  <si>
    <t>Summary of Normal CA simulation results (FR2)</t>
  </si>
  <si>
    <t>R4-2004557</t>
  </si>
  <si>
    <t>Views on URLLC Test Feasibility</t>
  </si>
  <si>
    <t>R4-2004558</t>
  </si>
  <si>
    <t>Proposal for use of reverberation chamber for receiver immunity testing</t>
  </si>
  <si>
    <t>Luis Martinez</t>
  </si>
  <si>
    <t>72675</t>
  </si>
  <si>
    <t>R4-2004559</t>
  </si>
  <si>
    <t>Draft CR to 37.113 Introducing Reverberation Chamber</t>
  </si>
  <si>
    <t>R4-2005565</t>
  </si>
  <si>
    <t>R4-2004560</t>
  </si>
  <si>
    <t>Draft CR to 37.114 Introducing Reverberation Chamber</t>
  </si>
  <si>
    <t>R4-2004561</t>
  </si>
  <si>
    <t>Draft CR to 38.113 Introducing Reverberation Chamber</t>
  </si>
  <si>
    <t>R4-2004562</t>
  </si>
  <si>
    <t>On the need for EMC test reduction proposal</t>
  </si>
  <si>
    <t>Discussion on the need for EMC test reduction</t>
  </si>
  <si>
    <t>R4-2004563</t>
  </si>
  <si>
    <t>Proposal for EMC reduction of test configurations</t>
  </si>
  <si>
    <t>R4-2004564</t>
  </si>
  <si>
    <t>TP to TR38.827: FR2 3D MPAC Probe Configuration</t>
  </si>
  <si>
    <t>Keysight Technologies UK Ltd, Spirent Communications</t>
  </si>
  <si>
    <t>Thorsten Hertel</t>
  </si>
  <si>
    <t>77978</t>
  </si>
  <si>
    <t>R4-2005559</t>
  </si>
  <si>
    <t>R4-2004565</t>
  </si>
  <si>
    <t>FR2 MIMO OTA channel model PSP validation</t>
  </si>
  <si>
    <t>R4-2004566</t>
  </si>
  <si>
    <t>System Implementation of FR2 3D MPAC Systems</t>
  </si>
  <si>
    <t>In this contribution, we propose one set of optimal probe locations for an FR2 3D MPAC system, which can efficiently emulate the behaviour of InO CDL-A and UMi CDL-C models inside the chamber.</t>
  </si>
  <si>
    <t>R4-2004567</t>
  </si>
  <si>
    <t>Revised WID Basket WI for LTE Intra-band CA Rel-16</t>
  </si>
  <si>
    <t>Per Lindell</t>
  </si>
  <si>
    <t>56972</t>
  </si>
  <si>
    <t>63</t>
  </si>
  <si>
    <t>5.1.1</t>
  </si>
  <si>
    <t>Rapporteur Input (WID/TR/CR) [LTE_CA_R16_intra-Core/Perf]</t>
  </si>
  <si>
    <t>LTE_CA_R16_intra-Core</t>
  </si>
  <si>
    <t>R4-2004568</t>
  </si>
  <si>
    <t>Revised WID NR Intra-band Rel-16</t>
  </si>
  <si>
    <t>346</t>
  </si>
  <si>
    <t>8.1.1</t>
  </si>
  <si>
    <t>Rapporteur Input (WID/TR/CR) [NR_CA_R16_intra-Core /Perf]</t>
  </si>
  <si>
    <t>R4-2004569</t>
  </si>
  <si>
    <t>Revised WID LTE 3DL and one NR band Rel-16</t>
  </si>
  <si>
    <t>362</t>
  </si>
  <si>
    <t>8.5.1</t>
  </si>
  <si>
    <t>Rapporteur Input (WID/TR/CR) [DC_R16_3BLTE_1BNR_4DL2UL-Core/Perf]</t>
  </si>
  <si>
    <t>R4-2004570</t>
  </si>
  <si>
    <t>Revised WID 4 bands NR CA Rel-16</t>
  </si>
  <si>
    <t>380</t>
  </si>
  <si>
    <t>8.10.1</t>
  </si>
  <si>
    <t>Rapporteur Input (WID/TR/CR) [NR_CA_R16_4BDL_1BUL-Core/Per]</t>
  </si>
  <si>
    <t>R4-2004571</t>
  </si>
  <si>
    <t>New WID Basket WI for LTE Intra-band CA Rel-17</t>
  </si>
  <si>
    <t>R4-2004572</t>
  </si>
  <si>
    <t>New WID NR Intra-band Rel-17</t>
  </si>
  <si>
    <t>R4-2004573</t>
  </si>
  <si>
    <t>New WID LTE 3DL and one NR band Rel-17</t>
  </si>
  <si>
    <t>R4-2004574</t>
  </si>
  <si>
    <t>New WID 4 bands NR CA Rel-17</t>
  </si>
  <si>
    <t>R4-2004575</t>
  </si>
  <si>
    <t>TR 36.716-01-01 v0.6.0 Rel-16 LTE Intra-band</t>
  </si>
  <si>
    <t>36.716-01-01</t>
  </si>
  <si>
    <t>R4-2004576</t>
  </si>
  <si>
    <t>TR 38.716-01-01 v0.10.0 Rel-16 NR Intra-band</t>
  </si>
  <si>
    <t>R4-2004577</t>
  </si>
  <si>
    <t>TR 37.716-31-11 v0.10.0 Rel-16 DC combinations LTE 3DL and one NR band</t>
  </si>
  <si>
    <t>R4-2004578</t>
  </si>
  <si>
    <t>TR 38.716-04-01 v0.3.0 Rel-16 NR Inter-band 4 bands CA</t>
  </si>
  <si>
    <t>R4-2004579</t>
  </si>
  <si>
    <t>TP for TR 38.716-01-01 for updated scope from RAN #87</t>
  </si>
  <si>
    <t>R4-2004580</t>
  </si>
  <si>
    <t>TP for TR 37.716-31-11 for updated scope from RAN #87</t>
  </si>
  <si>
    <t>R4-2004581</t>
  </si>
  <si>
    <t>TP for TR 38.716-04-01 for updated scope from RAN #87</t>
  </si>
  <si>
    <t>R4-2004582</t>
  </si>
  <si>
    <t>draft CR introduction of Rel-16 LTE Intra-band combinations in 36.101</t>
  </si>
  <si>
    <t>R4-2004583</t>
  </si>
  <si>
    <t>draft CR introduction completed band combinations 38.716-01-01 -</t>
  </si>
  <si>
    <t>draft CR introduction completed band combinations 38.716-01-01 -&gt; 38.101-1</t>
  </si>
  <si>
    <t>R4-2004584</t>
  </si>
  <si>
    <t>draft CR introduction completed band combinations 38.716-01-01 -&gt; 38.101-2</t>
  </si>
  <si>
    <t>R4-2004585</t>
  </si>
  <si>
    <t>draft CR introduction completed band combinations 37.716-31-11 -</t>
  </si>
  <si>
    <t>draft CR introduction completed band combinations 37.716-31-11 -&gt; 38.101-3</t>
  </si>
  <si>
    <t>R4-2004586</t>
  </si>
  <si>
    <t>draft CR introduction completed band combinations 38.716-04-01 -</t>
  </si>
  <si>
    <t>draft CR introduction completed band combinations 38.716-04-01 -&gt; 38.101-1</t>
  </si>
  <si>
    <t>R4-2004587</t>
  </si>
  <si>
    <t>draft CR introduction completed band combinations 38.716-04-01 -&gt; 38.101-3</t>
  </si>
  <si>
    <t>R4-2004588</t>
  </si>
  <si>
    <t>TP for TR 38.716-02-00 to include CA_n25A-n46A</t>
  </si>
  <si>
    <t>Ericsson, T-Mobile, MediaTek</t>
  </si>
  <si>
    <t>R4-2005721</t>
  </si>
  <si>
    <t>R4-2004589</t>
  </si>
  <si>
    <t>TP for TR 38.716-02-00 to include CA_n46A-n66A</t>
  </si>
  <si>
    <t>R4-2005722</t>
  </si>
  <si>
    <t>R4-2004590</t>
  </si>
  <si>
    <t>TP for TR 37.716-11-11 to include DC_2A_n46A</t>
  </si>
  <si>
    <t>R4-2005723</t>
  </si>
  <si>
    <t>R4-2004591</t>
  </si>
  <si>
    <t>TP for TR 37.716-11-11 to include DC_66A_n46A</t>
  </si>
  <si>
    <t>R4-2005724</t>
  </si>
  <si>
    <t>R4-2004592</t>
  </si>
  <si>
    <t>TP for TR 37.716-11-11 to include DC_12_n41</t>
  </si>
  <si>
    <t>Ericsson, T-Mobile</t>
  </si>
  <si>
    <t>R4-2004593</t>
  </si>
  <si>
    <t>draft Rel-16 CR to 38.101-3 to add DC_2-46_n41 and DC_46-66_n41 configurations</t>
  </si>
  <si>
    <t>R4-2004594</t>
  </si>
  <si>
    <t>draft Rel-16 CR to 38.101-3 to add DC_2-46-66_n41 configurations</t>
  </si>
  <si>
    <t>R4-2004595</t>
  </si>
  <si>
    <t>TP for TR 38.716-02-00 to include CA_n41A-n71A</t>
  </si>
  <si>
    <t>R4-2005049</t>
  </si>
  <si>
    <t>R4-2004596</t>
  </si>
  <si>
    <t>TP for TR 38.716-02-00 to include A_n25A-n71A</t>
  </si>
  <si>
    <t>TP for TR 38.716-02-00 to include CA_n25A-n71A</t>
  </si>
  <si>
    <t>R4-2005050</t>
  </si>
  <si>
    <t>R4-2004597</t>
  </si>
  <si>
    <t>TP for TR 38.716-02-00 to include CA_n41A-n66A</t>
  </si>
  <si>
    <t>R4-2005051</t>
  </si>
  <si>
    <t>R4-2004598</t>
  </si>
  <si>
    <t>draft Rel-16 CR to 38.101-3 to add DC_3_n7-n78 configurations</t>
  </si>
  <si>
    <t>Ericsson, Telstra</t>
  </si>
  <si>
    <t>R4-2004599</t>
  </si>
  <si>
    <t>TP for TR 37.716-21-21 to include DC_1-7_n7-n78</t>
  </si>
  <si>
    <t>R4-2004600</t>
  </si>
  <si>
    <t>TP for TR 37.716-21-21 to include DC_3-7_n7-n78</t>
  </si>
  <si>
    <t>R4-2004601</t>
  </si>
  <si>
    <t>TP for TR 37.716-21-21 to include DC_7-28_n7-n78</t>
  </si>
  <si>
    <t>R4-2004602</t>
  </si>
  <si>
    <t>TP for TR 37.716-21-21 to include DC_1-3-7_n7-n78</t>
  </si>
  <si>
    <t>R4-2004603</t>
  </si>
  <si>
    <t>TP for TR 37.716-21-21 to include DC_1-7-28_n7-n78</t>
  </si>
  <si>
    <t>R4-2004604</t>
  </si>
  <si>
    <t>TP for TR 37.716-21-21 to include DC_3-7-28_n7-n78</t>
  </si>
  <si>
    <t>R4-2004605</t>
  </si>
  <si>
    <t>TP for TR 37.716-21-21 to include DC_1-3-7-28_n7-n78</t>
  </si>
  <si>
    <t>R4-2004606</t>
  </si>
  <si>
    <t>TP for TR 38.716-02-00 to include CA_n78-n258</t>
  </si>
  <si>
    <t>R4-2005054</t>
  </si>
  <si>
    <t>R4-2004607</t>
  </si>
  <si>
    <t>TP for TR 37.716-11-11 to include DC_3A_n8A</t>
  </si>
  <si>
    <t>R4-2004608</t>
  </si>
  <si>
    <t>TP for TR 37.716-11-11 to include DC_7A_n8A</t>
  </si>
  <si>
    <t>R4-2004609</t>
  </si>
  <si>
    <t>TP for TR 37.716-11-11 to include DC_28A_n40A</t>
  </si>
  <si>
    <t>R4-2005155</t>
  </si>
  <si>
    <t>R4-2004610</t>
  </si>
  <si>
    <t>TP for TR 37.716-21-11 to include DC_1A-3A_n40A</t>
  </si>
  <si>
    <t>R4-2004611</t>
  </si>
  <si>
    <t>TP for TR 37.716-21-11 to include DC_1A-28A_n40A</t>
  </si>
  <si>
    <t>R4-2004612</t>
  </si>
  <si>
    <t>TP for TR 37.716-21-11 to include DC_3A-28A_n40A</t>
  </si>
  <si>
    <t>R4-2004613</t>
  </si>
  <si>
    <t>TP for TR 37.716-31-11 to include DC_1A-3A-28A_n40A</t>
  </si>
  <si>
    <t>R4-2004614</t>
  </si>
  <si>
    <t>TP for TR 38.716-02-00 to include CA_n1A-n40A</t>
  </si>
  <si>
    <t>R4-2005052</t>
  </si>
  <si>
    <t>R4-2004615</t>
  </si>
  <si>
    <t>TP for TR 38.716-02-00 to include CA_n28A-n40A</t>
  </si>
  <si>
    <t>R4-2005053</t>
  </si>
  <si>
    <t>R4-2004616</t>
  </si>
  <si>
    <t>TP for TR 37.716-21-21 to include DC_1A_n28A-n40A</t>
  </si>
  <si>
    <t>R4-2005074</t>
  </si>
  <si>
    <t>R4-2004617</t>
  </si>
  <si>
    <t>TP for TR 37.716-21-21 to include DC_3A_n1A-n40A</t>
  </si>
  <si>
    <t>R4-2004618</t>
  </si>
  <si>
    <t>TP for TR 37.716-21-21 to include DC_3A_n8A-n40A</t>
  </si>
  <si>
    <t>R4-2004619</t>
  </si>
  <si>
    <t>TP for TR 37.716-21-21 to include DC_3A_n8A-n78A</t>
  </si>
  <si>
    <t>R4-2005075</t>
  </si>
  <si>
    <t>R4-2004620</t>
  </si>
  <si>
    <t>TP for TR 37.716-21-21 to include DC_3A_n28A-n40A</t>
  </si>
  <si>
    <t>R4-2004621</t>
  </si>
  <si>
    <t>TP for TR 37.716-21-21 to include DC_7A_n1A-n40A</t>
  </si>
  <si>
    <t>R4-2005076</t>
  </si>
  <si>
    <t>R4-2004622</t>
  </si>
  <si>
    <t>TP for TR 37.716-21-21 to include DC_7A_n8A-n40A</t>
  </si>
  <si>
    <t>R4-2005077</t>
  </si>
  <si>
    <t>R4-2004623</t>
  </si>
  <si>
    <t>TP for TR 37.716-21-21 to include DC_7A_n8A-n78A</t>
  </si>
  <si>
    <t>R4-2005078</t>
  </si>
  <si>
    <t>R4-2004624</t>
  </si>
  <si>
    <t>TP for TR 37.716-21-21 to include DC_7A_n28A-n40A</t>
  </si>
  <si>
    <t>R4-2004625</t>
  </si>
  <si>
    <t>TP for TR 38.716-03-01 to include CA_n1A-n40A-n78A</t>
  </si>
  <si>
    <t>R4-2004626</t>
  </si>
  <si>
    <t>TP for TR 38.716-03-01 to include CA_n28A-n40A-n78A</t>
  </si>
  <si>
    <t>R4-2004627</t>
  </si>
  <si>
    <t>TP for TR 37.716-11-11 to include DC_12_n71</t>
  </si>
  <si>
    <t>Ericsson, US Cellular</t>
  </si>
  <si>
    <t>R4-2004628</t>
  </si>
  <si>
    <t>TP for TR 37 716-21-11 to include DC_12A-48A_n71A</t>
  </si>
  <si>
    <t>R4-2004629</t>
  </si>
  <si>
    <t>TP for TR 37 716-21-11 to include DC_12A-66A_n71A</t>
  </si>
  <si>
    <t>R4-2004630</t>
  </si>
  <si>
    <t>TP for TR 37 716-31-11 to include DC_12A-48A-66A_n71A</t>
  </si>
  <si>
    <t>R4-2004631</t>
  </si>
  <si>
    <t>TP for TR 37 716-31-11 to include DC_2A-12A-48A_n71A</t>
  </si>
  <si>
    <t>R4-2004632</t>
  </si>
  <si>
    <t>TP for TR 37 716-31-11 to include DC_2A-12A-66A_n71A</t>
  </si>
  <si>
    <t>R4-2004633</t>
  </si>
  <si>
    <t>TP for TR 37 716-31-11 to include DC_5A-12A-48A_n71A</t>
  </si>
  <si>
    <t>R4-2005162</t>
  </si>
  <si>
    <t>R4-2004634</t>
  </si>
  <si>
    <t>TP for TR 37 716-31-11 to include DC_5A-12A-66A_n71A</t>
  </si>
  <si>
    <t>R4-2004635</t>
  </si>
  <si>
    <t>TP for TR 37 716-31-11 to include DC_2A_5A-12A_n71A</t>
  </si>
  <si>
    <t>R4-2004636</t>
  </si>
  <si>
    <t>TP for TR 37.716-21-11: DC_25A-41D_n41A and DC_25A-25A-41D_n41A corrections</t>
  </si>
  <si>
    <t>Bill Shvodian</t>
  </si>
  <si>
    <t>74082</t>
  </si>
  <si>
    <t>R4-2004637</t>
  </si>
  <si>
    <t>Architecture options for Rel-15 intra-band EN-DC PC2 and for Rel-16 PC1.5</t>
  </si>
  <si>
    <t>T-Mobile USA Inc., CMCC, Qorvo, Apple, Interdigital, Nokia, Skyworks Solutions, Inc., Intel, Motorola Mobility, Ericsson</t>
  </si>
  <si>
    <t>R4-2004638</t>
  </si>
  <si>
    <t>29 dBm HPUE IBE and EVM</t>
  </si>
  <si>
    <t>R4-2004639</t>
  </si>
  <si>
    <t>Proposal for measurement and simulation assumptions for 29 dBm UL MIIMO and Tx diversity MPR and A-MPR</t>
  </si>
  <si>
    <t>R4-2004640</t>
  </si>
  <si>
    <t>Ericsson Inc.</t>
  </si>
  <si>
    <t>R4-2004641</t>
  </si>
  <si>
    <t>TP to TR 37.941: cleanup</t>
  </si>
  <si>
    <t>In the attachment a TP to TR 37.941 for the general cleanup is provided.</t>
  </si>
  <si>
    <t>R4-2004642</t>
  </si>
  <si>
    <t>TP to TR 37.941: co-location measurements description</t>
  </si>
  <si>
    <t>TP to TR 37.941 for the description of the co-location requirements, for the purpose of the requirements classification.</t>
  </si>
  <si>
    <t>338</t>
  </si>
  <si>
    <t>6.19.7</t>
  </si>
  <si>
    <t xml:space="preserve">Others  [OTA_BS_testing-Perf]</t>
  </si>
  <si>
    <t>R4-2005510</t>
  </si>
  <si>
    <t>R4-2004643</t>
  </si>
  <si>
    <t>TP to TR 37.941: reverberation chamber description correction</t>
  </si>
  <si>
    <t>TP to TR 37.941 with the correction of the reverberation chamber description, correcting the uncertainty contributor reference.</t>
  </si>
  <si>
    <t>R4-2004644</t>
  </si>
  <si>
    <t>Definition of IAB-MT ACLR requirement in FR2</t>
  </si>
  <si>
    <t>Alessio Marcone</t>
  </si>
  <si>
    <t>77693</t>
  </si>
  <si>
    <t>In this paper we analyze IAB/NR adjacent channel co-existence and make a proposal for FR2 ACLR requirement for IAB-MT</t>
  </si>
  <si>
    <t>R4-2004645</t>
  </si>
  <si>
    <t>Definition of IAB-MT in-band selectivity requirements in FR2</t>
  </si>
  <si>
    <t>This paper presents system level simulation results for definition of IAB-MT in-band blocking requirement. It also presents our views on the wanted signal level for IAB-MT ACS requirement</t>
  </si>
  <si>
    <t>R4-2004646</t>
  </si>
  <si>
    <t>On IAB-MT classes</t>
  </si>
  <si>
    <t>This paper stems from agreement in last meeting on IAB-MT classes and elaborates on our views on the suitable distances from parent node for each MT class. In this paper we also propose to avoid definition of max Tx power for each MT class.</t>
  </si>
  <si>
    <t>R4-2004647</t>
  </si>
  <si>
    <t>Definition of IAB-MT dynamic range</t>
  </si>
  <si>
    <t>This paper presents our views on the necessary values of IAB-MT Tx dynamic range for both IAB-MT classes</t>
  </si>
  <si>
    <t>R4-2004648</t>
  </si>
  <si>
    <t>Further discussion on linear method for power class fall back optimization</t>
  </si>
  <si>
    <t>R4-2004649</t>
  </si>
  <si>
    <t>[draft] New SID: Optimizations on power class fall back</t>
  </si>
  <si>
    <t>R4-2004650</t>
  </si>
  <si>
    <t>Reporting criteria with NR</t>
  </si>
  <si>
    <t>Iana Siomina</t>
  </si>
  <si>
    <t>42857</t>
  </si>
  <si>
    <t>R4-2004651</t>
  </si>
  <si>
    <t>On reporting criteria with NR</t>
  </si>
  <si>
    <t>R4-2004652</t>
  </si>
  <si>
    <t>On measurement reporting criteria with EN-DC</t>
  </si>
  <si>
    <t>R4-2004653</t>
  </si>
  <si>
    <t>Response LS on measurement reporting criteria for EN-DC</t>
  </si>
  <si>
    <t>R2-1916595</t>
  </si>
  <si>
    <t>R4-2004654</t>
  </si>
  <si>
    <t>On measurement capability for EMR</t>
  </si>
  <si>
    <t>R4-2004655</t>
  </si>
  <si>
    <t>Response LS on clarification of UE requirements for early measurement performance and reporting</t>
  </si>
  <si>
    <t>R4-2004656</t>
  </si>
  <si>
    <t>On RSSI and channel occupancy measurement requirements</t>
  </si>
  <si>
    <t>R4-2004657</t>
  </si>
  <si>
    <t>On SCell activation delay in NR-U</t>
  </si>
  <si>
    <t>R4-2004658</t>
  </si>
  <si>
    <t>On active TCI state switching requirements in NR-U</t>
  </si>
  <si>
    <t>R4-2004659</t>
  </si>
  <si>
    <t>On RLM in NR-U</t>
  </si>
  <si>
    <t>R4-2004660</t>
  </si>
  <si>
    <t>Introduction of RLM requirements for NR-U</t>
  </si>
  <si>
    <t>R4-2004661</t>
  </si>
  <si>
    <t>On the impact of UL LBT failures on measurement reporting delay</t>
  </si>
  <si>
    <t>R4-2004662</t>
  </si>
  <si>
    <t>On intra-frequency measurements in NR-U</t>
  </si>
  <si>
    <t>R4-2004663</t>
  </si>
  <si>
    <t>On inter-frequency measurements in NR-U</t>
  </si>
  <si>
    <t>R4-2004664</t>
  </si>
  <si>
    <t>On measurement reporting criteria for NR-U</t>
  </si>
  <si>
    <t>R4-2004665</t>
  </si>
  <si>
    <t>Updated link simulation results for NR RSTD</t>
  </si>
  <si>
    <t>R4-2004666</t>
  </si>
  <si>
    <t>On UE Rx-Tx measurements</t>
  </si>
  <si>
    <t>R4-2004667</t>
  </si>
  <si>
    <t>On PRS RSTD measurements</t>
  </si>
  <si>
    <t>R4-2004668</t>
  </si>
  <si>
    <t>On PRS RSTD measurement report mapping</t>
  </si>
  <si>
    <t>R4-2004669</t>
  </si>
  <si>
    <t>Measurement report mapping for PRS RSTD</t>
  </si>
  <si>
    <t>R4-2004670</t>
  </si>
  <si>
    <t>On PRS-RSRP measurements</t>
  </si>
  <si>
    <t>R4-2004671</t>
  </si>
  <si>
    <t>On PRS-RSRP measurement report mapping</t>
  </si>
  <si>
    <t>R4-2004672</t>
  </si>
  <si>
    <t>Measurement report mapping for PRS-RSRP</t>
  </si>
  <si>
    <t>R4-2004673</t>
  </si>
  <si>
    <t>Response LS on measurement range and granularity</t>
  </si>
  <si>
    <t>R4-2004674</t>
  </si>
  <si>
    <t>LS on UE measurement report mapping for UE positioning measurements in NR</t>
  </si>
  <si>
    <t>R4-2004675</t>
  </si>
  <si>
    <t>NR E-CID reporting criteria requirements</t>
  </si>
  <si>
    <t>R4-2005417</t>
  </si>
  <si>
    <t>R4-2004676</t>
  </si>
  <si>
    <t>LS on NR E-CID measurements</t>
  </si>
  <si>
    <t>R4-2004677</t>
  </si>
  <si>
    <t>NR E-CID measurement requirements</t>
  </si>
  <si>
    <t xml:space="preserve">NOTE: This CR was agreed in RAN4#94, but not implemented due to the missing top level section in the specification (9.8	 NR measurements for positioning):
R4-2002288	NR E-CID measurement requirements
					Type: CR		For: Agreement
					38.133 v16.2.0	  CR</t>
  </si>
  <si>
    <t>R4-2004678</t>
  </si>
  <si>
    <t>On additional path reporting with positioning measurements</t>
  </si>
  <si>
    <t>R4-2004679</t>
  </si>
  <si>
    <t>On new measurement gaps for NR positioning</t>
  </si>
  <si>
    <t>R4-2004680</t>
  </si>
  <si>
    <t>TP to TR 38.820: Rx IMD</t>
  </si>
  <si>
    <t>Huawei Tech.(UK) Co., Ltd</t>
  </si>
  <si>
    <t>449</t>
  </si>
  <si>
    <t>9.2.6.4</t>
  </si>
  <si>
    <t>RX requirements</t>
  </si>
  <si>
    <t>R4-2005181</t>
  </si>
  <si>
    <t>R4-2004681</t>
  </si>
  <si>
    <t>WRC-19 resolutions and impact to NR bands</t>
  </si>
  <si>
    <t>Apple Inc.</t>
  </si>
  <si>
    <t>Anatoliy Ioffe</t>
  </si>
  <si>
    <t>76818</t>
  </si>
  <si>
    <t>R4-2004682</t>
  </si>
  <si>
    <t>Clarification for the definition of the UL duty cycle</t>
  </si>
  <si>
    <t>R4-2004683</t>
  </si>
  <si>
    <t>[draft] LS on clarification for the definition of the UL duty cycle</t>
  </si>
  <si>
    <t>R4-2004684</t>
  </si>
  <si>
    <t>Further considerations on the uplink duty cycle enhancements for the MPE scenario</t>
  </si>
  <si>
    <t>R4-2004685</t>
  </si>
  <si>
    <t>Further considerations on the in-carrier bands and wideband operation for NR-U</t>
  </si>
  <si>
    <t>R4-2004686</t>
  </si>
  <si>
    <t>LTE/NR spectrum sharing in band 48/n48 frequency range</t>
  </si>
  <si>
    <t>R4-2004687</t>
  </si>
  <si>
    <t>LTE/NR spectrum sharing in band 48/n48 frequency range (UL shift)</t>
  </si>
  <si>
    <t>Apple Inc., Comcast</t>
  </si>
  <si>
    <t>R4-2004688</t>
  </si>
  <si>
    <t>Non-standard spectrum allocations for NR bands</t>
  </si>
  <si>
    <t>R4-2004689</t>
  </si>
  <si>
    <t>A-MPR Proposal for B41/n41 EN-DC</t>
  </si>
  <si>
    <t>R4-2004690</t>
  </si>
  <si>
    <t>Clarification for PC1.5 intra-band EN-DC discussion</t>
  </si>
  <si>
    <t>R4-2004691</t>
  </si>
  <si>
    <t>Contribution to Tx Diversity and UL MIMO</t>
  </si>
  <si>
    <t>R4-2004692</t>
  </si>
  <si>
    <t>AMPR for n1 with 50MHz</t>
  </si>
  <si>
    <t>NR_n1_BW2-Core</t>
  </si>
  <si>
    <t>R4-2004693</t>
  </si>
  <si>
    <t>AMPR for n65 with 50MHz</t>
  </si>
  <si>
    <t>NR_n65_BW-Core</t>
  </si>
  <si>
    <t>R4-2004694</t>
  </si>
  <si>
    <t>ACS requirement for NR-U</t>
  </si>
  <si>
    <t>R4-2004695</t>
  </si>
  <si>
    <t>Peak EIS inter-band CA for FR2</t>
  </si>
  <si>
    <t>NR_RF_FR2_req_enh-Core</t>
  </si>
  <si>
    <t>R4-2004696</t>
  </si>
  <si>
    <t>Peak EIS intra-band CA for FR2</t>
  </si>
  <si>
    <t>277</t>
  </si>
  <si>
    <t>6.14.1.3</t>
  </si>
  <si>
    <t>Intra-band non-cont DL CA for aggregated BW larger than 1400 MHz [NR_RF_FR2_req_enh]</t>
  </si>
  <si>
    <t>R4-2004697</t>
  </si>
  <si>
    <t>Draft CR to 38.101-2 on REFSENS for intra-band non-contiguous CA for FR2</t>
  </si>
  <si>
    <t>R4-2004698</t>
  </si>
  <si>
    <t>[draft] LS to RAN2 on DL-only separation class</t>
  </si>
  <si>
    <t>R4-2004699</t>
  </si>
  <si>
    <t>Draft CR to 38.101-2 on FR2 frequency separation class enhancement</t>
  </si>
  <si>
    <t>Apple Inc., Nokia, Nokia Shanghai Bell, Qualcomm Incorporated</t>
  </si>
  <si>
    <t>R4-2004700</t>
  </si>
  <si>
    <t>Views on PSD difference in FR2</t>
  </si>
  <si>
    <t>R4-2004701</t>
  </si>
  <si>
    <t>Views on NR UE feature list for FR1</t>
  </si>
  <si>
    <t>R4-2004702</t>
  </si>
  <si>
    <t>Views on NR UE feature list for FR2</t>
  </si>
  <si>
    <t>R4-2004703</t>
  </si>
  <si>
    <t>Multi-band relaxaton framework for band n259</t>
  </si>
  <si>
    <t>R4-2004704</t>
  </si>
  <si>
    <t>Multi-band relaxation framework for FR2 in Rel-16 and beyond</t>
  </si>
  <si>
    <t>R4-2004705</t>
  </si>
  <si>
    <t>[draft] LS response on Multiband relaxation for FR2</t>
  </si>
  <si>
    <t>R5-199424</t>
  </si>
  <si>
    <t>R4-2004706</t>
  </si>
  <si>
    <t>Draft CR to 38.101-2 on correction of the FR2 multi-band requirement framework</t>
  </si>
  <si>
    <t>R4-2004707</t>
  </si>
  <si>
    <t>On FR2 64QAM UL RMC</t>
  </si>
  <si>
    <t>R4-2004708</t>
  </si>
  <si>
    <t>Draft CR to 38.101-2 on correction of FR2 64QAM UL RMC</t>
  </si>
  <si>
    <t>R4-2004709</t>
  </si>
  <si>
    <t>Draft CR to 38.101-2 on correction of reference point for beam correspondence side conditions</t>
  </si>
  <si>
    <t>R4-2005214</t>
  </si>
  <si>
    <t>R4-2004710</t>
  </si>
  <si>
    <t>Remaining issues with beam correspondence in Rel-16</t>
  </si>
  <si>
    <t>R4-2004711</t>
  </si>
  <si>
    <t>TP to TR38.831: beam correspondence enhancement</t>
  </si>
  <si>
    <t>R4-2004712</t>
  </si>
  <si>
    <t>Views on PC3 spherical coverage requirements in Rel-16 and beyond</t>
  </si>
  <si>
    <t>R4-2004713</t>
  </si>
  <si>
    <t>Non-simultaneous UL for non-contiguous UL CA in FR2</t>
  </si>
  <si>
    <t>278</t>
  </si>
  <si>
    <t>6.14.1.4</t>
  </si>
  <si>
    <t>Intra-band non-contiguous UL CA [NR_RF_FR2_req_enh]</t>
  </si>
  <si>
    <t>R4-2004714</t>
  </si>
  <si>
    <t>Views on radiative degradation mechanisms for larger frequency separation</t>
  </si>
  <si>
    <t>R4-2004715</t>
  </si>
  <si>
    <t>Common EIS CDF metric for inter-band CA</t>
  </si>
  <si>
    <t>R4-2004716</t>
  </si>
  <si>
    <t>Views on NR FR1 TRP/TRS</t>
  </si>
  <si>
    <t>R4-2004717</t>
  </si>
  <si>
    <t>FR2 RF enhancements for Rel-17</t>
  </si>
  <si>
    <t>R4-2004718</t>
  </si>
  <si>
    <t>3D MPAC Probe Configuration Proposal</t>
  </si>
  <si>
    <t>Spirent Communications, Keysight Technologies UK Ltd</t>
  </si>
  <si>
    <t>Alfonso Rodriguez-Herrera</t>
  </si>
  <si>
    <t>61486</t>
  </si>
  <si>
    <t>Last RAN4 meeting #94 did not get a full resolution of the probe layout. There were two main 3D MPAC proposals discussed [1], [2]. In this contribution both proposals are compared, and the compromise proposal is presented and discussed. This is the respon</t>
  </si>
  <si>
    <t>R4-2005558</t>
  </si>
  <si>
    <t>R4-2004719</t>
  </si>
  <si>
    <t>Testability of reported transient durations</t>
  </si>
  <si>
    <t>Gene Fong</t>
  </si>
  <si>
    <t>42643</t>
  </si>
  <si>
    <t>R4-2004720</t>
  </si>
  <si>
    <t>Transient Period Capability in NR using existing window definitions</t>
  </si>
  <si>
    <t>R4-2004721</t>
  </si>
  <si>
    <t>Transient Period Capability in NR using a new window definition</t>
  </si>
  <si>
    <t>R4-2004722</t>
  </si>
  <si>
    <t>PC2 fallback and redundant power backoff</t>
  </si>
  <si>
    <t>R4-2004723</t>
  </si>
  <si>
    <t>NR-U Occupied bandwidth requirement</t>
  </si>
  <si>
    <t>R4-2004724</t>
  </si>
  <si>
    <t>NR-U In-band emissions requirement</t>
  </si>
  <si>
    <t>R4-2004725</t>
  </si>
  <si>
    <t>NR-U MPR for PC5 single carrier and wideband</t>
  </si>
  <si>
    <t>R4-2004726</t>
  </si>
  <si>
    <t>NR-U receiver ACS and blocking</t>
  </si>
  <si>
    <t>R4-2004727</t>
  </si>
  <si>
    <t>Introduction of NR-based access to unlicensed spectrum</t>
  </si>
  <si>
    <t>135</t>
  </si>
  <si>
    <t>6.1.2</t>
  </si>
  <si>
    <t>UE RF requirements [NR_unlic-Core]</t>
  </si>
  <si>
    <t>R4-2004728</t>
  </si>
  <si>
    <t>Draft CR to 38.104 on Removal of brackets and TBD (Rel-15)</t>
  </si>
  <si>
    <t>Johan Skold</t>
  </si>
  <si>
    <t>10425</t>
  </si>
  <si>
    <t>The Draft CR removes the remaining brackets in TS 38.104, which is necessary before it is being referenced from the ITU-R IMT-2020 specifications.</t>
  </si>
  <si>
    <t>28</t>
  </si>
  <si>
    <t>4.6.1</t>
  </si>
  <si>
    <t>R4-2005465</t>
  </si>
  <si>
    <t>R4-2004729</t>
  </si>
  <si>
    <t>Draft LS to Parameters of terrestrial component of IMT for sharing andcompatibility studies in preparation for WRC-23 (below 6 GHz)</t>
  </si>
  <si>
    <t>The LS is a proposal for response to the ITU-R request for IMT parameters</t>
  </si>
  <si>
    <t>RP-200042</t>
  </si>
  <si>
    <t>ITU-R WP5D</t>
  </si>
  <si>
    <t>R4-2004730</t>
  </si>
  <si>
    <t>Draft CR to 38.104 on EESS protection for bands n257 and n258 (Rel-15)</t>
  </si>
  <si>
    <t>The Draft CR introduces EESS protection an in the NR BS specifications.</t>
  </si>
  <si>
    <t>R4-2004731</t>
  </si>
  <si>
    <t>Draft CR to 38.141-2 on EESS protection for bands n257 and n258 (Rel-15)</t>
  </si>
  <si>
    <t>R4-2004732</t>
  </si>
  <si>
    <t>On Rel-15 PC2 power class</t>
  </si>
  <si>
    <t>R4-2004733</t>
  </si>
  <si>
    <t>On Rel-15 PC2 unwanted emissions and MPR requirement</t>
  </si>
  <si>
    <t>R4-2004734</t>
  </si>
  <si>
    <t>On UL MIMO Tx EVM requirement</t>
  </si>
  <si>
    <t>R4-2004735</t>
  </si>
  <si>
    <t>Draft CR on Rel-15 UL MIMO requirements</t>
  </si>
  <si>
    <t>Based on RAN4 discussion, unwanted emission requirements need to be updated to align with the regulatory requirement, and the PC2 MPR should be updated as well due to change of unwanted emissions.
Changes on clarification of single antenna port and changes on TPMI index are also reflected in the CR.</t>
  </si>
  <si>
    <t>R4-2004736</t>
  </si>
  <si>
    <t>On EN-DC power class</t>
  </si>
  <si>
    <t>R4-2004737</t>
  </si>
  <si>
    <t>On Pi/2 BPSK DMRS evaluation</t>
  </si>
  <si>
    <t>R4-2004738</t>
  </si>
  <si>
    <t>On NR eMIMO full power transmission</t>
  </si>
  <si>
    <t>R4-2004739</t>
  </si>
  <si>
    <t>CR for TS 38.101-1 correction of delta SRS (Rel-15)</t>
  </si>
  <si>
    <t>0284</t>
  </si>
  <si>
    <t>R4-2004740</t>
  </si>
  <si>
    <t>CR for TS 38.101-1 correction of delta SRS (Rel-16)</t>
  </si>
  <si>
    <t>0285</t>
  </si>
  <si>
    <t>R4-2004741</t>
  </si>
  <si>
    <t>CR for 38.101-3 Correction on EN-DC synchronous carriers (Rel-15)</t>
  </si>
  <si>
    <t>0221</t>
  </si>
  <si>
    <t>R4-2004742</t>
  </si>
  <si>
    <t>CR for 38.101-3 Correction on EN-DC synchronous carriers (Rel-16)</t>
  </si>
  <si>
    <t>0222</t>
  </si>
  <si>
    <t>R4-2004743</t>
  </si>
  <si>
    <t>On switching period for LTE SL and NR SL</t>
  </si>
  <si>
    <t>R4-2004744</t>
  </si>
  <si>
    <t>On synchronization scenario for NR V2X in licensed band</t>
  </si>
  <si>
    <t>R4-2004745</t>
  </si>
  <si>
    <t>On simultaneous transmission of PSFCH</t>
  </si>
  <si>
    <t>R4-2004746</t>
  </si>
  <si>
    <t>On scenarios of con-current operation</t>
  </si>
  <si>
    <t>R4-2004747</t>
  </si>
  <si>
    <t>Draft CR for TS 38.101-3 Introduction of NR V2X cross RAT requirements</t>
  </si>
  <si>
    <t>R4-2005645</t>
  </si>
  <si>
    <t>R4-2004748</t>
  </si>
  <si>
    <t>Draft CR for TS 38.101-1 Con-current operation for NR-V2X</t>
  </si>
  <si>
    <t>R4-2004749</t>
  </si>
  <si>
    <t>On remaining UE RF requirements for n259</t>
  </si>
  <si>
    <t>R4-2004750</t>
  </si>
  <si>
    <t>on FR1 UL CA MPR requirement Rel-16</t>
  </si>
  <si>
    <t>Qian Zhang</t>
  </si>
  <si>
    <t>73473</t>
  </si>
  <si>
    <t>R4-2004751</t>
  </si>
  <si>
    <t>How to align Foffset for gNB and UE</t>
  </si>
  <si>
    <t>R4-2004752</t>
  </si>
  <si>
    <t>On transient period UE capability</t>
  </si>
  <si>
    <t>R4-2004753</t>
  </si>
  <si>
    <t>CR on FR1 UL contiguous CA requirement</t>
  </si>
  <si>
    <t>R4-2005659</t>
  </si>
  <si>
    <t>0286</t>
  </si>
  <si>
    <t>R4-2004754</t>
  </si>
  <si>
    <t>On intra-band NC DL CA_FR2</t>
  </si>
  <si>
    <t>R4-2004755</t>
  </si>
  <si>
    <t>on beam squint cased degradation</t>
  </si>
  <si>
    <t>R4-2004756</t>
  </si>
  <si>
    <t>On beam correspondence enhancement</t>
  </si>
  <si>
    <t>R4-2004757</t>
  </si>
  <si>
    <t>CR for 38.101-1 DL RF requirement correction</t>
  </si>
  <si>
    <t>0287</t>
  </si>
  <si>
    <t>R4-2004758</t>
  </si>
  <si>
    <t>CR for for reference maximum transmission power for maxUplinkdutyCycle_Rel-15</t>
  </si>
  <si>
    <t>0137</t>
  </si>
  <si>
    <t>R4-2004759</t>
  </si>
  <si>
    <t>CR for for reference maximum transmission power for maxUplinkdutyCycle_Rel-16</t>
  </si>
  <si>
    <t>0138</t>
  </si>
  <si>
    <t>R4-2004760</t>
  </si>
  <si>
    <t>CR for intra-band CA DL Rx requirement_Rel-15</t>
  </si>
  <si>
    <t>For intra-band CA ACS requirement, power of the wanted signal for each CC should be defined with equal PSD.</t>
  </si>
  <si>
    <t>0288</t>
  </si>
  <si>
    <t>R4-2004761</t>
  </si>
  <si>
    <t>CR for intra-band CA DL Rx requirement_Rel-16</t>
  </si>
  <si>
    <t>0289</t>
  </si>
  <si>
    <t>R4-2004762</t>
  </si>
  <si>
    <t>CR for intra-band CA DL Rx requirement-FR2_Rel-15</t>
  </si>
  <si>
    <t>R4-2005726</t>
  </si>
  <si>
    <t>0139</t>
  </si>
  <si>
    <t>R4-2004763</t>
  </si>
  <si>
    <t>CR for intra-band CA DL Rx requirement-FR2_Rel-16</t>
  </si>
  <si>
    <t>0140</t>
  </si>
  <si>
    <t>R4-2004764</t>
  </si>
  <si>
    <t>CR for modified MPR_Rel-15</t>
  </si>
  <si>
    <t>0141</t>
  </si>
  <si>
    <t>R4-2004765</t>
  </si>
  <si>
    <t>0142</t>
  </si>
  <si>
    <t>R4-2004766</t>
  </si>
  <si>
    <t>CR for intra-band UL non-contiguous CA requirement</t>
  </si>
  <si>
    <t>R4-2005662</t>
  </si>
  <si>
    <t>0290</t>
  </si>
  <si>
    <t>R4-2004767</t>
  </si>
  <si>
    <t>On FR2 EESS protection emission requirement</t>
  </si>
  <si>
    <t>R4-2004768</t>
  </si>
  <si>
    <t>On inter band DL CA_FR2</t>
  </si>
  <si>
    <t>R4-2004769</t>
  </si>
  <si>
    <t>Introduction of completed R16 3DL band combinations to TS 36.101</t>
  </si>
  <si>
    <t>70</t>
  </si>
  <si>
    <t>5.3.1</t>
  </si>
  <si>
    <t>Rapporteur Input (WID/TR/CR) [LTE_CA_R16_3BDL_1BUL-Core/Perf]</t>
  </si>
  <si>
    <t>LTE_CA_R16_3BDL_1BUL</t>
  </si>
  <si>
    <t>5605</t>
  </si>
  <si>
    <t>R4-2004770</t>
  </si>
  <si>
    <t>On MPE enhancement_FR2</t>
  </si>
  <si>
    <t>R4-2004771</t>
  </si>
  <si>
    <t xml:space="preserve">Revised WID for LTE inter-band CA  for  3 bands DL with 1 bands UL</t>
  </si>
  <si>
    <t>R4-2004772</t>
  </si>
  <si>
    <t>CR for 38.101-1 channel space for CA_Rel15</t>
  </si>
  <si>
    <t>0291</t>
  </si>
  <si>
    <t>R4-2004773</t>
  </si>
  <si>
    <t>CR for 38.101-1 channel space for CA_Rel16</t>
  </si>
  <si>
    <t>0292</t>
  </si>
  <si>
    <t>R4-2004774</t>
  </si>
  <si>
    <t>CR for 38.101-2 channel space for CA_Rel15</t>
  </si>
  <si>
    <t>0143</t>
  </si>
  <si>
    <t>R4-2004775</t>
  </si>
  <si>
    <t>CR for 38.101-2 channel space for CA_Rel16</t>
  </si>
  <si>
    <t>0144</t>
  </si>
  <si>
    <t>R4-2004776</t>
  </si>
  <si>
    <t>On channel space for CA</t>
  </si>
  <si>
    <t>R4-2004777</t>
  </si>
  <si>
    <t>on reference power corresponding to maxUplinkdutyCycle</t>
  </si>
  <si>
    <t>200</t>
  </si>
  <si>
    <t>6.5.3</t>
  </si>
  <si>
    <t>RRM core requirements (38.133) [NR_IAB-Core]</t>
  </si>
  <si>
    <t>R4-2004778</t>
  </si>
  <si>
    <t>on new FR2 FWA UE requirement</t>
  </si>
  <si>
    <t>R4-2004779</t>
  </si>
  <si>
    <t>on new FR2 FWA UE capability addresing for new UE RF requirement</t>
  </si>
  <si>
    <t>R4-2004780</t>
  </si>
  <si>
    <t>on beam correspondence requirement for new FR2 FWA UE</t>
  </si>
  <si>
    <t>R4-2004781</t>
  </si>
  <si>
    <t>Views on URLLC Test Cases</t>
  </si>
  <si>
    <t>R4-2004782</t>
  </si>
  <si>
    <t>on FR1 UL contiguous CA emission requirement</t>
  </si>
  <si>
    <t>R4-2004783</t>
  </si>
  <si>
    <t>Further discussion on interruption requirements for autonomous gaps for CGI reading</t>
  </si>
  <si>
    <t>Awlok Josan</t>
  </si>
  <si>
    <t>72930</t>
  </si>
  <si>
    <t>R4-2004784</t>
  </si>
  <si>
    <t>Further discussion on timeline for BWP switch for multiple cells</t>
  </si>
  <si>
    <t>R4-2004785</t>
  </si>
  <si>
    <t>Further discussion on inter-frequency measurements without gaps</t>
  </si>
  <si>
    <t>R4-2004786</t>
  </si>
  <si>
    <t>Further discussion on remaining issues in SRS carrier switching</t>
  </si>
  <si>
    <t>R4-2004787</t>
  </si>
  <si>
    <t>Further discussion on requirements for spatial relation switch</t>
  </si>
  <si>
    <t>R4-2004788</t>
  </si>
  <si>
    <t>Further discussion on multiple SCell activation in NR</t>
  </si>
  <si>
    <t>R4-2004789</t>
  </si>
  <si>
    <t>Further discussion on mandatory measurement gaps</t>
  </si>
  <si>
    <t>R4-2004790</t>
  </si>
  <si>
    <t>RRM requirements with common and independent beams in FR2</t>
  </si>
  <si>
    <t>R4-2004791</t>
  </si>
  <si>
    <t>EVM Definitions for Antenna Ports and MIMO Layers</t>
  </si>
  <si>
    <t>Motorola Mobility Germany GmbH</t>
  </si>
  <si>
    <t>Colin Frank</t>
  </si>
  <si>
    <t>46352</t>
  </si>
  <si>
    <t>R4-2004792</t>
  </si>
  <si>
    <t>Views on Power Imbalance Tests</t>
  </si>
  <si>
    <t>R4-2004793</t>
  </si>
  <si>
    <t>TP to TR 37.941: Coordinate system</t>
  </si>
  <si>
    <t>TP to TR 37.941 for coordinate system.</t>
  </si>
  <si>
    <t>R4-2005503</t>
  </si>
  <si>
    <t>R4-2004794</t>
  </si>
  <si>
    <t>Simulation results for NR HST PUSCH</t>
  </si>
  <si>
    <t>R4-2004795</t>
  </si>
  <si>
    <t>Simulation results for NR HST PRACH</t>
  </si>
  <si>
    <t>R4-2004796</t>
  </si>
  <si>
    <t>Views on NR BS demodulation requirements for 2-Step RACH</t>
  </si>
  <si>
    <t>R4-2004797</t>
  </si>
  <si>
    <t>dCR to 38.101-2: DL CA BW Enhancement and CA REFSENS</t>
  </si>
  <si>
    <t>Qualcomm India Pvt Ltd</t>
  </si>
  <si>
    <t>Sumant Iyer</t>
  </si>
  <si>
    <t>75048</t>
  </si>
  <si>
    <t>Complete CA refsens requirements for enhanced DL CA feature</t>
  </si>
  <si>
    <t>R4-2004798</t>
  </si>
  <si>
    <t>Views on Channel Mapping for Rel-15 Tests</t>
  </si>
  <si>
    <t>R4-2004799</t>
  </si>
  <si>
    <t>RRM requirements for L1-SINR estimation</t>
  </si>
  <si>
    <t>Qualcomm</t>
  </si>
  <si>
    <t>Nazmul Islam</t>
  </si>
  <si>
    <t>66888</t>
  </si>
  <si>
    <t>R4-2004800</t>
  </si>
  <si>
    <t>SCell Beam Failure Detection and Recovery</t>
  </si>
  <si>
    <t>R4-2004801</t>
  </si>
  <si>
    <t>Email discussion for updating IAB TS spec to capture RAN4 94b agreements</t>
  </si>
  <si>
    <t>draft TS</t>
  </si>
  <si>
    <t>186</t>
  </si>
  <si>
    <t>6.5.1</t>
  </si>
  <si>
    <t>General [NR_IAB-Core]</t>
  </si>
  <si>
    <t>R4-2004802</t>
  </si>
  <si>
    <t>Updated IAB TS spec based on RAN4 94 agreements</t>
  </si>
  <si>
    <t>R4-2004803</t>
  </si>
  <si>
    <t>IAB-MT Link Recovery requirements</t>
  </si>
  <si>
    <t>R4-2004804</t>
  </si>
  <si>
    <t>Impact of MIMO layer adaptation on demod requirements</t>
  </si>
  <si>
    <t>R4-2004805</t>
  </si>
  <si>
    <t>RRM measurement relaxation for power saving</t>
  </si>
  <si>
    <t>R4-2004806</t>
  </si>
  <si>
    <t>IAB-MT RLM requirements</t>
  </si>
  <si>
    <t>R4-2004807</t>
  </si>
  <si>
    <t>RRC Connection Mobility Control in IAB Networks</t>
  </si>
  <si>
    <t>R4-2004808</t>
  </si>
  <si>
    <t>RRM core requirements for 2-step RACH</t>
  </si>
  <si>
    <t>R4-2004809</t>
  </si>
  <si>
    <t>QCL chain depth restriction in Rel-15 RRM requirements</t>
  </si>
  <si>
    <t>R4-2004810</t>
  </si>
  <si>
    <t>Discussion on 6 GHz NR-U band details</t>
  </si>
  <si>
    <t>R4-2004811</t>
  </si>
  <si>
    <t>140</t>
  </si>
  <si>
    <t>6.1.4.1</t>
  </si>
  <si>
    <t>R4-2004812</t>
  </si>
  <si>
    <t>Ericsson-LG Co., LTD</t>
  </si>
  <si>
    <t>Clarifying the reference to TS 36.133</t>
  </si>
  <si>
    <t>R4-2004813</t>
  </si>
  <si>
    <t>Views on CA CQI Reporting Tests</t>
  </si>
  <si>
    <t>R4-2004814</t>
  </si>
  <si>
    <t>PSD difference on FR2 inter-band CA 28GHz+40GHz</t>
  </si>
  <si>
    <t>R4-2004815</t>
  </si>
  <si>
    <t>RIMD issues with two transmitters in PC1.5</t>
  </si>
  <si>
    <t>Ville Vintola</t>
  </si>
  <si>
    <t>84577</t>
  </si>
  <si>
    <t>R4-2004816</t>
  </si>
  <si>
    <t>FR2 Intra-Band Non-Contiguous UL CA Back-off Measurements</t>
  </si>
  <si>
    <t>Skyworks Solutions Inc.</t>
  </si>
  <si>
    <t>Laurent Noel</t>
  </si>
  <si>
    <t>75860</t>
  </si>
  <si>
    <t>R4-2004817</t>
  </si>
  <si>
    <t>[NR_n65_BW] Back-off measurements for 50MHz QPSK waveforms</t>
  </si>
  <si>
    <t>R4-2004818</t>
  </si>
  <si>
    <t>n1 50MHz REFSENS and Band n34 Protection Measurements</t>
  </si>
  <si>
    <t>R4-2005033</t>
  </si>
  <si>
    <t>R4-2004819</t>
  </si>
  <si>
    <t>n3 40MHz REFSENS Measurements</t>
  </si>
  <si>
    <t>R4-2004820</t>
  </si>
  <si>
    <t>on PTRS configuration for UL RMC</t>
  </si>
  <si>
    <t>R4-2004821</t>
  </si>
  <si>
    <t>Summary of issues related to power class ambiguities and tx div</t>
  </si>
  <si>
    <t>This paper is a summary of issues being discusssed. It was created to assist the overall discussion of this topic</t>
  </si>
  <si>
    <t>R4-2004822</t>
  </si>
  <si>
    <t>CR on PTRS configuration for UL RMC</t>
  </si>
  <si>
    <t>0145</t>
  </si>
  <si>
    <t>R4-2004823</t>
  </si>
  <si>
    <t xml:space="preserve">Revised WID for LTE inter-band CA  for 2 bands DL with 2 bands UL</t>
  </si>
  <si>
    <t>78</t>
  </si>
  <si>
    <t>5.5.1</t>
  </si>
  <si>
    <t>Rapporteur Input (WID/TR/CR) [LTE_CA_R16_2BDL_2BUL-Core]</t>
  </si>
  <si>
    <t>R4-2004824</t>
  </si>
  <si>
    <t>Introduction of completed LTE CA for 2 bands DL with 2 bands UL into Rel-16 TS 36.101</t>
  </si>
  <si>
    <t>5606</t>
  </si>
  <si>
    <t>R4-2004825</t>
  </si>
  <si>
    <t>Maintaining 38.101 Specification quality when introducing new sections</t>
  </si>
  <si>
    <t>This paper discusses how and why care should be taken when introducing new features in to specification. Author has written this for 38.101-1, -2 and 38.101-3 but possibly this is applicable to all specifications</t>
  </si>
  <si>
    <t>R4-2004826</t>
  </si>
  <si>
    <t>Share our view on CSI-RS L3 related open items</t>
  </si>
  <si>
    <t>R4-2004827</t>
  </si>
  <si>
    <t>CR for Band 53 NS_45 requirement, AMPR, and OOB blocking</t>
  </si>
  <si>
    <t>61</t>
  </si>
  <si>
    <t>Rel-16 Work Items for LTE</t>
  </si>
  <si>
    <t>LTE_TDD_2400_US</t>
  </si>
  <si>
    <t>R4-2004828</t>
  </si>
  <si>
    <t>R4-2004829</t>
  </si>
  <si>
    <t>Further discussion on Spherical coverage enhancement</t>
  </si>
  <si>
    <t>R4-2004830</t>
  </si>
  <si>
    <t>LS on Rel-16 RAN1 UE features lists for LTE</t>
  </si>
  <si>
    <t>ETSI</t>
  </si>
  <si>
    <t>LTE_eMTC5-Core, NB_IOTenh3-Core, LTE_DL_MIMO_EE-Core, LTE_terr_bcast-Core</t>
  </si>
  <si>
    <t>R1-2001486</t>
  </si>
  <si>
    <t>R4-2004831</t>
  </si>
  <si>
    <t>Agenda</t>
  </si>
  <si>
    <t>RAN4 Chairman</t>
  </si>
  <si>
    <t>agenda</t>
  </si>
  <si>
    <t>2</t>
  </si>
  <si>
    <t>Approval of the agenda</t>
  </si>
  <si>
    <t>R4-2004832</t>
  </si>
  <si>
    <t>RAN4#94 Meeting Report</t>
  </si>
  <si>
    <t>report</t>
  </si>
  <si>
    <t>R4-2004833</t>
  </si>
  <si>
    <t>[CR] RRC release with redirection 38.133 R16</t>
  </si>
  <si>
    <t>R4-2004834</t>
  </si>
  <si>
    <t>[CR] RRC release with redirection test cases 38.133 R15</t>
  </si>
  <si>
    <t>This CR captures the changes agreed in WF R4-2002206.</t>
  </si>
  <si>
    <t>R4-2004835</t>
  </si>
  <si>
    <t>[CR] RRC release with redirection 36.133 R15</t>
  </si>
  <si>
    <t>R4-2004836</t>
  </si>
  <si>
    <t>[CR] RRC release with redirection 36.133 R16 Cat A</t>
  </si>
  <si>
    <t>R4-2004837</t>
  </si>
  <si>
    <t>on RLM requirements for IAB MT</t>
  </si>
  <si>
    <t>R4-2004838</t>
  </si>
  <si>
    <t>TP for IAB RLM</t>
  </si>
  <si>
    <t>R4-2004839</t>
  </si>
  <si>
    <t>on BFD and BFR requirements for IAB MT</t>
  </si>
  <si>
    <t>R4-2004840</t>
  </si>
  <si>
    <t>MT timing requirements for IAB</t>
  </si>
  <si>
    <t>Since the WF on IAB RRM was noted, we re-submit our paper to confirm our point of view. The proposals in this paper are consistent with the suggested WF in last meeting.</t>
  </si>
  <si>
    <t>R4-2004841</t>
  </si>
  <si>
    <t>RRC connection control for IAB MTs</t>
  </si>
  <si>
    <t>Since the WF on IAB RRM was noted, we re-submit our paper to confirm our point of view. The proposals in this paper are consistent with the suggested WF in last meeting. Besides, we provide our view on another issue not captured in the WF.</t>
  </si>
  <si>
    <t>R4-2004842</t>
  </si>
  <si>
    <t>Discussion on RRC procedure delay in RRC release with redirection</t>
  </si>
  <si>
    <t>R4-2004843</t>
  </si>
  <si>
    <t>CR for spec structure to address NR-U in 38.133 v3</t>
  </si>
  <si>
    <t>R4-2004844</t>
  </si>
  <si>
    <t>Discussion on approaches to address NR-U in 38.133 v3</t>
  </si>
  <si>
    <t>R4-2004845</t>
  </si>
  <si>
    <t>CR to address NR-U in EN-DC SFTD measurements in 36.133</t>
  </si>
  <si>
    <t>R4-2004846</t>
  </si>
  <si>
    <t>Discussion on inter-RAT SFTD measurement towards NR-U</t>
  </si>
  <si>
    <t>This paper discusses some pending issues in inter-RAT SFTD measurement in NR-U.</t>
  </si>
  <si>
    <t>R4-2004847</t>
  </si>
  <si>
    <t>CR to address NR-U in inter-RAT SFTD measurements in 36.133</t>
  </si>
  <si>
    <t>R4-2005376</t>
  </si>
  <si>
    <t>R4-2004848</t>
  </si>
  <si>
    <t>on timing reference cell adjustment for NR-U</t>
  </si>
  <si>
    <t>This paper discusses the possible impact on RAN1 spec due to latest RAN4 conclusion.</t>
  </si>
  <si>
    <t>R4-2004849</t>
  </si>
  <si>
    <t>[LS] timing reference cell adjustment under NR-U</t>
  </si>
  <si>
    <t>R4-2005373</t>
  </si>
  <si>
    <t>R4-2004850</t>
  </si>
  <si>
    <t>RSSI measurement and report mapping for NR-U</t>
  </si>
  <si>
    <t>R4-2004851</t>
  </si>
  <si>
    <t>On delay requirements for direct SCell activation in resume</t>
  </si>
  <si>
    <t>R4-2004852</t>
  </si>
  <si>
    <t>[CR] Add delay requirements for direct SCell activation in resume</t>
  </si>
  <si>
    <t>R4-2004853</t>
  </si>
  <si>
    <t>[CR] Delay requirements for direct SCell activation</t>
  </si>
  <si>
    <t>The receipt of RRC message should be at slot n, not subframe n. Along with this critical change, some typos are fixed.</t>
  </si>
  <si>
    <t>R4-2005328</t>
  </si>
  <si>
    <t>R4-2004854</t>
  </si>
  <si>
    <t>Discussion on RRC re-establishment requirement</t>
  </si>
  <si>
    <t>R4-2004855</t>
  </si>
  <si>
    <t>CR on RRC re-establishment requirements R15</t>
  </si>
  <si>
    <t>R4-2004856</t>
  </si>
  <si>
    <t>CR on RRC re-establishment requirements R16 (Cat A)</t>
  </si>
  <si>
    <t>R4-2004857</t>
  </si>
  <si>
    <t>Correlation configuration for 4Rx in CQI/ PMI reporting TCs</t>
  </si>
  <si>
    <t>ANRITSU LTD</t>
  </si>
  <si>
    <t>Ian Rose</t>
  </si>
  <si>
    <t>9381</t>
  </si>
  <si>
    <t>There are currently CQI/ PMI reporting tests defined in TS 38.101-4, which depend on the antenna configuration in DUT. In this Tdoc we identify the MIMO correlation matrices for cross polarized 4Rx antenna cases that are missing from the specification.</t>
  </si>
  <si>
    <t>R4-2004858</t>
  </si>
  <si>
    <t>FR2 PRACH Test cases in 38.133 Annex A</t>
  </si>
  <si>
    <t>The FR2 SS-RSRP Accuracy Test cases currently in Annex A of TS 38.133 [1] are incomplete, and not currently in a form that RAN5 could implement. This discussion document looks at the some of the main issues and differences compared to the FR1 Test cases,</t>
  </si>
  <si>
    <t>R4-2004859</t>
  </si>
  <si>
    <t>Update of FR2 PRACH Test cases</t>
  </si>
  <si>
    <t>Updates FR2 PRACH Test cases taking into account UE gain variation and range of uplink power steps.</t>
  </si>
  <si>
    <t>R4-2004860</t>
  </si>
  <si>
    <t>FR2 RLM Test cases with 2 Angles of Arrival in 38.133 Annex A</t>
  </si>
  <si>
    <t>This discussion paper covers several issues on FR2 RLM test cases with 2 AoA:
a) The test cases do not contain enough information to implement the SNR values as intended.
b) Test Purpose and Environment description is unclear on UE inter-freq measurements</t>
  </si>
  <si>
    <t>R4-2004861</t>
  </si>
  <si>
    <t>Update of FR2 RLM Test cases with 2 Angles of Arrival</t>
  </si>
  <si>
    <t>a) Adds diagrams showing how the downlink transmissions are time multiplexed, including AWGN.
b) Updates Test Purpose and Environment to clarify UE inter-freq measurements when there is 1 NR cell.
c) Aligns OTA related cell specific test parameter tables</t>
  </si>
  <si>
    <t>R4-2005284</t>
  </si>
  <si>
    <t>R4-2004862</t>
  </si>
  <si>
    <t>UE Beam assumption for RRM Test cases in 38.133 Annex A</t>
  </si>
  <si>
    <t>To analyse and implement the RRM Test cases, RAN5 needs to calculate UE internal noise, and therefore the assumption whether the UE uses a fine beam or a rough beam should be stated in each test case. This discussion paper gives the reasoning.</t>
  </si>
  <si>
    <t>R4-2004863</t>
  </si>
  <si>
    <t>Add UE Beam assumption for selected RRM Test cases</t>
  </si>
  <si>
    <t>Add the assumption about the type of beam used by the UE in selected RRM test cases.
The choice of test cases here follows those prioritised by RAN5 for uncertainty analysis in R5-201155.</t>
  </si>
  <si>
    <t>R4-2005285</t>
  </si>
  <si>
    <t>R4-2004864</t>
  </si>
  <si>
    <t>Correction TP for TR 37.716-11-11: DC_B28_n50, DC_11_n3, DC_28_n5</t>
  </si>
  <si>
    <t>R4-2005122</t>
  </si>
  <si>
    <t>R4-2004865</t>
  </si>
  <si>
    <t>FR2 23dBm FWA Discussion</t>
  </si>
  <si>
    <t>We discuss considerations for the new FR2 UE, with PC1 like spherical coverage capability and 23dBm TRPmax</t>
  </si>
  <si>
    <t>R4-2004866</t>
  </si>
  <si>
    <t>FR1 TX EVM test condition correction for ULMIMO</t>
  </si>
  <si>
    <t>We propose that MIMO receivers in TE be used for UL MIMO compliance tests. If this solution is not feasible in the short term, UEs may be tested one layer at a time.</t>
  </si>
  <si>
    <t>R4-2004867</t>
  </si>
  <si>
    <t>dCR to 38.101-1: Revision to ULMIMO EVM spec</t>
  </si>
  <si>
    <t>R4-2004868</t>
  </si>
  <si>
    <t>Reply to LS R5-199424 on FR2 Multiband Relaxations</t>
  </si>
  <si>
    <t>LS to communicate to RAN5, RAN4's decision to introduce per band MBR</t>
  </si>
  <si>
    <t>R4-2004869</t>
  </si>
  <si>
    <t>Full power transmission and FR2</t>
  </si>
  <si>
    <t>We discuss applicability of Rel-16 PA modes to FR2</t>
  </si>
  <si>
    <t>R4-2004870</t>
  </si>
  <si>
    <t>FR2 DL Intra-band CA BW Enhancement Feature Completion</t>
  </si>
  <si>
    <t>In this contribution, we capture a UE’s enhanced DL CA BW capability in terms of a parameter set</t>
  </si>
  <si>
    <t>R4-2004871</t>
  </si>
  <si>
    <t>TP to TR38.831: FR2 UE architectures for DL Intra-band CA BW Enhancement</t>
  </si>
  <si>
    <t>TP contains UE architecture study supporting the DL CA BW enhancement feature</t>
  </si>
  <si>
    <t>R4-2004872</t>
  </si>
  <si>
    <t>Beam squint analysis for FR2 UEs</t>
  </si>
  <si>
    <t>We discuss how beam squint impacts compliance as frequency separation increases</t>
  </si>
  <si>
    <t>R4-2004873</t>
  </si>
  <si>
    <t>FR2 UE EIRP increase with IBE relaxation</t>
  </si>
  <si>
    <t>For Rel-16 [1], it was identified that an FR2 UE’s transmit power capability could be increased if IBE requirements were relaxed. In this contribution we present a proposal for how power boost (IBE) can be incorporated into the standard.</t>
  </si>
  <si>
    <t>R4-2004874</t>
  </si>
  <si>
    <t>LS on UL power boost mode and IBE relaxation</t>
  </si>
  <si>
    <t>R4-2004875</t>
  </si>
  <si>
    <t>dCR to 38.101-2: FR2 UE EIRP increase with IBE relaxation</t>
  </si>
  <si>
    <t>R4-2005631</t>
  </si>
  <si>
    <t>R4-2004876</t>
  </si>
  <si>
    <t>dCR to 38.101-2: NS_202 update after changes to EU regulations</t>
  </si>
  <si>
    <t>Update of NS_202 after changes to EU regulations</t>
  </si>
  <si>
    <t>R4-2004877</t>
  </si>
  <si>
    <t>dCR to 38.101-2: Incorporation of WRC19 Resolutions into n259</t>
  </si>
  <si>
    <t>WRC19 has determined new emissions recommendations that are expected to be adopted by various regulatory bodies. In preparation we identify changes for n259</t>
  </si>
  <si>
    <t>R4-2004878</t>
  </si>
  <si>
    <t>Incorporating WRC19 resolutions into FR2 specifications</t>
  </si>
  <si>
    <t>WRC19 has determined new emissions recommendations that are expected to be adopted by various regulatory bodies. In preparation for future regulation changes, we discuss framework to accommodate changing requirements</t>
  </si>
  <si>
    <t>R4-2004879</t>
  </si>
  <si>
    <t>dCR to 38.101-2: Introduction of NS flags and A-MPR from WRC19 Resolutions</t>
  </si>
  <si>
    <t>Introduction of NS flags and A-MPR from WRC19 Resolutions</t>
  </si>
  <si>
    <t>R4-2004880</t>
  </si>
  <si>
    <t>dCR to 38.101-2: Simultaneous NC UL CA framework for Rel-16</t>
  </si>
  <si>
    <t>Introduce framework to accommodate simultaneous Rel-16 NC UL CA feature</t>
  </si>
  <si>
    <t>R4-2005679</t>
  </si>
  <si>
    <t>R4-2004881</t>
  </si>
  <si>
    <t>On A-MPR for FR2 NC UL CA</t>
  </si>
  <si>
    <t>We propose A-MPR for NC UL CA operation</t>
  </si>
  <si>
    <t>R4-2004882</t>
  </si>
  <si>
    <t>On MPR for FR2 NC UL CA</t>
  </si>
  <si>
    <t>We propose MPR for NC UL CA operation</t>
  </si>
  <si>
    <t>R4-2004883</t>
  </si>
  <si>
    <t>Early measurement reporting in MR-DC</t>
  </si>
  <si>
    <t>CH Park</t>
  </si>
  <si>
    <t>84478</t>
  </si>
  <si>
    <t>R4-2004884</t>
  </si>
  <si>
    <t>Scell BWP dormancy</t>
  </si>
  <si>
    <t>R4-2004885</t>
  </si>
  <si>
    <t>On FR2 Initial access beam correspondence</t>
  </si>
  <si>
    <t>We explore the initial access BC proposal in more depth towards understanding what the test conditions and requirements may be, and the timelines associated with completion</t>
  </si>
  <si>
    <t>R4-2004886</t>
  </si>
  <si>
    <t>FR2 Beam Correspondence using SSB only</t>
  </si>
  <si>
    <t>We propose SSB configuration for verification of beam correspondence based on SSB as the only reference signal</t>
  </si>
  <si>
    <t>R4-2004887</t>
  </si>
  <si>
    <t>Beam management CSI-RS design for BC requirement</t>
  </si>
  <si>
    <t>We proposed detailed configurations and side condition to support beam correspondence based on CSI-RS</t>
  </si>
  <si>
    <t>R4-2004888</t>
  </si>
  <si>
    <t>Further enhancement of Beam Correspondence</t>
  </si>
  <si>
    <t>We share views on further enhancement of BC based on reported measurement results</t>
  </si>
  <si>
    <t>R4-2004889</t>
  </si>
  <si>
    <t>Dynamic geometry-based MIMO OTA Testing</t>
  </si>
  <si>
    <t>We provide observations about limits of the current test methodology and propose to further study dynamic geometry-based MIMO OTA methodology</t>
  </si>
  <si>
    <t>R4-2004890</t>
  </si>
  <si>
    <t>TP for TR37.716-11-11: UE MSD requirements for DC_(n)5AA</t>
  </si>
  <si>
    <t>Ming-Yu Hsieh</t>
  </si>
  <si>
    <t>71784</t>
  </si>
  <si>
    <t>R4-2005123</t>
  </si>
  <si>
    <t>R4-2004891</t>
  </si>
  <si>
    <t>TP for TR37.716-11-11: UE MSD requirements for DC_(n)12AA</t>
  </si>
  <si>
    <t>R4-2005124</t>
  </si>
  <si>
    <t>R4-2004892</t>
  </si>
  <si>
    <t>RF issues for Tx switching between two uplink carriers</t>
  </si>
  <si>
    <t>Shan Yang</t>
  </si>
  <si>
    <t>48340</t>
  </si>
  <si>
    <t>R4-2004893</t>
  </si>
  <si>
    <t>Draft CR to TS 38.101-1: Switching time mask between two uplink carriers in UL CA and SUL</t>
  </si>
  <si>
    <t>R4-2005666</t>
  </si>
  <si>
    <t>R4-2004894</t>
  </si>
  <si>
    <t>Draft CR to TS 38.101-3: Switching time mask between two uplink carriers in EN-DC</t>
  </si>
  <si>
    <t>R4-2005667</t>
  </si>
  <si>
    <t>R4-2004895</t>
  </si>
  <si>
    <t>LS on DL interruption due to Tx switching</t>
  </si>
  <si>
    <t>R4-2004896</t>
  </si>
  <si>
    <t>View on RRM interruption requirement for switching between two uplink carriers</t>
  </si>
  <si>
    <t>R4-2004897</t>
  </si>
  <si>
    <t>On NR CA PDSCH normal demodulation requirements</t>
  </si>
  <si>
    <t>R4-2004898</t>
  </si>
  <si>
    <t>Simulation results for NR CA PDSCH normal demodulation requirements</t>
  </si>
  <si>
    <t>R4-2004899</t>
  </si>
  <si>
    <t>Simulation results for PMI reporting requirements</t>
  </si>
  <si>
    <t>R4-2004900</t>
  </si>
  <si>
    <t>FR1 CA PDSCH demodulation requirement with power imbalance</t>
  </si>
  <si>
    <t>R4-2004901</t>
  </si>
  <si>
    <t>On NR CA CQI reporting requirements</t>
  </si>
  <si>
    <t>R4-2004902</t>
  </si>
  <si>
    <t>On channel bandwidth for 30% throughput PUSCH demodulation requirements</t>
  </si>
  <si>
    <t>R4-2004903</t>
  </si>
  <si>
    <t>Simulation results for 30% throughput PUSCH demodulation requirements</t>
  </si>
  <si>
    <t>R4-2004904</t>
  </si>
  <si>
    <t>Work plan for FR2 DL 256QAM demodulation and CSI reporting requirements</t>
  </si>
  <si>
    <t>R4-2004905</t>
  </si>
  <si>
    <t>UE demodulation and CSI reporting requirements for FR2 DL 256QAM</t>
  </si>
  <si>
    <t>R4-2004906</t>
  </si>
  <si>
    <t>Motivation for further enhancement on NR demodulation performance requirements</t>
  </si>
  <si>
    <t>R4-2004907</t>
  </si>
  <si>
    <t>Draft WID: Further enhancement on NR demodulation performance requirements</t>
  </si>
  <si>
    <t>R4-2004908</t>
  </si>
  <si>
    <t>draft CR on UL timing adjustment conducted performance requirement for TS 38.141-1</t>
  </si>
  <si>
    <t>R4-2005562</t>
  </si>
  <si>
    <t>R4-2004909</t>
  </si>
  <si>
    <t>draft CR on FRC and moving progagation condition for UL timing adjustment for TS 38.141-1</t>
  </si>
  <si>
    <t>R4-2004910</t>
  </si>
  <si>
    <t>View on remain issues for NR HST BS requirement</t>
  </si>
  <si>
    <t>R4-2004911</t>
  </si>
  <si>
    <t>Discussion and simulation results for NR HST PUSCH</t>
  </si>
  <si>
    <t>R4-2004912</t>
  </si>
  <si>
    <t>Discussion and simulation results for NR HST UL timing requirement</t>
  </si>
  <si>
    <t>R4-2004913</t>
  </si>
  <si>
    <t>View on remain issues for Rel-16 NR UE HST</t>
  </si>
  <si>
    <t>R4-2004914</t>
  </si>
  <si>
    <t>Simulation results for UE demodulation requirements under HST SFN</t>
  </si>
  <si>
    <t>R4-2004915</t>
  </si>
  <si>
    <t>Simulation results for UE demodulation requirements under HST single tap</t>
  </si>
  <si>
    <t>R4-2004916</t>
  </si>
  <si>
    <t>Simulation results for UE demodulation requirements under fading channel with high Doppler value</t>
  </si>
  <si>
    <t>R4-2004917</t>
  </si>
  <si>
    <t>Simulation results for UE demoudaltion requirements for TDD with specical slot</t>
  </si>
  <si>
    <t>R4-2004918</t>
  </si>
  <si>
    <t>View on BS demodulation requirement for NR 2-step RACH</t>
  </si>
  <si>
    <t>R4-2004919</t>
  </si>
  <si>
    <t>View on BS demodulation requirement for URLLC in NR Rel-16</t>
  </si>
  <si>
    <t>R4-2004920</t>
  </si>
  <si>
    <t>Updated simulation results for Rel-16 performance enhancement</t>
  </si>
  <si>
    <t>R4-2004921</t>
  </si>
  <si>
    <t>Simulation results for PMI reporting with type I codebook</t>
  </si>
  <si>
    <t>R4-2004922</t>
  </si>
  <si>
    <t>Discussion and simulation results for PMI requirement with NR Rel-15 type II codebook</t>
  </si>
  <si>
    <t>R4-2004923</t>
  </si>
  <si>
    <t>View on performance requirements for Rel-16 DMRS enhancement</t>
  </si>
  <si>
    <t>R4-2004924</t>
  </si>
  <si>
    <t>View on performance requirements for URLLC enhancement with multi-TRP/panel transmission</t>
  </si>
  <si>
    <t>R4-2004925</t>
  </si>
  <si>
    <t>Initial simulation results for PDSCH test cases with multi-TRP/panel transmission</t>
  </si>
  <si>
    <t>R4-2004926</t>
  </si>
  <si>
    <t>Initial simulation results for PMI requirement with Rel-16 enhanced type II codebook</t>
  </si>
  <si>
    <t>R4-2004927</t>
  </si>
  <si>
    <t>Test case design for Rel-16 enhanced type II codebook</t>
  </si>
  <si>
    <t>R4-2004928</t>
  </si>
  <si>
    <t>R4-2004929</t>
  </si>
  <si>
    <t>Draft CR for TR37.863-01-01: TP for missing MSD due to UL harmonic and cross band isolation for band combinations</t>
  </si>
  <si>
    <t>R4-2005031</t>
  </si>
  <si>
    <t>37.863-01-01</t>
  </si>
  <si>
    <t>R4-2004930</t>
  </si>
  <si>
    <t>Draft CR for TS 38.101-3: Missing MSD due to cross band isolation</t>
  </si>
  <si>
    <t>R4-2005203</t>
  </si>
  <si>
    <t>R4-2004931</t>
  </si>
  <si>
    <t>Draft CR for TS 38.101-3: MSD due to UL harmonic</t>
  </si>
  <si>
    <t>R4-2005204</t>
  </si>
  <si>
    <t>R4-2004932</t>
  </si>
  <si>
    <t>Draft CR for TS 38.101-1: UL harmonic MSD and OOBB exception</t>
  </si>
  <si>
    <t>R4-2005086</t>
  </si>
  <si>
    <t>R4-2004933</t>
  </si>
  <si>
    <t>[NRU] EVM Budget and Other Assumptions for MPR and Applying NRU Masks</t>
  </si>
  <si>
    <t>Dominique Brunel</t>
  </si>
  <si>
    <t>75756</t>
  </si>
  <si>
    <t>This contribution provides proposals to EVM budget, impairments versus modulation order and on how NR-U masks should be applied as assumptions for MPR evaluation</t>
  </si>
  <si>
    <t>R4-2004934</t>
  </si>
  <si>
    <t>[NRU] MPR and Partial A-MPR for QPSK Waveforms</t>
  </si>
  <si>
    <t>Together with power class and EVM budgets proposed in this meeting, this contribution makes formal proposals for single carrier and wideband operation MPR and some A-MPR cases.</t>
  </si>
  <si>
    <t>R4-2004935</t>
  </si>
  <si>
    <t>Draft CR for TS 38.101-3: Adding missing MSD due to UL harmonic for DC_28_n50</t>
  </si>
  <si>
    <t>R4-2005125</t>
  </si>
  <si>
    <t>R4-2004936</t>
  </si>
  <si>
    <t>[NRU] UE Power Class Definition and Options</t>
  </si>
  <si>
    <t>In this contribution, we make formal proposals for PC5 and an optional PC3 definition with reference waveform and associated requirements</t>
  </si>
  <si>
    <t>R4-2004937</t>
  </si>
  <si>
    <t>Remaining details for MPE solution</t>
  </si>
  <si>
    <t>InterDigital Communications</t>
  </si>
  <si>
    <t>Virgil Comsa</t>
  </si>
  <si>
    <t>72096</t>
  </si>
  <si>
    <t>This contribution discusses the remaining issues of the MPE mitigation solution .</t>
  </si>
  <si>
    <t>R4-2004938</t>
  </si>
  <si>
    <t>On BWP switch in NR-U</t>
  </si>
  <si>
    <t>R4-2004939</t>
  </si>
  <si>
    <t>Discussion on RLM in NR-U</t>
  </si>
  <si>
    <t>R4-2004940</t>
  </si>
  <si>
    <t>L1-RSRP measurement in NR-U</t>
  </si>
  <si>
    <t>This paper discusses some pending issues in L1-RSRP measurement in NR-U</t>
  </si>
  <si>
    <t>R4-2004941</t>
  </si>
  <si>
    <t>UE behaviour under successive UL LBT failures during event-triggered reporting</t>
  </si>
  <si>
    <t>This paper discusses some pending issues left from last meeting</t>
  </si>
  <si>
    <t>R4-2004942</t>
  </si>
  <si>
    <t>Pending issues on cell detection and serving cell measurement under NR-U</t>
  </si>
  <si>
    <t>R4-2004943</t>
  </si>
  <si>
    <t>Draft CR to TS 37.145-2: Corrections on generation of test configurations</t>
  </si>
  <si>
    <t>Man Hung Ng</t>
  </si>
  <si>
    <t>68815</t>
  </si>
  <si>
    <t>1) Include the declaration “Rated transmitter TRP declared per RIB, Prated,t,TRP” in clause 4.10.
2) For power allocation for all test configurations except ACTR4 and ATCR6, set the power of each carrier to the same level, and use “Rated transmitter TRP d</t>
  </si>
  <si>
    <t>R4-2004944</t>
  </si>
  <si>
    <t>Draft CR to TS 38.141-1: Corrections on generation of test configurations</t>
  </si>
  <si>
    <t>1) Remove the undefined symbol “Foffset” and clarify the wordings in the note in clause 4.7.1.
2) For NRTC3 generation, use the correct symbols “Foffset_high“ and “Foffset_low“ in clause 4.7.5.1 for sub-blocks generation.
3) For NRTC4 generation, clarify</t>
  </si>
  <si>
    <t>R4-2005603</t>
  </si>
  <si>
    <t>R4-2004945</t>
  </si>
  <si>
    <t>Draft CR to TS 38.141-1: Clarifications and corrections on extreme test environment</t>
  </si>
  <si>
    <t>Align the wording relating to extreme test environment for the conducted and OTA tests, and correct the wrong references to annexes.</t>
  </si>
  <si>
    <t>R4-2005570</t>
  </si>
  <si>
    <t>R4-2004946</t>
  </si>
  <si>
    <t>Draft CR to TS 38.141-2: Correction on frequency offset symbols in test configurations</t>
  </si>
  <si>
    <t>Remove the undefined symbol “Foffset” and clarify the wordings in the note in clause 4.7.1, and use the correct symbols “Foffset_high“ and “Foffset_low“ in clause 4.7.2.4.1 for sub-blocks generation.</t>
  </si>
  <si>
    <t>R4-2004947</t>
  </si>
  <si>
    <t>Draft CR to TS 38.141-2: Clarifications of extreme test environment and corrections of references to annexes</t>
  </si>
  <si>
    <t>R4-2004948</t>
  </si>
  <si>
    <t>Draft CR to TS 38.141-2: Correction on test procedure of OTA in-channel selectivity</t>
  </si>
  <si>
    <t>Remove the phrase that asks to repeat the test for each supported NR channel BW, to align the test procedure with those of conducted in-channel selectivity and other receiver OTA requirements.</t>
  </si>
  <si>
    <t>R4-2004949</t>
  </si>
  <si>
    <t>Draft CR to TS 37.141: Correction on optional support of NB-IoT operation in NR in-band with CS17</t>
  </si>
  <si>
    <t>Add references to Note 6 in the "Supported configurations" row in Table 4.7.1-2 for optional support of NB-IoT operation in NR in-band with CS17.</t>
  </si>
  <si>
    <t>R4-2004950</t>
  </si>
  <si>
    <t>TP to TR 38.820: BS classes for 7-24 GHz frequency range</t>
  </si>
  <si>
    <t>The BS classes section 7.3 in TR 38.820 for 7 - 24 GHz frequency range remains to be filled in. This contribution provides a TP to fill in this section in the TR.</t>
  </si>
  <si>
    <t>446</t>
  </si>
  <si>
    <t>9.2.6.1</t>
  </si>
  <si>
    <t>BS types, BS requirement sets [FS_7to24GHz_NR]</t>
  </si>
  <si>
    <t>R4-2004951</t>
  </si>
  <si>
    <t>System level simulation methodology and assumptions for study on IMT parameters for frequency ranges 6.425-7.125GHz and 10.0-10.5GHz</t>
  </si>
  <si>
    <t>This contribution proposes the system level simulation methodology and assumptions for coexistence study on ACLR and ACS of NR BS and UE for frequency ranges 6.425-7.125GHz and 10.0-10.5GHz.</t>
  </si>
  <si>
    <t>FS_NR_IMT_param</t>
  </si>
  <si>
    <t>R4-2004952</t>
  </si>
  <si>
    <t>Reply to ITU-R WP5D on IMT parameters for 470-4990 MHz</t>
  </si>
  <si>
    <t>This contribution provides a comparison of the characteristics provided in the two LS responses, and proposes the parameters for the LS response to the latest ITU-R WP5D request for the frequency bands between 470 MHz and 4990 MHz.</t>
  </si>
  <si>
    <t>R4-2004953</t>
  </si>
  <si>
    <t>TP for TR 37.716-11-11: DC_66_n5A</t>
  </si>
  <si>
    <t>Verizon UK Ltd</t>
  </si>
  <si>
    <t>Zheng Zhao</t>
  </si>
  <si>
    <t>44660</t>
  </si>
  <si>
    <t>R4-2004954</t>
  </si>
  <si>
    <t>TP for TR 37.716-11.11: DC_5A_n261A</t>
  </si>
  <si>
    <t>R4-2004955</t>
  </si>
  <si>
    <t>TP for TR 37.716-11-11: DC_66A_n260</t>
  </si>
  <si>
    <t>R4-2004956</t>
  </si>
  <si>
    <t>Include band list for UL MIMO and n48</t>
  </si>
  <si>
    <t>245</t>
  </si>
  <si>
    <t>6.11.1</t>
  </si>
  <si>
    <t>UE RF core requirements (38.101) [NR_eMIMO-Core]</t>
  </si>
  <si>
    <t>R4-2005653</t>
  </si>
  <si>
    <t>R4-2004957</t>
  </si>
  <si>
    <t>Proposal of US C-band</t>
  </si>
  <si>
    <t>10</t>
  </si>
  <si>
    <t>4.4.1.1</t>
  </si>
  <si>
    <t>Maintenance for bands and band combinations in 38.101-1</t>
  </si>
  <si>
    <t>R4-2004958</t>
  </si>
  <si>
    <t>Draft CR to add simultaneous RX/TX capability for inter-band CA</t>
  </si>
  <si>
    <t>CMCC, ZTE</t>
  </si>
  <si>
    <t>Zhe Shao</t>
  </si>
  <si>
    <t>61868</t>
  </si>
  <si>
    <t>R4-2004959</t>
  </si>
  <si>
    <t>Proposal on power class 2 UE requirements</t>
  </si>
  <si>
    <t>R4-2004960</t>
  </si>
  <si>
    <t>Draft CR for UL MIMO requirements</t>
  </si>
  <si>
    <t>R4-2004961</t>
  </si>
  <si>
    <t>TP for TR 37.716-00-00 for SUL_n41A-n95A</t>
  </si>
  <si>
    <t xml:space="preserve">CMCC,Huawei,  HiSilicon</t>
  </si>
  <si>
    <t>R4-2004962</t>
  </si>
  <si>
    <t>TP for TR 37.716-00-00 for SUL_n79A-n95A</t>
  </si>
  <si>
    <t>R4-2004963</t>
  </si>
  <si>
    <t>Draft CR_for Alloc_aware_ENDC_MPR for 38.101-3</t>
  </si>
  <si>
    <t>R4-2005191</t>
  </si>
  <si>
    <t>LTE_NR_B41_Bn41_PC29dBm</t>
  </si>
  <si>
    <t>R4-2004964</t>
  </si>
  <si>
    <t>Draft CR to add PC3 UL-MIMO bands</t>
  </si>
  <si>
    <t>R4-2004965</t>
  </si>
  <si>
    <t>Motivation for new WI on air-to-ground network for NR</t>
  </si>
  <si>
    <t>R4-2004966</t>
  </si>
  <si>
    <t>New WID on air-to-ground network for NR</t>
  </si>
  <si>
    <t>R4-2004967</t>
  </si>
  <si>
    <t>New WID on introduction of 1880-1920MHz SUL band for NR</t>
  </si>
  <si>
    <t>R4-2004968</t>
  </si>
  <si>
    <t>Discussion on IAB class</t>
  </si>
  <si>
    <t>R4-2004969</t>
  </si>
  <si>
    <t>gNB requirements for NR positioning</t>
  </si>
  <si>
    <t>R4-2004970</t>
  </si>
  <si>
    <t>PRS-RSTD measurements for NR positioning</t>
  </si>
  <si>
    <t>This paper discusses the definition of intra and inter frequency RSTD measurements.</t>
  </si>
  <si>
    <t>R4-2004971</t>
  </si>
  <si>
    <t>Draft CR for adding power class 2 output power requirement for DC_3A_n41A</t>
  </si>
  <si>
    <t>R4-2004972</t>
  </si>
  <si>
    <t>NR V2X licensed frequency bands for SL operation</t>
  </si>
  <si>
    <t>R4-2004973</t>
  </si>
  <si>
    <t>discussion on IMT parameters for frequency ranges below 7.125GHz</t>
  </si>
  <si>
    <t>R4-2004974</t>
  </si>
  <si>
    <t>Draft CR on Pcmax correction for CA</t>
  </si>
  <si>
    <t>R4-2004975</t>
  </si>
  <si>
    <t>How power control works and why re-calculation is not possible</t>
  </si>
  <si>
    <t>R4-2004976</t>
  </si>
  <si>
    <t>Tx diversity and power class ambiguity handling in Rel-15</t>
  </si>
  <si>
    <t>R4-2004977</t>
  </si>
  <si>
    <t>Enabling TX diversity</t>
  </si>
  <si>
    <t>R4-2004978</t>
  </si>
  <si>
    <t>Dynamic duty cycle for preventing MPE caused RLF</t>
  </si>
  <si>
    <t>R4-2004979</t>
  </si>
  <si>
    <t>Remaining requirements for inter-band CA</t>
  </si>
  <si>
    <t>R4-2004980</t>
  </si>
  <si>
    <t>Inter-band CA with_without independent Rx beam</t>
  </si>
  <si>
    <t>R4-2004981</t>
  </si>
  <si>
    <t>DraftCR on Introduction of inter-band CA to 38.101-2</t>
  </si>
  <si>
    <t>R4-2005677</t>
  </si>
  <si>
    <t>R4-2004982</t>
  </si>
  <si>
    <t>Discussion of remaining issues for NR V2X</t>
  </si>
  <si>
    <t>YOONOH YANG</t>
  </si>
  <si>
    <t>47033</t>
  </si>
  <si>
    <t>It discusses remaining issues for NR V2X RRM requirements based on the agreed WF in last meeting.</t>
  </si>
  <si>
    <t>R4-2004983</t>
  </si>
  <si>
    <t>Measurement accuracy based on simulation results of PSSCH-RSRP and PSCCH-RSRP</t>
  </si>
  <si>
    <t>It provides measurement accuracy based on simulation results for PSSCH-RSRP and PSCCH-RSRP.</t>
  </si>
  <si>
    <t>R4-2004984</t>
  </si>
  <si>
    <t>draft CR of NR V2X measurement accuracy requirements</t>
  </si>
  <si>
    <t>It is draft CR to introduce NR V2X measurement accuracy requirements.</t>
  </si>
  <si>
    <t>R4-2005315</t>
  </si>
  <si>
    <t>5G_V2X_NRSL-Perf</t>
  </si>
  <si>
    <t>R4-2004985</t>
  </si>
  <si>
    <t>draft CR of NR V2X operating band group</t>
  </si>
  <si>
    <t>It is draft CR to introduce NR V2X operating band group.</t>
  </si>
  <si>
    <t>184</t>
  </si>
  <si>
    <t>6.4.5.6</t>
  </si>
  <si>
    <t>Others [5G_V2X_NRSL-Core]</t>
  </si>
  <si>
    <t>R4-2005313</t>
  </si>
  <si>
    <t>R4-2004986</t>
  </si>
  <si>
    <t>draft CR of Annex.B for NR V2X side conditions</t>
  </si>
  <si>
    <t>It is draft CR to introduce NR V2X measurement conditions in Annex B.</t>
  </si>
  <si>
    <t>R4-2005314</t>
  </si>
  <si>
    <t>R4-2004987</t>
  </si>
  <si>
    <t>draft CR of NR V2X abbreviations</t>
  </si>
  <si>
    <t>It is draft CR to introduce NR V2X abbreviations for RRM requirements</t>
  </si>
  <si>
    <t>R4-2004988</t>
  </si>
  <si>
    <t>draft CR of interruption for switching between NR SL and LTE SL</t>
  </si>
  <si>
    <t>It is draft CR to introduce NR V2X interruption for switching between NR SL and LTE SL</t>
  </si>
  <si>
    <t>R4-2004989</t>
  </si>
  <si>
    <t>R4-2004990</t>
  </si>
  <si>
    <t>R4-2004991</t>
  </si>
  <si>
    <t>TP for TR38.716-02-00: Requirements UL CA_n66A-n71A and corrections to UL CA_n66A-71A and UL CA_n70-n71A UE Co-existence spurious emissions</t>
  </si>
  <si>
    <t>Dish Network</t>
  </si>
  <si>
    <t>Antti Immonen</t>
  </si>
  <si>
    <t>70951</t>
  </si>
  <si>
    <t>R4-2004992</t>
  </si>
  <si>
    <t>Discussion on beam correspondence enhancement</t>
  </si>
  <si>
    <t>R4-2004993</t>
  </si>
  <si>
    <t>Discussion on FR2 intra-band DL CA</t>
  </si>
  <si>
    <t>R4-2004994</t>
  </si>
  <si>
    <t>Discussion on FR2 inter-band CA</t>
  </si>
  <si>
    <t>R4-2004995</t>
  </si>
  <si>
    <t>On FR2 performance metric and SNR range</t>
  </si>
  <si>
    <t>R4-2004996</t>
  </si>
  <si>
    <t>Corrections to UL CA_n66-n71 and UL CA_n70-n71 UE Co-existence spurious emissions</t>
  </si>
  <si>
    <t>R4-2004997</t>
  </si>
  <si>
    <t>Considerations for n48 CA BW combinations</t>
  </si>
  <si>
    <t>This contribution discussed current BW combinations defined for n48 and makes a proposal how to improve those.</t>
  </si>
  <si>
    <t>R4-2005167</t>
  </si>
  <si>
    <t>R4-2004998</t>
  </si>
  <si>
    <t>Usage of n77 in US C-band</t>
  </si>
  <si>
    <t>Nokia</t>
  </si>
  <si>
    <t>Petri Vasenkari</t>
  </si>
  <si>
    <t>69954</t>
  </si>
  <si>
    <t>R4-2004999</t>
  </si>
  <si>
    <t>FR2 new MPR and modifiedmpr-signaling</t>
  </si>
  <si>
    <t>R4-2005000</t>
  </si>
  <si>
    <t>Required updates to UE requirements due to WRC-19 decisions</t>
  </si>
  <si>
    <t>R4-2005001</t>
  </si>
  <si>
    <t>FR1+FR2 CA BCS0 is a default</t>
  </si>
  <si>
    <t>There is amboguity on which BCS applies in each constituent CA configuration part of FR1 + FR2 interband CA.</t>
  </si>
  <si>
    <t>21</t>
  </si>
  <si>
    <t>4.4.4</t>
  </si>
  <si>
    <t>Maintenance for general requirements in 38.101-3 [NR_newRAT-Core]</t>
  </si>
  <si>
    <t>R4-2005002</t>
  </si>
  <si>
    <t>Correction for REL16 FR2 contiguous intraband CA configuration table</t>
  </si>
  <si>
    <t>17</t>
  </si>
  <si>
    <t>4.4.3</t>
  </si>
  <si>
    <t>[FR2] Maintenance for general requirements in 38.101-2 [NR_newRAT-Core]</t>
  </si>
  <si>
    <t>R4-2005003</t>
  </si>
  <si>
    <t>draft CR Correction for REL16 FR2 contiguous intraband CA configuration table</t>
  </si>
  <si>
    <t>Nokia, Qualcomm, Inc, Ericsson</t>
  </si>
  <si>
    <t>R4-2005004</t>
  </si>
  <si>
    <t>TP to TR 37.716-21-11: Addition of 2A_(n)12AA</t>
  </si>
  <si>
    <t>Nokia, US Cellular</t>
  </si>
  <si>
    <t>R4-2005005</t>
  </si>
  <si>
    <t>TP to TR 37.716-21-11: Addition of 5A_(n)12AA</t>
  </si>
  <si>
    <t>R4-2005006</t>
  </si>
  <si>
    <t>TP to TR 37.716-21-11: Addition of 12A_(n)5AA</t>
  </si>
  <si>
    <t>R4-2005007</t>
  </si>
  <si>
    <t>TP to TR 37.716-21-11: Addition of 48A_(n)5AA</t>
  </si>
  <si>
    <t>R4-2005008</t>
  </si>
  <si>
    <t>TP to TR 37.716-21-11: Addition of DC_2A-12A_n71A</t>
  </si>
  <si>
    <t>R4-2005009</t>
  </si>
  <si>
    <t>TP to TR 37.716-21-11: Addition of DC_5A-12A_n71A</t>
  </si>
  <si>
    <t>R4-2005010</t>
  </si>
  <si>
    <t>TP to TR 37.716-31-11: Addition of DC_2A-5A_(n)12AA</t>
  </si>
  <si>
    <t>R4-2005011</t>
  </si>
  <si>
    <t>TP to TR 37.716-31-11: Addition of DC_2A-12A_(n)5AA</t>
  </si>
  <si>
    <t>R4-2005012</t>
  </si>
  <si>
    <t>TP to TR 37.716-31-11: Addition of DC_2A-48A_(n)5AA</t>
  </si>
  <si>
    <t>R4-2005013</t>
  </si>
  <si>
    <t>TP to TR 37.716-31-11: Addition of DC_2A-66A_(n)5AA</t>
  </si>
  <si>
    <t>R4-2005014</t>
  </si>
  <si>
    <t>TP to TR 37.716-31-11: Addition of DC_5A-48A_(n)12AA</t>
  </si>
  <si>
    <t>R4-2005015</t>
  </si>
  <si>
    <t>TP to TR 37.716-31-11: Addition of DC_5A-66A_(n)12AA</t>
  </si>
  <si>
    <t>R4-2005016</t>
  </si>
  <si>
    <t>TP to TR 37.716-31-11: Addition of DC_12A-48A_(n)5AA</t>
  </si>
  <si>
    <t>R4-2005017</t>
  </si>
  <si>
    <t>TP to TR 37.716-31-11: Addition of DC_12A-66A_(n)5AA</t>
  </si>
  <si>
    <t>R4-2005018</t>
  </si>
  <si>
    <t>TP to TR 38.716-03-01: CA_n25-n66-n71</t>
  </si>
  <si>
    <t>Nokia, TMO US</t>
  </si>
  <si>
    <t>R4-2005019</t>
  </si>
  <si>
    <t>TP to TR 38.716-03-01: CA_n25-n41-n66</t>
  </si>
  <si>
    <t>R4-2005020</t>
  </si>
  <si>
    <t>Views on the DL interruptions due to UE switching between 1Tx carrier and 2Tx carrier</t>
  </si>
  <si>
    <t>R4-2005021</t>
  </si>
  <si>
    <t>LS on DL interruptions due to UE switching between 1Tx carrier and 2Tx carrier</t>
  </si>
  <si>
    <t>R4-2005022</t>
  </si>
  <si>
    <t>draftCR to 38101-1 on switching between 1Tx carrier and 2Tx carrier</t>
  </si>
  <si>
    <t>R4-2005023</t>
  </si>
  <si>
    <t>draftCR to 38101-3 on switching between 1Tx carrier and 2Tx carrier</t>
  </si>
  <si>
    <t>R4-2005024</t>
  </si>
  <si>
    <t>DL interruption due to Tx switching between two uplink carriers</t>
  </si>
  <si>
    <t>R4-2005025</t>
  </si>
  <si>
    <t>draftCR on DL interruption Tx switching between two uplink carriers</t>
  </si>
  <si>
    <t>R4-2005421</t>
  </si>
  <si>
    <t>R4-2005026</t>
  </si>
  <si>
    <t>EESS protection from NR BS operation in 24.25 GHz to 27.5 GHz</t>
  </si>
  <si>
    <t>R4-2005027</t>
  </si>
  <si>
    <t>TP for TR: update on section 4 and section 5</t>
  </si>
  <si>
    <t>R4-2005480</t>
  </si>
  <si>
    <t>R4-2005028</t>
  </si>
  <si>
    <t>Discussion on IAB-MT feature list</t>
  </si>
  <si>
    <t>R4-2005029</t>
  </si>
  <si>
    <t>IAB-MT transmitter RF requirement</t>
  </si>
  <si>
    <t>R4-2005030</t>
  </si>
  <si>
    <t>IAB-MT receiver RF requirement</t>
  </si>
  <si>
    <t>R4-2005202</t>
  </si>
  <si>
    <t>R4-2005032</t>
  </si>
  <si>
    <t>E-meeting arrangements and guidelines</t>
  </si>
  <si>
    <t>R4-2005073</t>
  </si>
  <si>
    <t>R4-2005079</t>
  </si>
  <si>
    <t>R4-2005082</t>
  </si>
  <si>
    <t>R4-2005083</t>
  </si>
  <si>
    <t>R4-2005084</t>
  </si>
  <si>
    <t>R4-2005085</t>
  </si>
  <si>
    <t>R4-2005087</t>
  </si>
  <si>
    <t>Email discussion summary for [94e Bis][1] NR_NewRAT_SysParameters</t>
  </si>
  <si>
    <t>Moderator (ZTE)</t>
  </si>
  <si>
    <t>R4-2005685</t>
  </si>
  <si>
    <t>R4-2005088</t>
  </si>
  <si>
    <t>Email discussion summary for [94e Bis][2] NR_NewRAT_UE_RF_Part_1</t>
  </si>
  <si>
    <t>Moderator (Apple)</t>
  </si>
  <si>
    <t>R4-2005686</t>
  </si>
  <si>
    <t>R4-2005089</t>
  </si>
  <si>
    <t>Email discussion summary for [94e Bis][3] NR_NewRAT_UE_RF_Part_2</t>
  </si>
  <si>
    <t>Moderator (vivo)</t>
  </si>
  <si>
    <t>R4-2005687</t>
  </si>
  <si>
    <t>R4-2005090</t>
  </si>
  <si>
    <t>Email discussion summary for [94e Bis][4] LTE_Baskets</t>
  </si>
  <si>
    <t>Moderator (Ericsson)</t>
  </si>
  <si>
    <t>R4-2005091</t>
  </si>
  <si>
    <t>Email discussion summary for [94e Bis][5] LTE_eMTC5_IOTenh3</t>
  </si>
  <si>
    <t>95</t>
  </si>
  <si>
    <t>5.10.1</t>
  </si>
  <si>
    <t>General [LTE_eMTC5]</t>
  </si>
  <si>
    <t>R4-2005688</t>
  </si>
  <si>
    <t>R4-2005092</t>
  </si>
  <si>
    <t>Email discussion summary for [94e Bis][6] NR_unlic_SysParameters</t>
  </si>
  <si>
    <t>R4-2005689</t>
  </si>
  <si>
    <t>R4-2005093</t>
  </si>
  <si>
    <t>Email discussion summary for [94e Bis][7] NR_unlic_UE_RF</t>
  </si>
  <si>
    <t>Moderator (MediaTek)</t>
  </si>
  <si>
    <t>This document summarizes the email discussions on the topic of NR-U UE RF requirements. Based on the sub-division of agenda item and the corresponding contributions under 6.1.2, the topic will be divided into the following 3 main sections, Tx requirements (agenda 6.1.2.1), Rx requirements (agenda 6.1.2.2), and general UE RF requirements (agenda 6.1.2). Each main section may be further divided into sub-sections based on the specific requirements to facilitate the email discussions.</t>
  </si>
  <si>
    <t>R4-2005690</t>
  </si>
  <si>
    <t>R4-2005094</t>
  </si>
  <si>
    <t>Email discussion summary for [94e Bis][8] 5G_V2X_NRSL_UE_RF</t>
  </si>
  <si>
    <t>Moderator (LG Electronics)</t>
  </si>
  <si>
    <t>In this paper, RAN4 treat the 5G V2X UE transmitter/Receiver requirements and rapporteur inputs. The provided technical docs list of email discussion are shown in Reference in the end of the paper.</t>
  </si>
  <si>
    <t>R4-2005691</t>
  </si>
  <si>
    <t>R4-2005095</t>
  </si>
  <si>
    <t>Email discussion summary for [94e Bis][9] 5G_V2X_NRSL_SysParameters</t>
  </si>
  <si>
    <t>R4-2005692</t>
  </si>
  <si>
    <t>R4-2005096</t>
  </si>
  <si>
    <t>Email discussion summary for [94e Bis][10] 5G_V2X_NRSL_UE_Concurrent</t>
  </si>
  <si>
    <t>Moderator (Huawei)</t>
  </si>
  <si>
    <t>R4-2005693</t>
  </si>
  <si>
    <t>R4-2005097</t>
  </si>
  <si>
    <t>Email discussion summary for [94e Bis][11] LTE_NR_DC_CA_enh_RF</t>
  </si>
  <si>
    <t>R4-2005694</t>
  </si>
  <si>
    <t>R4-2005098</t>
  </si>
  <si>
    <t>Email discussion summary for [94e Bis][12] NR_eMIMO_UE_RF</t>
  </si>
  <si>
    <t>Moderator (Samsung)</t>
  </si>
  <si>
    <t>R4-2005695</t>
  </si>
  <si>
    <t>R4-2005099</t>
  </si>
  <si>
    <t>Email discussion summary for [94e Bis][13] NR_DL256QAM_FR2</t>
  </si>
  <si>
    <t>Moderator (China Telecom)</t>
  </si>
  <si>
    <t>R4-2005696</t>
  </si>
  <si>
    <t>R4-2005100</t>
  </si>
  <si>
    <t>Email discussion summary for [94e Bis][14] NR_RF_FR1_Part_1</t>
  </si>
  <si>
    <t>263</t>
  </si>
  <si>
    <t>6.13.1</t>
  </si>
  <si>
    <t>RF core requirements [NR_RF_FR1]</t>
  </si>
  <si>
    <t>R4-2005697</t>
  </si>
  <si>
    <t>R4-2005101</t>
  </si>
  <si>
    <t>Email discussion summary for [94e Bis][15] NR_RF_FR1_Part_2</t>
  </si>
  <si>
    <t>R4-2005698</t>
  </si>
  <si>
    <t>R4-2005102</t>
  </si>
  <si>
    <t>Email discussion summary for [94e Bis][16] NR_RF_FR1_Part_3</t>
  </si>
  <si>
    <t>Moderator (CMCC)</t>
  </si>
  <si>
    <t>R4-2005699</t>
  </si>
  <si>
    <t>R4-2005103</t>
  </si>
  <si>
    <t>Email discussion summary for [94e Bis][17] NR_RF_FR2_req_enh_Part_1</t>
  </si>
  <si>
    <t>Moderator (OPPO)</t>
  </si>
  <si>
    <t>R4-2005700</t>
  </si>
  <si>
    <t>R4-2005104</t>
  </si>
  <si>
    <t>Email discussion summary for [94e Bis][18] NR_RF_FR2_req_enh_Part_2</t>
  </si>
  <si>
    <t>R4-2005701</t>
  </si>
  <si>
    <t>R4-2005105</t>
  </si>
  <si>
    <t>Email discussion summary for [94e Bis][19] NR_RF_FR2_req_enh_Part_3</t>
  </si>
  <si>
    <t>Moderator (Qualcomm)</t>
  </si>
  <si>
    <t>R4-2005702</t>
  </si>
  <si>
    <t>R4-2005106</t>
  </si>
  <si>
    <t>Email discussion summary for [94e Bis][20] NR_RF_FR2_req_enh_Part_4</t>
  </si>
  <si>
    <t>Moderator (Nokia)</t>
  </si>
  <si>
    <t>R4-2005703</t>
  </si>
  <si>
    <t>R4-2005107</t>
  </si>
  <si>
    <t>Email discussion summary for [94e Bis][21] NR_RF_FR2_req_enh_Part_5</t>
  </si>
  <si>
    <t>R4-2005704</t>
  </si>
  <si>
    <t>R4-2005108</t>
  </si>
  <si>
    <t>Email discussion summary for [94e Bis][22] R16_UE_ feature</t>
  </si>
  <si>
    <t>Moderator (NTT DOCOMO)</t>
  </si>
  <si>
    <t>R4-2005705</t>
  </si>
  <si>
    <t>R4-2005109</t>
  </si>
  <si>
    <t>Email discussion summary for [94e Bis][23] NR_Baskets_Part_1</t>
  </si>
  <si>
    <t>344</t>
  </si>
  <si>
    <t>Rel-16 spectrum related Work Items for NR</t>
  </si>
  <si>
    <t>R4-2005110</t>
  </si>
  <si>
    <t>Email discussion summary for [94e Bis][24] NR_Baskets_Part_2</t>
  </si>
  <si>
    <t>349</t>
  </si>
  <si>
    <t>8.2</t>
  </si>
  <si>
    <t>NR inter-band Carrier Aggregation/Dual Connectivity for 2 bands DL with x bands UL (x=1, 2)</t>
  </si>
  <si>
    <t>R4-2005111</t>
  </si>
  <si>
    <t>Email discussion summary for [94e Bis][25] LTE_NR_B41_Bn41_PC29dBm</t>
  </si>
  <si>
    <t>Moderator (T-Mobile USA)</t>
  </si>
  <si>
    <t>391</t>
  </si>
  <si>
    <t>8.14</t>
  </si>
  <si>
    <t>29dBm UE Power Class for B41 and n41 [LTE_NR_B41_Bn41_PC29dBm]</t>
  </si>
  <si>
    <t>R4-2005706</t>
  </si>
  <si>
    <t>R4-2005112</t>
  </si>
  <si>
    <t>Email discussion summary for [94e Bis][26] ENDC_UE_PC2_FDD_TDD</t>
  </si>
  <si>
    <t>Moderator (China Unicom)</t>
  </si>
  <si>
    <t>R4-2005707</t>
  </si>
  <si>
    <t>R4-2005113</t>
  </si>
  <si>
    <t>Email discussion summary for [94e Bis][27] NR_n259</t>
  </si>
  <si>
    <t>399</t>
  </si>
  <si>
    <t>8.16</t>
  </si>
  <si>
    <t>Introduction of NR band n259 [NR_n259]</t>
  </si>
  <si>
    <t>R4-2005708</t>
  </si>
  <si>
    <t>R4-2005114</t>
  </si>
  <si>
    <t>Email discussion summary for [94e Bis][28] NR_BW</t>
  </si>
  <si>
    <t>404</t>
  </si>
  <si>
    <t>8.17</t>
  </si>
  <si>
    <t>Adding 25MHz and 50MHz channel bandwidth in NR band n1 [NR_n1_BW2]</t>
  </si>
  <si>
    <t>R4-2005709</t>
  </si>
  <si>
    <t>R4-2005115</t>
  </si>
  <si>
    <t>Email discussion summary for [94e Bis][29] NR_n48_LTE_48_coex</t>
  </si>
  <si>
    <t>409</t>
  </si>
  <si>
    <t>8.18</t>
  </si>
  <si>
    <t>LTE/NR spectrum sharing in band 48/n48 frequency range [NR_n48_LTE_48_coex-Core]</t>
  </si>
  <si>
    <t>R4-2005710</t>
  </si>
  <si>
    <t>R4-2005116</t>
  </si>
  <si>
    <t>Email discussion summary for [94e Bis][30] NR_R16_Closed_WI</t>
  </si>
  <si>
    <t>Moderator (Dish Network)</t>
  </si>
  <si>
    <t>R4-2005711</t>
  </si>
  <si>
    <t>R4-2005117</t>
  </si>
  <si>
    <t>Email discussion summary for [94e Bis][31] FS_7to24GHz_NR</t>
  </si>
  <si>
    <t>436</t>
  </si>
  <si>
    <t>9.2</t>
  </si>
  <si>
    <t>Study on 7-24GHz frequency range [FS_7to24GHz_NR]</t>
  </si>
  <si>
    <t>R4-2005712</t>
  </si>
  <si>
    <t>R4-2005118</t>
  </si>
  <si>
    <t>Email discussion summary for [94e Bis][32] NR_FR2_FWA_Bn257_Bn258</t>
  </si>
  <si>
    <t>Moderator (SoftBank)</t>
  </si>
  <si>
    <t>451</t>
  </si>
  <si>
    <t>10.1</t>
  </si>
  <si>
    <t>Introduction of FR2 FWA UE with maximum TRP of 23dBm for band n257 and n258 [NR_FR2_FWA_Bn257_Bn258]</t>
  </si>
  <si>
    <t>R4-2005713</t>
  </si>
  <si>
    <t>R4-2005119</t>
  </si>
  <si>
    <t>Email discussion summary for [94e Bis][33] NR_n13</t>
  </si>
  <si>
    <t>R4-2005714</t>
  </si>
  <si>
    <t>R4-2005120</t>
  </si>
  <si>
    <t>Email discussion summary for [94e Bis][34] FS_6425_10500MHz _NR</t>
  </si>
  <si>
    <t>R4-2005715</t>
  </si>
  <si>
    <t>R4-2005121</t>
  </si>
  <si>
    <t>Email discussion summary for [94e Bis][35] BC_simplification</t>
  </si>
  <si>
    <t>R4-2005716</t>
  </si>
  <si>
    <t>R4-2005126</t>
  </si>
  <si>
    <t>R4-2005127</t>
  </si>
  <si>
    <t>R4-2005149</t>
  </si>
  <si>
    <t>R4-2005150</t>
  </si>
  <si>
    <t>R4-2005151</t>
  </si>
  <si>
    <t>R4-2005152</t>
  </si>
  <si>
    <t>R4-2005153</t>
  </si>
  <si>
    <t>R4-2005156</t>
  </si>
  <si>
    <t>R4-2005157</t>
  </si>
  <si>
    <t>R4-2005158</t>
  </si>
  <si>
    <t>R4-2005159</t>
  </si>
  <si>
    <t>R4-2005160</t>
  </si>
  <si>
    <t>R4-2005161</t>
  </si>
  <si>
    <t>R4-2005163</t>
  </si>
  <si>
    <t>R4-2005164</t>
  </si>
  <si>
    <t>R4-2005165</t>
  </si>
  <si>
    <t>Draft CR for 38.101-3 to introduce new inter-band EN-DC band combinations for 2BLTE+1BNR</t>
  </si>
  <si>
    <t>R4-2005168</t>
  </si>
  <si>
    <t>WF for new format for band combinations</t>
  </si>
  <si>
    <t>R4-2005169</t>
  </si>
  <si>
    <t>WF for simplification on EN-DC including FR2</t>
  </si>
  <si>
    <t>R4-2005170</t>
  </si>
  <si>
    <t>WF on LS Reply to ITU-R WP5D for the frequency ranges below 6 GHz</t>
  </si>
  <si>
    <t>R4-2005172</t>
  </si>
  <si>
    <t>WF on BS and UE IMT parameters for the SI on 6.425-7.125GHz and 10.0-10.5GHz</t>
  </si>
  <si>
    <t>R4-2005733</t>
  </si>
  <si>
    <t>R4-2005173</t>
  </si>
  <si>
    <t>WF on BS Antenna parameters for the SI on 6.425-7.125GHz and 10.0-10.5GHz</t>
  </si>
  <si>
    <t>R4-2005174</t>
  </si>
  <si>
    <t>WF on Simulation Assumptions for the SI on 6.425-7.125GHz and 10.0-10.5GHz</t>
  </si>
  <si>
    <t>R4-2005176</t>
  </si>
  <si>
    <t>WF on the option for FR2 FWA UE</t>
  </si>
  <si>
    <t>NTT DOCOMO</t>
  </si>
  <si>
    <t>R4-2005177</t>
  </si>
  <si>
    <t>WF on FR2 new FWA UE RF and RRM requirements</t>
  </si>
  <si>
    <t>draftCR on default AMPR signaling for n91 n92 n93 and n94</t>
  </si>
  <si>
    <t>R4-2005184</t>
  </si>
  <si>
    <t>WF on LTE/NR spectrum sharing in band 48/n48 frequency range</t>
  </si>
  <si>
    <t>R4-2005185</t>
  </si>
  <si>
    <t>WF on adding 25MHz and 50Mhzchannel BW in band n1</t>
  </si>
  <si>
    <t>R4-2005186</t>
  </si>
  <si>
    <t>WF on A-MPR simulation assumptions when adding 50MHz CBW in band n65</t>
  </si>
  <si>
    <t>R4-2005187</t>
  </si>
  <si>
    <t>WF on NR band n259</t>
  </si>
  <si>
    <t>R4-2005188</t>
  </si>
  <si>
    <t>WF on PC2 EN-DC FDD+TDD HPUE</t>
  </si>
  <si>
    <t>R4-2005189</t>
  </si>
  <si>
    <t>WF on merged A-MPR proposals</t>
  </si>
  <si>
    <t>LG Electronics</t>
  </si>
  <si>
    <t>R4-2005190</t>
  </si>
  <si>
    <t>WF on Power Class 1.5 UL MIMO and Tx diversity MPR and A-MPR</t>
  </si>
  <si>
    <t>T-Mobile USA</t>
  </si>
  <si>
    <t>R4-2005192</t>
  </si>
  <si>
    <t>LS on Rel-16 RAN4 UE features lists for NR and LTE</t>
  </si>
  <si>
    <t>R4-2005194</t>
  </si>
  <si>
    <t>WF on introducing NE-DC combinations into specs</t>
  </si>
  <si>
    <t>R4-2005195</t>
  </si>
  <si>
    <t>WF on supporting 30k SCS for n40 SSB</t>
  </si>
  <si>
    <t>R4-2005196</t>
  </si>
  <si>
    <t>WF on supporting 30k SSB SCS for n34, n38, n39 and n50</t>
  </si>
  <si>
    <t>R4-2005197</t>
  </si>
  <si>
    <t>WF on supporting new channel bandwidth added to existing operating bands in a manner of release independence from Rel-15</t>
  </si>
  <si>
    <t>R4-2005198</t>
  </si>
  <si>
    <t>WF on CA channel spacing for channel bandwidth pairs where no common u is found</t>
  </si>
  <si>
    <t>R4-2005199</t>
  </si>
  <si>
    <t>WF on band n77 use for the US C-band</t>
  </si>
  <si>
    <t>Verizon</t>
  </si>
  <si>
    <t>R4-2005720</t>
  </si>
  <si>
    <t>R4-2005200</t>
  </si>
  <si>
    <t>R4-2005205</t>
  </si>
  <si>
    <t>LS to RAN5 on NR DL RMC configuration for UE ACS tests</t>
  </si>
  <si>
    <t>R4-2005206</t>
  </si>
  <si>
    <t>R4-2005210</t>
  </si>
  <si>
    <t>WF on WRC-19 outcome and impact on RAN4 specifications</t>
  </si>
  <si>
    <t>R4-2005738</t>
  </si>
  <si>
    <t>R4-2005211</t>
  </si>
  <si>
    <t>WF on clarification for the definition of the UL duty cycle</t>
  </si>
  <si>
    <t>R4-2005212</t>
  </si>
  <si>
    <t>WF on FR2 Pcmax correction for CA</t>
  </si>
  <si>
    <t>R4-2005213</t>
  </si>
  <si>
    <t>WF on aligning ACLR MBW definition between FR1 and FR2</t>
  </si>
  <si>
    <t>Anritsu</t>
  </si>
  <si>
    <t>The document was not available after the meeting and therefore the status was changed from 'approved' to 'withdrawn'.</t>
  </si>
  <si>
    <t>R4-2005215</t>
  </si>
  <si>
    <t>WF on Tx power for FR2 Rx requirements</t>
  </si>
  <si>
    <t>MediaTek</t>
  </si>
  <si>
    <t>R4-2005216</t>
  </si>
  <si>
    <t>WF on Power Class related UL MIMO and other requirements</t>
  </si>
  <si>
    <t>R4-2005217</t>
  </si>
  <si>
    <t>R4-2005219</t>
  </si>
  <si>
    <t>WF on NB-IoT band edge performance against FCC regulation</t>
  </si>
  <si>
    <t>R4-2005220</t>
  </si>
  <si>
    <t>WF on new intra-band BW classes</t>
  </si>
  <si>
    <t>R4-2005221</t>
  </si>
  <si>
    <t>WF on NR-U UE Tx requirements</t>
  </si>
  <si>
    <t>Skyworks</t>
  </si>
  <si>
    <t>R4-2005222</t>
  </si>
  <si>
    <t>WF on NR-U UE Rx requirements</t>
  </si>
  <si>
    <t>R4-2005223</t>
  </si>
  <si>
    <t>WF on MPR/A-MPR requirements for PSSCH/PSCCH transmission</t>
  </si>
  <si>
    <t>R4-2005224</t>
  </si>
  <si>
    <t>WF on MPR/A-MPR requirements for simultaneous PSFCH transmission</t>
  </si>
  <si>
    <t>R4-2005225</t>
  </si>
  <si>
    <t>WF on MPR/A-MPR requirements for S-SSB transmission</t>
  </si>
  <si>
    <t>1</t>
  </si>
  <si>
    <t>R4-2005230</t>
  </si>
  <si>
    <t>WF on max. input levels for NR V2X UE at n47</t>
  </si>
  <si>
    <t>CATT, Huawei</t>
  </si>
  <si>
    <t>R4-2005232</t>
  </si>
  <si>
    <t>Summary of link-level simulation results for NR V2X L1 SL-RSRP</t>
  </si>
  <si>
    <t>R4-2005233</t>
  </si>
  <si>
    <t>Email discussion summary for [94e Bis][101] NR_NewRAT_RRM_Core</t>
  </si>
  <si>
    <t>44</t>
  </si>
  <si>
    <t>4.9</t>
  </si>
  <si>
    <t>RRM core maintenance (38.133/36.133) [NR_newRAT-Core]</t>
  </si>
  <si>
    <t>R4-2005382</t>
  </si>
  <si>
    <t>R4-2005234</t>
  </si>
  <si>
    <t>Email discussion summary for [94e Bis][102] NR_NewRAT_RRM_Perf</t>
  </si>
  <si>
    <t>54</t>
  </si>
  <si>
    <t>4.10</t>
  </si>
  <si>
    <t>RRM perf maintenance (38.133/36.133) [NR_newRAT-Perf]</t>
  </si>
  <si>
    <t>R4-2005383</t>
  </si>
  <si>
    <t>R4-2005235</t>
  </si>
  <si>
    <t>Email discussion summary for [94e Bis][103] NR_NewRAT_Positioning</t>
  </si>
  <si>
    <t>Moderator (Spirent)</t>
  </si>
  <si>
    <t>R4-2005840</t>
  </si>
  <si>
    <t>R4-2005236</t>
  </si>
  <si>
    <t>Email discussion summary for [94e Bis][104] NR_unlic_RRM_Core_Part_1</t>
  </si>
  <si>
    <t>142</t>
  </si>
  <si>
    <t>6.1.5</t>
  </si>
  <si>
    <t>RRM core requirements (38.133) [NR_unlic-Core]</t>
  </si>
  <si>
    <t>R4-2005388</t>
  </si>
  <si>
    <t>R4-2005237</t>
  </si>
  <si>
    <t>Email discussion summary for [94e Bis][105] NR_unlic_RRM_Core_Part_2</t>
  </si>
  <si>
    <t>R4-2005389</t>
  </si>
  <si>
    <t>R4-2005238</t>
  </si>
  <si>
    <t>Email discussion summary for [94e Bis][106] NR_unlic_RRM_Core_Part_3</t>
  </si>
  <si>
    <t>R4-2005390</t>
  </si>
  <si>
    <t>R4-2005239</t>
  </si>
  <si>
    <t>Email discussion summary for [94e Bis][107] NR_CLI_RIM_RRM</t>
  </si>
  <si>
    <t>Moderator (LGE)</t>
  </si>
  <si>
    <t>157</t>
  </si>
  <si>
    <t>6.2</t>
  </si>
  <si>
    <t>Cross Link Interference (CLI) handling and Remote Interference Management (RIM) for NR [NR_CLI_RIM]</t>
  </si>
  <si>
    <t>R4-2005391</t>
  </si>
  <si>
    <t>R4-2005240</t>
  </si>
  <si>
    <t>Email discussion summary for [94e Bis][108] NR_Mob_enh_RRM</t>
  </si>
  <si>
    <t>Moderator (Intel Corporation)</t>
  </si>
  <si>
    <t>164</t>
  </si>
  <si>
    <t>6.3</t>
  </si>
  <si>
    <t>NR mobility enhancement [NR_Mob_enh]</t>
  </si>
  <si>
    <t>R4-2005392</t>
  </si>
  <si>
    <t>R4-2005241</t>
  </si>
  <si>
    <t>Email discussion summary for [94e Bis][109] 5G_V2X_NRSL_RRM_Part_1</t>
  </si>
  <si>
    <t>R4-2005393</t>
  </si>
  <si>
    <t>R4-2005242</t>
  </si>
  <si>
    <t>Email discussion summary for [94e Bis][110] 5G_V2X_NRSL_RRM_Part_2</t>
  </si>
  <si>
    <t>R4-2005394</t>
  </si>
  <si>
    <t>R4-2005243</t>
  </si>
  <si>
    <t>Email discussion summary for [94e Bis][111] NR_IAB_RRM</t>
  </si>
  <si>
    <t>R4-2005395</t>
  </si>
  <si>
    <t>R4-2005244</t>
  </si>
  <si>
    <t>Email discussion summary for [94e Bis][112] LTE_NR_DC_CA_RRM_Part_1</t>
  </si>
  <si>
    <t>210</t>
  </si>
  <si>
    <t>6.6.3</t>
  </si>
  <si>
    <t>RRM core requirements (38.133) [LTE_NR_DC_CA_enh-Core]</t>
  </si>
  <si>
    <t>R4-2005396</t>
  </si>
  <si>
    <t>R4-2005245</t>
  </si>
  <si>
    <t>Email discussion summary for [94e Bis][113] LTE_NR_DC_CA_RRM_Part_2</t>
  </si>
  <si>
    <t>R4-2005427</t>
  </si>
  <si>
    <t>R4-2005246</t>
  </si>
  <si>
    <t>Email discussion summary for [94e Bis][114] NR_UE_pow_sav_RRM</t>
  </si>
  <si>
    <t>Moderator (CATT)</t>
  </si>
  <si>
    <t>R4-2005397</t>
  </si>
  <si>
    <t>R4-2005247</t>
  </si>
  <si>
    <t>Email discussion summary for [94e Bis][115] NR_pos_RRM_Part_1</t>
  </si>
  <si>
    <t>224</t>
  </si>
  <si>
    <t>6.8</t>
  </si>
  <si>
    <t>NR Positioning Support [NR_pos]</t>
  </si>
  <si>
    <t>R4-2005294</t>
  </si>
  <si>
    <t>R4-2005248</t>
  </si>
  <si>
    <t>Email discussion summary for [94e Bis][116] NR_pos_RRM_Part_2</t>
  </si>
  <si>
    <t>R4-2005398</t>
  </si>
  <si>
    <t>R4-2005249</t>
  </si>
  <si>
    <t>Email discussion summary for [94e Bis][117] SRVCC_NR_to_UMTS_RRM</t>
  </si>
  <si>
    <t>241</t>
  </si>
  <si>
    <t>6.10</t>
  </si>
  <si>
    <t>Single radio voice call continuity from 5G to 3G (SRVCC) [SRVCC_NR_to_UMTS-Core]</t>
  </si>
  <si>
    <t>R4-2005399</t>
  </si>
  <si>
    <t>R4-2005250</t>
  </si>
  <si>
    <t>Email discussion summary for [94e Bis][118] NR_eMIMO_RRM</t>
  </si>
  <si>
    <t>248</t>
  </si>
  <si>
    <t>6.11.2</t>
  </si>
  <si>
    <t>RRM core requirements (38.133) [NR_eMIMO-Core]</t>
  </si>
  <si>
    <t>R4-2005251</t>
  </si>
  <si>
    <t>Email discussion summary for [94e Bis][119] NR_RF_FR1_RRM</t>
  </si>
  <si>
    <t>271</t>
  </si>
  <si>
    <t>6.13.2</t>
  </si>
  <si>
    <t>RRM core requirements (38.133)</t>
  </si>
  <si>
    <t>R4-2005401</t>
  </si>
  <si>
    <t>R4-2005252</t>
  </si>
  <si>
    <t>Email discussion summary for [94e Bis][120] NR_RF_FR2_req_enh_RRM</t>
  </si>
  <si>
    <t>283</t>
  </si>
  <si>
    <t>6.14.2</t>
  </si>
  <si>
    <t>RRM core requirements (38.133)[NR_RF_FR2_req_enh]</t>
  </si>
  <si>
    <t>R4-2005402</t>
  </si>
  <si>
    <t>R4-2005253</t>
  </si>
  <si>
    <t>Email discussion summary for [94e Bis][121] NR_RRM_Enh_RRM_Part_1</t>
  </si>
  <si>
    <t>285</t>
  </si>
  <si>
    <t>6.15</t>
  </si>
  <si>
    <t>NR RRM requirement enhancement [NR_RRM_Enh-Core]</t>
  </si>
  <si>
    <t>R4-2005403</t>
  </si>
  <si>
    <t>R4-2005254</t>
  </si>
  <si>
    <t>Email discussion summary for [94e Bis][122] NR_RRM_Enh_RRM_Part_2</t>
  </si>
  <si>
    <t>R4-2005404</t>
  </si>
  <si>
    <t>R4-2005255</t>
  </si>
  <si>
    <t>Email discussion summary for [94e Bis][123] NR_RRM_Enh_RRM_Part_3</t>
  </si>
  <si>
    <t>R4-2005293</t>
  </si>
  <si>
    <t>R4-2005256</t>
  </si>
  <si>
    <t>Email discussion summary for [94e Bis][124] NR_CSIRS_L3meas_RRM_Part_1</t>
  </si>
  <si>
    <t>R4-2005406</t>
  </si>
  <si>
    <t>R4-2005257</t>
  </si>
  <si>
    <t>Email discussion summary for [94e Bis][125] NR_CSIRS_L3meas_RRM_Part_2</t>
  </si>
  <si>
    <t>R4-2005407</t>
  </si>
  <si>
    <t>R4-2005258</t>
  </si>
  <si>
    <t>Email discussion summary for [94e Bis][126] NR_HST_RRM</t>
  </si>
  <si>
    <t>R4-2005408</t>
  </si>
  <si>
    <t>R4-2005259</t>
  </si>
  <si>
    <t>Email discussion summary for [94e Bis][127] NR_2step_RACH_RRM</t>
  </si>
  <si>
    <t>R4-2005409</t>
  </si>
  <si>
    <t>R4-2005260</t>
  </si>
  <si>
    <t>Email discussion summary for [94e Bis][128] LTE_eMTC5_RRM</t>
  </si>
  <si>
    <t>97</t>
  </si>
  <si>
    <t>5.10.3</t>
  </si>
  <si>
    <t>RRM core requirements (36.133) [LTE_eMTC5-Core]</t>
  </si>
  <si>
    <t>R4-2005385</t>
  </si>
  <si>
    <t>R4-2005261</t>
  </si>
  <si>
    <t>Email discussion summary for [94e Bis][129] NB_IOTenh3_RRM</t>
  </si>
  <si>
    <t>108</t>
  </si>
  <si>
    <t>5.11.3</t>
  </si>
  <si>
    <t>RRM core requirements (36.133) [NB_IOTenh3-Core]</t>
  </si>
  <si>
    <t>R4-2005386</t>
  </si>
  <si>
    <t>R4-2005262</t>
  </si>
  <si>
    <t>Email discussion summary for [94e Bis][130] LTE_feMob_RRM</t>
  </si>
  <si>
    <t>115</t>
  </si>
  <si>
    <t>5.12.1</t>
  </si>
  <si>
    <t>RRM core requirements (36.133) [LTE_feMob-Core]</t>
  </si>
  <si>
    <t>R4-2005387</t>
  </si>
  <si>
    <t>R4-2005263</t>
  </si>
  <si>
    <t>Email discussion summary for [94e Bis][131] TEI_Secondary_DRX_group</t>
  </si>
  <si>
    <t>R4-2005410</t>
  </si>
  <si>
    <t>R4-2005264</t>
  </si>
  <si>
    <t>R4-2005400</t>
  </si>
  <si>
    <t>R4-2005266</t>
  </si>
  <si>
    <t>WF on the remaining issues on Rel-15 NR reporting criteria</t>
  </si>
  <si>
    <t>R4-2005269</t>
  </si>
  <si>
    <t>WF on SCell activation requirements</t>
  </si>
  <si>
    <t>R4-2005271</t>
  </si>
  <si>
    <t>Draft CR on applicability of QCL (R15)</t>
  </si>
  <si>
    <t>R4-2005275</t>
  </si>
  <si>
    <t>WF on fine/rough beam assumption in RRM test cases</t>
  </si>
  <si>
    <t>R4-2005288</t>
  </si>
  <si>
    <t>WF on Rel-16 LTE eMTC RRM requirements</t>
  </si>
  <si>
    <t>R4-2005289</t>
  </si>
  <si>
    <t>WF on RRM requirements for R16 enhancement for NB-IoT</t>
  </si>
  <si>
    <t>R4-2005405</t>
  </si>
  <si>
    <t>R4-2005837</t>
  </si>
  <si>
    <t>Nokia, Nokia Shanghai Bell, Qualcomm Incorporated</t>
  </si>
  <si>
    <t>R4-2005305</t>
  </si>
  <si>
    <t>WF on NR Mobility enhancement RRM requirements</t>
  </si>
  <si>
    <t>Intel</t>
  </si>
  <si>
    <t>Intel Corporation, Nokia, Nokia Shanghai Bell</t>
  </si>
  <si>
    <t>R4-2005310</t>
  </si>
  <si>
    <t>WF on NR V2X RRM requirements</t>
  </si>
  <si>
    <t>LGE, MediaTek</t>
  </si>
  <si>
    <t>R4-2005318</t>
  </si>
  <si>
    <t>WF on NR IAB RRM requirements</t>
  </si>
  <si>
    <t>R4-2005322</t>
  </si>
  <si>
    <t>WF on RLM requirements and sharing factor in RLM/BFD/CBD evaluation for IAB-MTs</t>
  </si>
  <si>
    <t>R4-2005323</t>
  </si>
  <si>
    <t>R4-2005324</t>
  </si>
  <si>
    <t>WF on MR-DC EMR RRM requirements</t>
  </si>
  <si>
    <t>R4-2005847</t>
  </si>
  <si>
    <t>R4-2005329</t>
  </si>
  <si>
    <t>WF on SCell Dormancy</t>
  </si>
  <si>
    <t>R4-2005330</t>
  </si>
  <si>
    <t>WF on RRM measurement relaxation for NR Power Saving</t>
  </si>
  <si>
    <t>LS reply on RRM relaxation in power saving</t>
  </si>
  <si>
    <t>R2-2004446</t>
  </si>
  <si>
    <t>R4-2005335</t>
  </si>
  <si>
    <t>WF on RRM requirements for NR eMIMO</t>
  </si>
  <si>
    <t>TBA</t>
  </si>
  <si>
    <t>R4-2005338</t>
  </si>
  <si>
    <t>WF on FR2 inter-band CA MRTD requirements for common and independent beam management</t>
  </si>
  <si>
    <t>R4-2005339</t>
  </si>
  <si>
    <t>WF on R16 NR RRM enhancements - BWP switching on multiple CCs</t>
  </si>
  <si>
    <t>Intel, vivo</t>
  </si>
  <si>
    <t>R4-2005340</t>
  </si>
  <si>
    <t>WF on R16 NR RRM enhancements - UL Spatial Relation Info Switching</t>
  </si>
  <si>
    <t>R4-2005341</t>
  </si>
  <si>
    <t>WF on R16 NR RRM enhancements - SRS carrier switching</t>
  </si>
  <si>
    <t>R4-2005344</t>
  </si>
  <si>
    <t>WF on R16 NR RRM enhancements - CGI reading with autonomous gap</t>
  </si>
  <si>
    <t>R4-2005843</t>
  </si>
  <si>
    <t>R4-2005345</t>
  </si>
  <si>
    <t>WF on R16 NR RRM enhancements - Mandatory MG patterns</t>
  </si>
  <si>
    <t>R4-2005842</t>
  </si>
  <si>
    <t>R4-2005347</t>
  </si>
  <si>
    <t>WF on R16 NR RRM enhancements</t>
  </si>
  <si>
    <t>R4-2005348</t>
  </si>
  <si>
    <t>R4-2005349</t>
  </si>
  <si>
    <t>Draft CR on introducing inter-frequency measurements without measurement gap</t>
  </si>
  <si>
    <t>R2-2005424, R2-2006264</t>
  </si>
  <si>
    <t>R4-2005353</t>
  </si>
  <si>
    <t>R4-2005354</t>
  </si>
  <si>
    <t>R4-2005355</t>
  </si>
  <si>
    <t>WF on CSI-RS configuration and intra/inter-frequency measurements definition for CSI-RS based L3 measurement</t>
  </si>
  <si>
    <t>LS on pre-emption on CSI-RS for L3 measurement</t>
  </si>
  <si>
    <t>R1-2004128, R1-2004629, R1-2004810</t>
  </si>
  <si>
    <t>R4-2005357</t>
  </si>
  <si>
    <t>WF on measurement capabilities and requirements CSI-RS based L3 measurement</t>
  </si>
  <si>
    <t>R4-2005358</t>
  </si>
  <si>
    <t>WF on NR HST RRM requirements</t>
  </si>
  <si>
    <t>R4-2005359</t>
  </si>
  <si>
    <t>LS on NR HST inter-RAT measurement</t>
  </si>
  <si>
    <t>R2-2005449, R2-2006192</t>
  </si>
  <si>
    <t>R4-2005365</t>
  </si>
  <si>
    <t>LS on UE declaring beam failure due to LBT failures during active TCI switching</t>
  </si>
  <si>
    <t>R1-2003838, R2-2004599, R2-2005334, R2-2005851, R1-2007424</t>
  </si>
  <si>
    <t>R4-2005366</t>
  </si>
  <si>
    <t>WF on NR-U RRM part 1</t>
  </si>
  <si>
    <t>R4-2005367</t>
  </si>
  <si>
    <t>WF on NR-U RRM part 2</t>
  </si>
  <si>
    <t>R4-2005370</t>
  </si>
  <si>
    <t>R4-2005371</t>
  </si>
  <si>
    <t>R4-2005375</t>
  </si>
  <si>
    <t>WF on NR-U RRM part 3</t>
  </si>
  <si>
    <t>R4-2005377</t>
  </si>
  <si>
    <t>LS on transmit power of CSI-RS across different occasions</t>
  </si>
  <si>
    <t>R1-2003837, R1-2004513, R1-2004624, R1-2004903, R1-2004949</t>
  </si>
  <si>
    <t>WF on NR Positioning UE measurements and reporting</t>
  </si>
  <si>
    <t>R4-2005379</t>
  </si>
  <si>
    <t>WF on impact of positioning on RRM requirements</t>
  </si>
  <si>
    <t>R4-2005380</t>
  </si>
  <si>
    <t>WF on gNB positioning measurements and report mapping</t>
  </si>
  <si>
    <t>[draft] Reply LS on NR Positioning gNB measurement report range and granularity</t>
  </si>
  <si>
    <t>R4-2005841</t>
  </si>
  <si>
    <t>R4-2005384</t>
  </si>
  <si>
    <t>LS on report mapping for UE positioning measurement</t>
  </si>
  <si>
    <t>R4-2005839</t>
  </si>
  <si>
    <t>R4-2005416</t>
  </si>
  <si>
    <t>WF on DL interruption on LTE carriers at Tx switching between two uplink carriers</t>
  </si>
  <si>
    <t>R4-2005418</t>
  </si>
  <si>
    <t>LS on NR-U SSB monitoring capabilities</t>
  </si>
  <si>
    <t>R1-2003836, R1-2003853, R1-2004095, R1-2004992</t>
  </si>
  <si>
    <t>R4-2005424</t>
  </si>
  <si>
    <t>LS on SCell dormancy requirement scope</t>
  </si>
  <si>
    <t>R2-2004385, R2-2006318</t>
  </si>
  <si>
    <t>R4-2005428</t>
  </si>
  <si>
    <t>WF on 2-step RACH RRM requirements</t>
  </si>
  <si>
    <t>R4-2005844</t>
  </si>
  <si>
    <t>R4-2005431</t>
  </si>
  <si>
    <t>Email discussion summary for [94e Bis][201] NR_NewRAT_RF_BS</t>
  </si>
  <si>
    <t>R4-2005576</t>
  </si>
  <si>
    <t>R4-2005432</t>
  </si>
  <si>
    <t>Email discussion summary for [94e Bis][202] NR_NewRAT_Conformance_BS</t>
  </si>
  <si>
    <t>R4-2005577</t>
  </si>
  <si>
    <t>R4-2005433</t>
  </si>
  <si>
    <t>Email discussion summary for [94e Bis][203] NR_EMC</t>
  </si>
  <si>
    <t>39</t>
  </si>
  <si>
    <t>4.8</t>
  </si>
  <si>
    <t>BS EMC [NR_newRAT-Core]</t>
  </si>
  <si>
    <t>R4-2005575</t>
  </si>
  <si>
    <t>R4-2005434</t>
  </si>
  <si>
    <t>Email discussion summary for [94e Bis][204] NR_unlic_RF_BS</t>
  </si>
  <si>
    <t>R4-2005582</t>
  </si>
  <si>
    <t>R4-2005435</t>
  </si>
  <si>
    <t>Email discussion summary for [94e Bis][205] NR_IAB_General</t>
  </si>
  <si>
    <t>185</t>
  </si>
  <si>
    <t>6.5</t>
  </si>
  <si>
    <t>Integrated Access and Backhaul for NR [NR_IAB]</t>
  </si>
  <si>
    <t>R4-2005583</t>
  </si>
  <si>
    <t>R4-2005436</t>
  </si>
  <si>
    <t>Email discussion summary for [94e Bis][206] NR_IAB_Featurelist</t>
  </si>
  <si>
    <t>R4-2005459</t>
  </si>
  <si>
    <t>R4-2005437</t>
  </si>
  <si>
    <t>Email discussion summary for [94e Bis][207] NR_IAB_RF_Part_1</t>
  </si>
  <si>
    <t>R4-2005585</t>
  </si>
  <si>
    <t>R4-2005438</t>
  </si>
  <si>
    <t>Email discussion summary for [94e Bis][208] NR_IAB_RF_Part_2</t>
  </si>
  <si>
    <t>R4-2005586</t>
  </si>
  <si>
    <t>R4-2005439</t>
  </si>
  <si>
    <t>Email discussion summary for [94e Bis][209] NR_IAB_RF_Part_3</t>
  </si>
  <si>
    <t>R4-2005587</t>
  </si>
  <si>
    <t>R4-2005440</t>
  </si>
  <si>
    <t>Email discussion summary for [94e Bis][210] OTA_BS_testing</t>
  </si>
  <si>
    <t>R4-2005597</t>
  </si>
  <si>
    <t>R4-2005441</t>
  </si>
  <si>
    <t>Email discussion summary for [94e Bis][211] LTE_eMTC5_Demod</t>
  </si>
  <si>
    <t>R4-2005579</t>
  </si>
  <si>
    <t>R4-2005442</t>
  </si>
  <si>
    <t>Email discussion summary for [94e Bis][212] NB_IOTenh3_Demod</t>
  </si>
  <si>
    <t>R4-2005580</t>
  </si>
  <si>
    <t>R4-2005443</t>
  </si>
  <si>
    <t>Email discussion summary for [94e Bis][213] LTE_high_speed_enh2_Demod</t>
  </si>
  <si>
    <t>R4-2005444</t>
  </si>
  <si>
    <t>Email discussion summary for [94e Bis][214] LTE_terr_bcast_Demod</t>
  </si>
  <si>
    <t>R4-2005581</t>
  </si>
  <si>
    <t>R4-2005445</t>
  </si>
  <si>
    <t>Email discussion summary for [94e Bis][215] LTE_DL_MIMO_EE_Demod</t>
  </si>
  <si>
    <t>R4-2005446</t>
  </si>
  <si>
    <t>Email discussion summary for [94e Bis][216] NR_NewRAT_Demod</t>
  </si>
  <si>
    <t>Moderator (Intel)</t>
  </si>
  <si>
    <t>57</t>
  </si>
  <si>
    <t>4.11</t>
  </si>
  <si>
    <t>Demodulation and CSI maintenance [NR_newRAT-Perf]</t>
  </si>
  <si>
    <t>R4-2005578</t>
  </si>
  <si>
    <t>R4-2005447</t>
  </si>
  <si>
    <t>Email discussion summary for [94e Bis][217] NR_UE_pow_sav_Demod</t>
  </si>
  <si>
    <t>R2-2006016, R4-2005588</t>
  </si>
  <si>
    <t>R4-2005448</t>
  </si>
  <si>
    <t>Email discussion summary for [94e Bis][218] NR_L1enh_URLLC_Demod_Test</t>
  </si>
  <si>
    <t>R4-2005589</t>
  </si>
  <si>
    <t>R4-2005449</t>
  </si>
  <si>
    <t>Email discussion summary for [94e Bis][219] NR_L1enh_URLLC_Demod_Requirements</t>
  </si>
  <si>
    <t>R4-2005590</t>
  </si>
  <si>
    <t>R4-2005450</t>
  </si>
  <si>
    <t>Email discussion summary for [94e Bis][220] NR_eMIMO_Demod</t>
  </si>
  <si>
    <t>R4-2005591</t>
  </si>
  <si>
    <t>R4-2005451</t>
  </si>
  <si>
    <t>Email discussion summary for [94e Bis][221] NR_DL256QAM_FR2_Demod</t>
  </si>
  <si>
    <t>Moderator (China Telecomm)</t>
  </si>
  <si>
    <t>R4-2005592</t>
  </si>
  <si>
    <t>R4-2005452</t>
  </si>
  <si>
    <t>Email discussion summary for [94e Bis][222] NR_HST_Demod_UE</t>
  </si>
  <si>
    <t>R4-2005593</t>
  </si>
  <si>
    <t>R4-2005453</t>
  </si>
  <si>
    <t>Email discussion summary for [94e Bis][223] NR_HST_Demod_BS</t>
  </si>
  <si>
    <t>R4-2005594</t>
  </si>
  <si>
    <t>R4-2005454</t>
  </si>
  <si>
    <t>Email discussion summary for [94e Bis][224] NR_perf_enh_Demod_UE</t>
  </si>
  <si>
    <t>R4-2005595</t>
  </si>
  <si>
    <t>R4-2005455</t>
  </si>
  <si>
    <t>Email discussion summary for [94e Bis][225] NR_perf_enh_Demod_BS</t>
  </si>
  <si>
    <t>328</t>
  </si>
  <si>
    <t>6.18.2</t>
  </si>
  <si>
    <t>BS demodulation requirements (38.104) [NR_perf_enh-Perf]</t>
  </si>
  <si>
    <t>R4-2005596</t>
  </si>
  <si>
    <t>R4-2005456</t>
  </si>
  <si>
    <t>Email discussion summary for [94e Bis][226] NR_2step_RACH_Demod</t>
  </si>
  <si>
    <t>R4-2005598</t>
  </si>
  <si>
    <t>R4-2005457</t>
  </si>
  <si>
    <t>Email discussion summary for [94e Bis][227] FS_NR_MIMO_OTA_test</t>
  </si>
  <si>
    <t>Moderator (CAICT)</t>
  </si>
  <si>
    <t>R4-2005599</t>
  </si>
  <si>
    <t>R4-2005458</t>
  </si>
  <si>
    <t>TR38.809 update version (version 0.1.0)</t>
  </si>
  <si>
    <t>38.809</t>
  </si>
  <si>
    <t>R4-2005584</t>
  </si>
  <si>
    <t>R4-2005460</t>
  </si>
  <si>
    <t>WF on LTE DL MIMO EE demodulation requirements</t>
  </si>
  <si>
    <t>R4-2005461</t>
  </si>
  <si>
    <t>Way Forward on EESS protection at 36 GHz</t>
  </si>
  <si>
    <t>R4-2005475</t>
  </si>
  <si>
    <t>WF on EMC test configuration reduction</t>
  </si>
  <si>
    <t>[IAB EMC] TP to TR IAB EMC immunity requirements</t>
  </si>
  <si>
    <t>R4-2005477</t>
  </si>
  <si>
    <t>WF for IAB EMC</t>
  </si>
  <si>
    <t>R4-2005478</t>
  </si>
  <si>
    <t>WF on BS receiver requirements for NR-U</t>
  </si>
  <si>
    <t>R4-2005479</t>
  </si>
  <si>
    <t>R4-2005482</t>
  </si>
  <si>
    <t>WF on IAB system parameters</t>
  </si>
  <si>
    <t>R4-2005483</t>
  </si>
  <si>
    <t>WF on IAB-MT RAN4 features</t>
  </si>
  <si>
    <t>R4-2005606</t>
  </si>
  <si>
    <t>R4-2005484</t>
  </si>
  <si>
    <t>WF on IAB-MT Tx power dynamic range</t>
  </si>
  <si>
    <t>R4-2005485</t>
  </si>
  <si>
    <t>WF on MPR at IAB-MT</t>
  </si>
  <si>
    <t>R4-2005486</t>
  </si>
  <si>
    <t>WF on minimum output power requirement at IAB-MT</t>
  </si>
  <si>
    <t>R4-2005487</t>
  </si>
  <si>
    <t>WF on maximum transmission power at IAB-MT</t>
  </si>
  <si>
    <t>R4-2005488</t>
  </si>
  <si>
    <t>R4-2005489</t>
  </si>
  <si>
    <t>WF for IAB-MT frequency error requirement</t>
  </si>
  <si>
    <t>R4-2005490</t>
  </si>
  <si>
    <t>WF for relative ACLR for IAB-MT</t>
  </si>
  <si>
    <t>R4-2005491</t>
  </si>
  <si>
    <t>WF on co-location scenarios and Tx IMD requirements for IAB</t>
  </si>
  <si>
    <t>R4-2005492</t>
  </si>
  <si>
    <t>WF on IAB-MT reference sensitivity</t>
  </si>
  <si>
    <t>R4-2005493</t>
  </si>
  <si>
    <t>WF on IAB-MT In-band selectivity</t>
  </si>
  <si>
    <t>Ericsso</t>
  </si>
  <si>
    <t>R4-2005495</t>
  </si>
  <si>
    <t>R4-2005496</t>
  </si>
  <si>
    <t>R4-2005497</t>
  </si>
  <si>
    <t>R4-2005498</t>
  </si>
  <si>
    <t>R4-2005499</t>
  </si>
  <si>
    <t>R4-2005500</t>
  </si>
  <si>
    <t>R4-2005501</t>
  </si>
  <si>
    <t>R4-2005506</t>
  </si>
  <si>
    <t>R4-2005507</t>
  </si>
  <si>
    <t>R4-2005508</t>
  </si>
  <si>
    <t>R4-2005513</t>
  </si>
  <si>
    <t>Way forward on UE/BS demodulation performance for additional MTC enhancements for LTE</t>
  </si>
  <si>
    <t>R4-2005514</t>
  </si>
  <si>
    <t>Way forward on LTE UE and BS performance requirements for additional enhancements for NB-IOT</t>
  </si>
  <si>
    <t>R4-2005605</t>
  </si>
  <si>
    <t>R4-2005515</t>
  </si>
  <si>
    <t>Simulation assumptions for 5G terrestrial broadcast demod requirement</t>
  </si>
  <si>
    <t>R4-2005516</t>
  </si>
  <si>
    <t>WF on 5G terrestrial broadcast demod requirement</t>
  </si>
  <si>
    <t>R4-2005517</t>
  </si>
  <si>
    <t>Way forward on Rel-15 NR UE performance maintenance</t>
  </si>
  <si>
    <t>R4-2005525</t>
  </si>
  <si>
    <t>Way forward on NR UE power saving performance requirements</t>
  </si>
  <si>
    <t>R4-2005526</t>
  </si>
  <si>
    <t>Way forward on NR URLLC performance requirements with Ultra-Low BLER</t>
  </si>
  <si>
    <t>R4-2005527</t>
  </si>
  <si>
    <t>Way forward for NR UE URLLC performance requirements</t>
  </si>
  <si>
    <t>R4-2005528</t>
  </si>
  <si>
    <t>Way forward on NR URLLC BS performance requirements</t>
  </si>
  <si>
    <t>R4-2005529</t>
  </si>
  <si>
    <t>WF on PDSCH demodulation requirement and General aspects for NR eMIMO</t>
  </si>
  <si>
    <t>R4-2005530</t>
  </si>
  <si>
    <t>Way forward on PMI reporting requirement for NR eMIMO</t>
  </si>
  <si>
    <t>R4-2005531</t>
  </si>
  <si>
    <t>WF on UE demodulation and CSI reporting requirements for FR2 DL 256QAM</t>
  </si>
  <si>
    <t>China Telecomm</t>
  </si>
  <si>
    <t>R4-2005532</t>
  </si>
  <si>
    <t>WF on NR HST UE demodulation</t>
  </si>
  <si>
    <t>R4-2005533</t>
  </si>
  <si>
    <t>LS on early implementation issue for NR HST</t>
  </si>
  <si>
    <t>R2-2006192</t>
  </si>
  <si>
    <t>R4-2005534</t>
  </si>
  <si>
    <t>WF on Rel-16 NR HST PUSCH BS demodulation requirements</t>
  </si>
  <si>
    <t>R4-2005535</t>
  </si>
  <si>
    <t>WF on Rel-16 NR HST PRACH BS demodulation requirements</t>
  </si>
  <si>
    <t>R4-2005536</t>
  </si>
  <si>
    <t>WF on Rel-16 NR HST UL TA BS demodulation requirements</t>
  </si>
  <si>
    <t>R4-2005544</t>
  </si>
  <si>
    <t>R4-2005545</t>
  </si>
  <si>
    <t>Way forward on release independent aspect for UE demodulation and CSI reporting requirements</t>
  </si>
  <si>
    <t>R4-2005546</t>
  </si>
  <si>
    <t>Way forward on PDSCH CA normal demodulation requirements</t>
  </si>
  <si>
    <t>R4-2005547</t>
  </si>
  <si>
    <t>Way forward on UE power imbalance requirements for FR1 CA and EN-DC</t>
  </si>
  <si>
    <t>NTT DoCoMo</t>
  </si>
  <si>
    <t>R4-2005548</t>
  </si>
  <si>
    <t>Way forward on CA CQI reporting requirements</t>
  </si>
  <si>
    <t>R4-2005549</t>
  </si>
  <si>
    <t>Way forward on PMI reporting requirements for Tx ports larger than 8 and up to 32</t>
  </si>
  <si>
    <t>Ericsson, Samsung</t>
  </si>
  <si>
    <t>R4-2005550</t>
  </si>
  <si>
    <t>Simulation assumptions for NR PMI reporting requirements for more than 8 Tx ports</t>
  </si>
  <si>
    <t>R4-2005551</t>
  </si>
  <si>
    <t>WF on PUSCH demodulation requirement for 30 percent throughput test point</t>
  </si>
  <si>
    <t>R4-2005555</t>
  </si>
  <si>
    <t>WF on BS demodulation performance requirements for 2-step RACH</t>
  </si>
  <si>
    <t>R4-2005556</t>
  </si>
  <si>
    <t>WF on FR2 MIMO OTA</t>
  </si>
  <si>
    <t>R4-2005560</t>
  </si>
  <si>
    <t>Verification of FR2 PSP in MPAC system</t>
  </si>
  <si>
    <t>Spirent</t>
  </si>
  <si>
    <t>R4-2005561</t>
  </si>
  <si>
    <t>TP on Verification of Channel Model implementation in TR38.827, PSP</t>
  </si>
  <si>
    <t>ZTE, Ericsson</t>
  </si>
  <si>
    <t>Ericsson, ZTE</t>
  </si>
  <si>
    <t>R4-2005588</t>
  </si>
  <si>
    <t>R4-2005600</t>
  </si>
  <si>
    <t>R4-2005607</t>
  </si>
  <si>
    <t>R4-2005608</t>
  </si>
  <si>
    <t>Nokia, Nokia Shanghai Bell, Ericsson</t>
  </si>
  <si>
    <t>R4-2005604</t>
  </si>
  <si>
    <t>WF on EVM equalizer calculation for NR</t>
  </si>
  <si>
    <t>Keysight , Rohde &amp; Schwarz</t>
  </si>
  <si>
    <t>R1-2004953, R1-2004954</t>
  </si>
  <si>
    <t>R4-2005609</t>
  </si>
  <si>
    <t>Draft TR 37.941 v0.2.0</t>
  </si>
  <si>
    <t>R4-2005610</t>
  </si>
  <si>
    <t>(reserved)</t>
  </si>
  <si>
    <t>ETSI MCC</t>
  </si>
  <si>
    <t>Close of the E-meeting</t>
  </si>
  <si>
    <t>R4-2005611</t>
  </si>
  <si>
    <t>R4-2005612</t>
  </si>
  <si>
    <t>R4-2005613</t>
  </si>
  <si>
    <t>R4-2005614</t>
  </si>
  <si>
    <t>R4-2005615</t>
  </si>
  <si>
    <t>R4-2005616</t>
  </si>
  <si>
    <t>R4-2005617</t>
  </si>
  <si>
    <t>R4-2005618</t>
  </si>
  <si>
    <t>R4-2005619</t>
  </si>
  <si>
    <t>R4-2005620</t>
  </si>
  <si>
    <t>R4-2005621</t>
  </si>
  <si>
    <t>R4-2005622</t>
  </si>
  <si>
    <t>R4-2005623</t>
  </si>
  <si>
    <t>R4-2005624</t>
  </si>
  <si>
    <t>R4-2005625</t>
  </si>
  <si>
    <t>R4-2005626</t>
  </si>
  <si>
    <t>R4-2005627</t>
  </si>
  <si>
    <t>R4-2005628</t>
  </si>
  <si>
    <t>R4-2005629</t>
  </si>
  <si>
    <t>R4-2005630</t>
  </si>
  <si>
    <t>R4-2005634</t>
  </si>
  <si>
    <t>WF on TR/TS structures and common terminology for NR V2X UE</t>
  </si>
  <si>
    <t>VIVO, Qualcomm</t>
  </si>
  <si>
    <t>R4-2005637</t>
  </si>
  <si>
    <t>WF on remaining issues for NR V2X system parameters</t>
  </si>
  <si>
    <t>R4-2005638</t>
  </si>
  <si>
    <t>WF on BS impact on NR V2X</t>
  </si>
  <si>
    <t>R4-2005641</t>
  </si>
  <si>
    <t>WF on con-current operation scenario and clarification</t>
  </si>
  <si>
    <t>R4-2005642</t>
  </si>
  <si>
    <t>WF on CBW for REFSENS testing and alignment of configuration parameters for NR V2X</t>
  </si>
  <si>
    <t>Vodafone</t>
  </si>
  <si>
    <t>R4-2005643</t>
  </si>
  <si>
    <t>WF on general specification issues for NR V2X con-current operation</t>
  </si>
  <si>
    <t>R4-2005644</t>
  </si>
  <si>
    <t>WF on switching period in ITS band for NR V2X</t>
  </si>
  <si>
    <t>R4-2005646</t>
  </si>
  <si>
    <t>Draft reply LS on Sidelink UE capability for (NG)EN-DC and NE-DC</t>
  </si>
  <si>
    <t>R4-2005647</t>
  </si>
  <si>
    <t>Guidelines for handling of NR-DC configurations and new channel bandwidths for NR CA configurations</t>
  </si>
  <si>
    <t>R4-2005649</t>
  </si>
  <si>
    <t>WF on P-Max for FR2 in Rel-16</t>
  </si>
  <si>
    <t>R4-2005651</t>
  </si>
  <si>
    <t>WF on MPR with Pi/2 BPSK DMRS</t>
  </si>
  <si>
    <t>R4-2005652</t>
  </si>
  <si>
    <t>WF on Uplink Full Power Transmission</t>
  </si>
  <si>
    <t>Introduce an operating band list and NR bands to UL MIMO</t>
  </si>
  <si>
    <t>Verizon, AT&amp;T, Qualcomm, CMCC</t>
  </si>
  <si>
    <t>R4-2005654</t>
  </si>
  <si>
    <t>WF on additional bands for UL-MIMO</t>
  </si>
  <si>
    <t>Verizon, AT&amp;T, Qualcomm</t>
  </si>
  <si>
    <t>R4-2005655</t>
  </si>
  <si>
    <t>WF on the requirements for FR2 DL 256QAM and 64QAM</t>
  </si>
  <si>
    <t>R4-2005657</t>
  </si>
  <si>
    <t>WF on intra-band UL contiguous CA emission requirement</t>
  </si>
  <si>
    <t>R4-2005658</t>
  </si>
  <si>
    <t>WF on intra-band UL contiguous CA MPR</t>
  </si>
  <si>
    <t>Huawei, Skyworks</t>
  </si>
  <si>
    <t>R4-2005660</t>
  </si>
  <si>
    <t>WF on intra-band UL non-contiguous CA general requirements</t>
  </si>
  <si>
    <t>Qualcomm, KDDI</t>
  </si>
  <si>
    <t>R4-2005661</t>
  </si>
  <si>
    <t>WF on intra-band UL non-contiguous CA MPR assumption</t>
  </si>
  <si>
    <t>R4-2005663</t>
  </si>
  <si>
    <t>WF on timing mask requirement for ULSUP-TDM</t>
  </si>
  <si>
    <t>R4-2005664</t>
  </si>
  <si>
    <t>WF on RF requirements for Tx switching between two uplink carriers</t>
  </si>
  <si>
    <t>R4-2005665</t>
  </si>
  <si>
    <t>LS on UE capability for Tx switching between two uplink carriers</t>
  </si>
  <si>
    <t>R4-2005668</t>
  </si>
  <si>
    <t>WF on testability issues for transient period capability</t>
  </si>
  <si>
    <t>R4-2005669</t>
  </si>
  <si>
    <t>WF on MPE enhancements</t>
  </si>
  <si>
    <t>R4-2005734</t>
  </si>
  <si>
    <t>R2-2004387</t>
  </si>
  <si>
    <t>R4-2005671</t>
  </si>
  <si>
    <t>WF on BC based on SSB</t>
  </si>
  <si>
    <t>R4-2005735</t>
  </si>
  <si>
    <t>R4-2005672</t>
  </si>
  <si>
    <t>WF on BC based on CSI-RS</t>
  </si>
  <si>
    <t>R4-2005737</t>
  </si>
  <si>
    <t>R4-2005673</t>
  </si>
  <si>
    <t>R4-2005674</t>
  </si>
  <si>
    <t>R4-2005675</t>
  </si>
  <si>
    <t>WF on Simulation assumptions for beam squint study</t>
  </si>
  <si>
    <t>R4-2005676</t>
  </si>
  <si>
    <t>WF on inter-band DL CA</t>
  </si>
  <si>
    <t>R4-2005736</t>
  </si>
  <si>
    <t>R4-2005678</t>
  </si>
  <si>
    <t>WF on MPR and A-MPR for FR2 non-contiguous intraband uplink CA</t>
  </si>
  <si>
    <t>R4-2005680</t>
  </si>
  <si>
    <t>WF on FR2 UE EIRP increase with suspended IBE</t>
  </si>
  <si>
    <t>R4-2005681</t>
  </si>
  <si>
    <t>WF on MBR framework</t>
  </si>
  <si>
    <t>R4-2005682</t>
  </si>
  <si>
    <t>WF on spherical coverage enhancements</t>
  </si>
  <si>
    <t>R4-2005727</t>
  </si>
  <si>
    <t>R4-2005728</t>
  </si>
  <si>
    <t>R4-2005717</t>
  </si>
  <si>
    <t>Revised WID for Dual Connectivity (EN-DC) with 3 bands DL and 3 bands UL</t>
  </si>
  <si>
    <t>R4-2005718</t>
  </si>
  <si>
    <t>0.11.0</t>
  </si>
  <si>
    <t>R4-2005719</t>
  </si>
  <si>
    <t>R 38.716-03-02 v0.6.0: Rel-16 NR inter-band CA DC for 3 bands DL with 2 bands UL</t>
  </si>
  <si>
    <t>Verizon, AT&amp;T, T-Mobile-USA, Nokia, Samsung, Apple, Skyworks, Qualcomm, Ericsson</t>
  </si>
  <si>
    <t>R4-2005729</t>
  </si>
  <si>
    <t>R4-2005730</t>
  </si>
  <si>
    <t>R4-2005732</t>
  </si>
  <si>
    <t>TS38.104 draft CR: adding 30KHz SSB SCS for n40</t>
  </si>
  <si>
    <t>R4-2005740</t>
  </si>
  <si>
    <t>TR 38.820 v1.3.0</t>
  </si>
  <si>
    <t>R4-2005741</t>
  </si>
  <si>
    <t>R4-2005742</t>
  </si>
  <si>
    <t>TR 38.716-03-01 v 0.7.0</t>
  </si>
  <si>
    <t>0.7.0</t>
  </si>
  <si>
    <t>R4-2005743</t>
  </si>
  <si>
    <t>R4-2005744</t>
  </si>
  <si>
    <t>R4-2005745</t>
  </si>
  <si>
    <t>R4-2005746</t>
  </si>
  <si>
    <t>R4-2005747</t>
  </si>
  <si>
    <t>R4-2005748</t>
  </si>
  <si>
    <t>R4-2005749</t>
  </si>
  <si>
    <t>R4-2005750</t>
  </si>
  <si>
    <t>R4-2005751</t>
  </si>
  <si>
    <t>R4-2005752</t>
  </si>
  <si>
    <t>R4-2005753</t>
  </si>
  <si>
    <t>R4-2005754</t>
  </si>
  <si>
    <t>R4-2005755</t>
  </si>
  <si>
    <t>R4-2005756</t>
  </si>
  <si>
    <t>R4-2005757</t>
  </si>
  <si>
    <t>R4-2005758</t>
  </si>
  <si>
    <t>R4-2005759</t>
  </si>
  <si>
    <t>R4-2005760</t>
  </si>
  <si>
    <t>R4-2005761</t>
  </si>
  <si>
    <t>R4-2005762</t>
  </si>
  <si>
    <t>R4-2005763</t>
  </si>
  <si>
    <t>R4-2005764</t>
  </si>
  <si>
    <t>R4-2005765</t>
  </si>
  <si>
    <t>R4-2005766</t>
  </si>
  <si>
    <t>R4-2005767</t>
  </si>
  <si>
    <t>R4-2005768</t>
  </si>
  <si>
    <t>R4-2005769</t>
  </si>
  <si>
    <t>R4-2005770</t>
  </si>
  <si>
    <t>R4-2005771</t>
  </si>
  <si>
    <t>R4-2005772</t>
  </si>
  <si>
    <t>R4-2005773</t>
  </si>
  <si>
    <t>R4-2005774</t>
  </si>
  <si>
    <t>R4-2005775</t>
  </si>
  <si>
    <t>R4-2005776</t>
  </si>
  <si>
    <t>R4-2005777</t>
  </si>
  <si>
    <t>R4-2005778</t>
  </si>
  <si>
    <t>R4-2005779</t>
  </si>
  <si>
    <t>R4-2005780</t>
  </si>
  <si>
    <t>R4-2005781</t>
  </si>
  <si>
    <t>R4-2005782</t>
  </si>
  <si>
    <t>R4-2005783</t>
  </si>
  <si>
    <t>R4-2005784</t>
  </si>
  <si>
    <t>R4-2005785</t>
  </si>
  <si>
    <t>R4-2005786</t>
  </si>
  <si>
    <t>R4-2005787</t>
  </si>
  <si>
    <t>R4-2005788</t>
  </si>
  <si>
    <t>R4-2005789</t>
  </si>
  <si>
    <t>R4-2005790</t>
  </si>
  <si>
    <t>R4-2005791</t>
  </si>
  <si>
    <t>R4-2005792</t>
  </si>
  <si>
    <t>R4-2005793</t>
  </si>
  <si>
    <t>R4-2005794</t>
  </si>
  <si>
    <t>R4-2005795</t>
  </si>
  <si>
    <t>R4-2005796</t>
  </si>
  <si>
    <t>R4-2005797</t>
  </si>
  <si>
    <t>R4-2005798</t>
  </si>
  <si>
    <t>R4-2005799</t>
  </si>
  <si>
    <t>R4-2005800</t>
  </si>
  <si>
    <t>R4-2005801</t>
  </si>
  <si>
    <t>R4-2005802</t>
  </si>
  <si>
    <t>R4-2005803</t>
  </si>
  <si>
    <t>R4-2005804</t>
  </si>
  <si>
    <t>R4-2005805</t>
  </si>
  <si>
    <t>R4-2005806</t>
  </si>
  <si>
    <t>R4-2005807</t>
  </si>
  <si>
    <t>R4-2005808</t>
  </si>
  <si>
    <t>R4-2005809</t>
  </si>
  <si>
    <t>R4-2005810</t>
  </si>
  <si>
    <t>R4-2005811</t>
  </si>
  <si>
    <t>R4-2005812</t>
  </si>
  <si>
    <t>R4-2005813</t>
  </si>
  <si>
    <t>R4-2005814</t>
  </si>
  <si>
    <t>R4-2005815</t>
  </si>
  <si>
    <t>R4-2005816</t>
  </si>
  <si>
    <t>R4-2005817</t>
  </si>
  <si>
    <t>R4-2005818</t>
  </si>
  <si>
    <t>R4-2005819</t>
  </si>
  <si>
    <t>R4-2005820</t>
  </si>
  <si>
    <t>R4-2005821</t>
  </si>
  <si>
    <t>R4-2005822</t>
  </si>
  <si>
    <t>R4-2005823</t>
  </si>
  <si>
    <t>R4-2005824</t>
  </si>
  <si>
    <t>R4-2005825</t>
  </si>
  <si>
    <t>R4-2005826</t>
  </si>
  <si>
    <t>R4-2005827</t>
  </si>
  <si>
    <t>R4-2005828</t>
  </si>
  <si>
    <t>R4-2005829</t>
  </si>
  <si>
    <t>R4-2005830</t>
  </si>
  <si>
    <t>R4-2005831</t>
  </si>
  <si>
    <t>R4-2005832</t>
  </si>
  <si>
    <t>LS to RAN1 on Guard Symbols in IAB</t>
  </si>
  <si>
    <t>R2-2004127</t>
  </si>
  <si>
    <t>R4-2005833</t>
  </si>
  <si>
    <t>LS on intra-cell guard band configuration for NR-U</t>
  </si>
  <si>
    <t>R1-2002908</t>
  </si>
  <si>
    <t>R4-2005836</t>
  </si>
  <si>
    <t>R4-2005838</t>
  </si>
  <si>
    <t>Draft CR on applicability of QCL (R16)</t>
  </si>
  <si>
    <t>R4-2005845</t>
  </si>
  <si>
    <t>Reply LS on NR Positioning gNB measurement report range and granularity</t>
  </si>
  <si>
    <t>R4-2005846</t>
  </si>
  <si>
    <t>R4-2005848</t>
  </si>
  <si>
    <t>R4-2005849</t>
  </si>
  <si>
    <t>R4-2005850</t>
  </si>
  <si>
    <t>R4-2005851</t>
  </si>
  <si>
    <t>R4-2005852</t>
  </si>
  <si>
    <t>R4-2005853</t>
  </si>
  <si>
    <t>R4-2005854</t>
  </si>
  <si>
    <t>R4-2005855</t>
  </si>
  <si>
    <t>R4-2005856</t>
  </si>
  <si>
    <t>R4-2005857</t>
  </si>
  <si>
    <t>R4-2005858</t>
  </si>
  <si>
    <t>R4-2005859</t>
  </si>
  <si>
    <t>R4-2005860</t>
  </si>
  <si>
    <t>R4-2005861</t>
  </si>
  <si>
    <t>R4-2005862</t>
  </si>
  <si>
    <t>R4-2005863</t>
  </si>
  <si>
    <t>R4-2005864</t>
  </si>
  <si>
    <t>LS response on secondary DRX group</t>
  </si>
  <si>
    <t>R1-2002961</t>
  </si>
  <si>
    <t>R4-2005865</t>
  </si>
  <si>
    <t>Reply LS on UL LBT failure recovery for the target cell</t>
  </si>
  <si>
    <t>R2-2003973</t>
  </si>
  <si>
    <t>R4-2005866</t>
  </si>
  <si>
    <t>TR 37.716-21-21 v0.11.0 update: LTE(xDL/1UL)+ NR(2DL/1UL) DC in Rel-16</t>
  </si>
  <si>
    <t>available</t>
  </si>
  <si>
    <t>R4-2005867</t>
  </si>
  <si>
    <t>TR 38.716-01-01 v0.11.0 Rel-16 NR Intra-band</t>
  </si>
  <si>
    <t>R4-2005868</t>
  </si>
  <si>
    <t>TR 37.716-31-11 v0.11.0 Rel-16 DC combinations LTE 3DL and one NR band</t>
  </si>
  <si>
    <t>R4-2005869</t>
  </si>
  <si>
    <t>TR 38.716-04-01 v0.4.0 Rel-16 NR Inter-band 4 bands CA</t>
  </si>
  <si>
    <t>R4-2005870</t>
  </si>
  <si>
    <t>TR 36.716-02-01 Rel-16 2 Bands DL and 1 Band UL CA</t>
  </si>
  <si>
    <t>R4-2005871</t>
  </si>
  <si>
    <t>TR 36.716-03-02 v0.11.0 LTE-A inter-band CA for x bands (x=3,4,5) DL with 2 bands UL in Rel-16</t>
  </si>
  <si>
    <t>R4-2005872</t>
  </si>
  <si>
    <t>draftTR 37.716-41-11 v0.9.0</t>
  </si>
  <si>
    <t>CR Pack TDoc</t>
  </si>
  <si>
    <t>WG Tdoc</t>
  </si>
  <si>
    <t>WG TDoc decision</t>
  </si>
  <si>
    <t>CR Individual TSG decision</t>
  </si>
  <si>
    <t>CR title</t>
  </si>
  <si>
    <t>Types of Tdocs</t>
  </si>
  <si>
    <t>Possible statuses of Tdocs</t>
  </si>
  <si>
    <t>Categories</t>
  </si>
  <si>
    <t>reserved</t>
  </si>
  <si>
    <t>C</t>
  </si>
  <si>
    <t>D</t>
  </si>
  <si>
    <t>E</t>
  </si>
  <si>
    <t>Action</t>
  </si>
  <si>
    <t>rejected</t>
  </si>
  <si>
    <t>CR pack</t>
  </si>
  <si>
    <t>Presentation</t>
  </si>
  <si>
    <t>ToR</t>
  </si>
  <si>
    <t>partially approved</t>
  </si>
  <si>
    <t>SID revised</t>
  </si>
  <si>
    <t>WI status report</t>
  </si>
  <si>
    <t>reissued</t>
  </si>
  <si>
    <t>WI exception request</t>
  </si>
  <si>
    <t>replied to</t>
  </si>
  <si>
    <t>TS or TR cover</t>
  </si>
  <si>
    <t>conditionally agreed</t>
  </si>
  <si>
    <t>conditionally approved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</si>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</sst>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74524" TargetMode="External" Id="Ra1e38530877447e8" /><Relationship Type="http://schemas.openxmlformats.org/officeDocument/2006/relationships/hyperlink" Target="http://portal.3gpp.org/desktopmodules/Release/ReleaseDetails.aspx?releaseId=191" TargetMode="External" Id="R17e17cbfe5564c52" /><Relationship Type="http://schemas.openxmlformats.org/officeDocument/2006/relationships/hyperlink" Target="http://portal.3gpp.org/desktopmodules/Specifications/SpecificationDetails.aspx?specificationId=3517" TargetMode="External" Id="R154d3df68b0245d5" /><Relationship Type="http://schemas.openxmlformats.org/officeDocument/2006/relationships/hyperlink" Target="http://portal.3gpp.org/desktopmodules/WorkItem/WorkItemDetails.aspx?workitemId=800174" TargetMode="External" Id="R2bb44aff3667460e" /><Relationship Type="http://schemas.openxmlformats.org/officeDocument/2006/relationships/hyperlink" Target="https://www.3gpp.org/ftp/TSG_RAN/WG4_Radio/TSGR4_94_eBis/Docs/R4-2003085.zip" TargetMode="External" Id="Rbea218430345488b" /><Relationship Type="http://schemas.openxmlformats.org/officeDocument/2006/relationships/hyperlink" Target="http://webapp.etsi.org/teldir/ListPersDetails.asp?PersId=40317" TargetMode="External" Id="R74a4740ffa904ea9" /><Relationship Type="http://schemas.openxmlformats.org/officeDocument/2006/relationships/hyperlink" Target="http://portal.3gpp.org/desktopmodules/Release/ReleaseDetails.aspx?releaseId=191" TargetMode="External" Id="Ra35ae634e9bd4b03" /><Relationship Type="http://schemas.openxmlformats.org/officeDocument/2006/relationships/hyperlink" Target="http://portal.3gpp.org/desktopmodules/Specifications/SpecificationDetails.aspx?specificationId=3285" TargetMode="External" Id="R70a793ec2d0c42e8" /><Relationship Type="http://schemas.openxmlformats.org/officeDocument/2006/relationships/hyperlink" Target="http://portal.3gpp.org/desktopmodules/WorkItem/WorkItemDetails.aspx?workitemId=800071" TargetMode="External" Id="R396e004c98f945f7" /><Relationship Type="http://schemas.openxmlformats.org/officeDocument/2006/relationships/hyperlink" Target="https://www.3gpp.org/ftp/TSG_RAN/WG4_Radio/TSGR4_94_eBis/Docs/R4-2003086.zip" TargetMode="External" Id="Rcab2e59c54364916" /><Relationship Type="http://schemas.openxmlformats.org/officeDocument/2006/relationships/hyperlink" Target="http://webapp.etsi.org/teldir/ListPersDetails.asp?PersId=40317" TargetMode="External" Id="R564c84b72a9d4f3c" /><Relationship Type="http://schemas.openxmlformats.org/officeDocument/2006/relationships/hyperlink" Target="http://portal.3gpp.org/desktopmodules/Release/ReleaseDetails.aspx?releaseId=191" TargetMode="External" Id="R415a299e43cb4e97" /><Relationship Type="http://schemas.openxmlformats.org/officeDocument/2006/relationships/hyperlink" Target="http://portal.3gpp.org/desktopmodules/WorkItem/WorkItemDetails.aspx?workitemId=860155" TargetMode="External" Id="R6c49cc2f9db246ee" /><Relationship Type="http://schemas.openxmlformats.org/officeDocument/2006/relationships/hyperlink" Target="https://www.3gpp.org/ftp/TSG_RAN/WG4_Radio/TSGR4_94_eBis/Docs/R4-2003087.zip" TargetMode="External" Id="R33b897037de648c1" /><Relationship Type="http://schemas.openxmlformats.org/officeDocument/2006/relationships/hyperlink" Target="http://webapp.etsi.org/teldir/ListPersDetails.asp?PersId=40317" TargetMode="External" Id="R6de10e815ac144ed" /><Relationship Type="http://schemas.openxmlformats.org/officeDocument/2006/relationships/hyperlink" Target="http://portal.3gpp.org/desktopmodules/Release/ReleaseDetails.aspx?releaseId=192" TargetMode="External" Id="R465ff3b944254454" /><Relationship Type="http://schemas.openxmlformats.org/officeDocument/2006/relationships/hyperlink" Target="http://portal.3gpp.org/desktopmodules/WorkItem/WorkItemDetails.aspx?workitemId=870064" TargetMode="External" Id="R6da572f5bda64560" /><Relationship Type="http://schemas.openxmlformats.org/officeDocument/2006/relationships/hyperlink" Target="https://www.3gpp.org/ftp/TSG_RAN/WG4_Radio/TSGR4_94_eBis/Docs/R4-2003088.zip" TargetMode="External" Id="R45af66f83e554a7b" /><Relationship Type="http://schemas.openxmlformats.org/officeDocument/2006/relationships/hyperlink" Target="http://webapp.etsi.org/teldir/ListPersDetails.asp?PersId=58614" TargetMode="External" Id="R3f77d3fc550b4b99" /><Relationship Type="http://schemas.openxmlformats.org/officeDocument/2006/relationships/hyperlink" Target="http://portal.3gpp.org/desktopmodules/Release/ReleaseDetails.aspx?releaseId=190" TargetMode="External" Id="Rbdb56671af2e41d6" /><Relationship Type="http://schemas.openxmlformats.org/officeDocument/2006/relationships/hyperlink" Target="http://portal.3gpp.org/desktopmodules/WorkItem/WorkItemDetails.aspx?workitemId=750167" TargetMode="External" Id="R1c874f526e6b495a" /><Relationship Type="http://schemas.openxmlformats.org/officeDocument/2006/relationships/hyperlink" Target="https://www.3gpp.org/ftp/TSG_RAN/WG4_Radio/TSGR4_94_eBis/Docs/R4-2003089.zip" TargetMode="External" Id="Rda2db51d8caf4dc1" /><Relationship Type="http://schemas.openxmlformats.org/officeDocument/2006/relationships/hyperlink" Target="http://webapp.etsi.org/teldir/ListPersDetails.asp?PersId=58614" TargetMode="External" Id="Rea917fd5719441f6" /><Relationship Type="http://schemas.openxmlformats.org/officeDocument/2006/relationships/hyperlink" Target="http://portal.3gpp.org/desktopmodules/Release/ReleaseDetails.aspx?releaseId=190" TargetMode="External" Id="R43836971b43342b3" /><Relationship Type="http://schemas.openxmlformats.org/officeDocument/2006/relationships/hyperlink" Target="http://portal.3gpp.org/desktopmodules/Specifications/SpecificationDetails.aspx?specificationId=3204" TargetMode="External" Id="R0e97f7531fe94a66" /><Relationship Type="http://schemas.openxmlformats.org/officeDocument/2006/relationships/hyperlink" Target="http://portal.3gpp.org/desktopmodules/WorkItem/WorkItemDetails.aspx?workitemId=750167" TargetMode="External" Id="R1bc83dfc7ccc4fa4" /><Relationship Type="http://schemas.openxmlformats.org/officeDocument/2006/relationships/hyperlink" Target="https://www.3gpp.org/ftp/TSG_RAN/WG4_Radio/TSGR4_94_eBis/Docs/R4-2003090.zip" TargetMode="External" Id="Ra251fba93f4e4879" /><Relationship Type="http://schemas.openxmlformats.org/officeDocument/2006/relationships/hyperlink" Target="http://webapp.etsi.org/teldir/ListPersDetails.asp?PersId=58614" TargetMode="External" Id="Rbf2c9d15eb0945e7" /><Relationship Type="http://schemas.openxmlformats.org/officeDocument/2006/relationships/hyperlink" Target="http://portal.3gpp.org/desktopmodules/Release/ReleaseDetails.aspx?releaseId=191" TargetMode="External" Id="R062e2985629143b4" /><Relationship Type="http://schemas.openxmlformats.org/officeDocument/2006/relationships/hyperlink" Target="http://portal.3gpp.org/desktopmodules/WorkItem/WorkItemDetails.aspx?workitemId=800187" TargetMode="External" Id="R0dfb02ca02fa4f01" /><Relationship Type="http://schemas.openxmlformats.org/officeDocument/2006/relationships/hyperlink" Target="https://www.3gpp.org/ftp/TSG_RAN/WG4_Radio/TSGR4_94_eBis/Docs/R4-2003091.zip" TargetMode="External" Id="R449ebb10815c4440" /><Relationship Type="http://schemas.openxmlformats.org/officeDocument/2006/relationships/hyperlink" Target="http://webapp.etsi.org/teldir/ListPersDetails.asp?PersId=58614" TargetMode="External" Id="Rc56100ba98d54a39" /><Relationship Type="http://schemas.openxmlformats.org/officeDocument/2006/relationships/hyperlink" Target="https://portal.3gpp.org/ngppapp/CreateTdoc.aspx?mode=view&amp;contributionId=1114865" TargetMode="External" Id="R85d91c4e3eeb4dd9" /><Relationship Type="http://schemas.openxmlformats.org/officeDocument/2006/relationships/hyperlink" Target="http://portal.3gpp.org/desktopmodules/Release/ReleaseDetails.aspx?releaseId=191" TargetMode="External" Id="Rf9c7674c6b624cb4" /><Relationship Type="http://schemas.openxmlformats.org/officeDocument/2006/relationships/hyperlink" Target="http://portal.3gpp.org/desktopmodules/Specifications/SpecificationDetails.aspx?specificationId=3204" TargetMode="External" Id="Rd19221647be94af5" /><Relationship Type="http://schemas.openxmlformats.org/officeDocument/2006/relationships/hyperlink" Target="http://portal.3gpp.org/desktopmodules/WorkItem/WorkItemDetails.aspx?workitemId=800187" TargetMode="External" Id="R2359b9c331264ff0" /><Relationship Type="http://schemas.openxmlformats.org/officeDocument/2006/relationships/hyperlink" Target="https://www.3gpp.org/ftp/TSG_RAN/WG4_Radio/TSGR4_94_eBis/Docs/R4-2003092.zip" TargetMode="External" Id="Rcb93af33e373469d" /><Relationship Type="http://schemas.openxmlformats.org/officeDocument/2006/relationships/hyperlink" Target="http://webapp.etsi.org/teldir/ListPersDetails.asp?PersId=58614" TargetMode="External" Id="Rc10fb8fccd124bdc" /><Relationship Type="http://schemas.openxmlformats.org/officeDocument/2006/relationships/hyperlink" Target="http://portal.3gpp.org/desktopmodules/Release/ReleaseDetails.aspx?releaseId=191" TargetMode="External" Id="Rfcac97dad3bf48e8" /><Relationship Type="http://schemas.openxmlformats.org/officeDocument/2006/relationships/hyperlink" Target="http://portal.3gpp.org/desktopmodules/WorkItem/WorkItemDetails.aspx?workitemId=800287" TargetMode="External" Id="Ra71a38995b144815" /><Relationship Type="http://schemas.openxmlformats.org/officeDocument/2006/relationships/hyperlink" Target="https://www.3gpp.org/ftp/TSG_RAN/WG4_Radio/TSGR4_94_eBis/Docs/R4-2003093.zip" TargetMode="External" Id="Rce1b01469c6044a7" /><Relationship Type="http://schemas.openxmlformats.org/officeDocument/2006/relationships/hyperlink" Target="http://webapp.etsi.org/teldir/ListPersDetails.asp?PersId=58614" TargetMode="External" Id="R9d26c2ebce3c4d5c" /><Relationship Type="http://schemas.openxmlformats.org/officeDocument/2006/relationships/hyperlink" Target="http://portal.3gpp.org/desktopmodules/Release/ReleaseDetails.aspx?releaseId=191" TargetMode="External" Id="R4cef4f39e06349ac" /><Relationship Type="http://schemas.openxmlformats.org/officeDocument/2006/relationships/hyperlink" Target="http://portal.3gpp.org/desktopmodules/WorkItem/WorkItemDetails.aspx?workitemId=820167" TargetMode="External" Id="Rf39c71617e514d7e" /><Relationship Type="http://schemas.openxmlformats.org/officeDocument/2006/relationships/hyperlink" Target="https://www.3gpp.org/ftp/TSG_RAN/WG4_Radio/TSGR4_94_eBis/Docs/R4-2003094.zip" TargetMode="External" Id="R133f255356834601" /><Relationship Type="http://schemas.openxmlformats.org/officeDocument/2006/relationships/hyperlink" Target="http://webapp.etsi.org/teldir/ListPersDetails.asp?PersId=58614" TargetMode="External" Id="Rd63c26b4ff4f4238" /><Relationship Type="http://schemas.openxmlformats.org/officeDocument/2006/relationships/hyperlink" Target="https://portal.3gpp.org/ngppapp/CreateTdoc.aspx?mode=view&amp;contributionId=1114919" TargetMode="External" Id="Re623d1e100944a63" /><Relationship Type="http://schemas.openxmlformats.org/officeDocument/2006/relationships/hyperlink" Target="http://portal.3gpp.org/desktopmodules/Release/ReleaseDetails.aspx?releaseId=191" TargetMode="External" Id="R839357acf4e547bc" /><Relationship Type="http://schemas.openxmlformats.org/officeDocument/2006/relationships/hyperlink" Target="http://portal.3gpp.org/desktopmodules/Specifications/SpecificationDetails.aspx?specificationId=3204" TargetMode="External" Id="R604f2e598c634d5a" /><Relationship Type="http://schemas.openxmlformats.org/officeDocument/2006/relationships/hyperlink" Target="http://portal.3gpp.org/desktopmodules/WorkItem/WorkItemDetails.aspx?workitemId=820167" TargetMode="External" Id="R90a5f7707e0040fe" /><Relationship Type="http://schemas.openxmlformats.org/officeDocument/2006/relationships/hyperlink" Target="https://www.3gpp.org/ftp/TSG_RAN/WG4_Radio/TSGR4_94_eBis/Docs/R4-2003095.zip" TargetMode="External" Id="Rafd3eaae545141bb" /><Relationship Type="http://schemas.openxmlformats.org/officeDocument/2006/relationships/hyperlink" Target="http://webapp.etsi.org/teldir/ListPersDetails.asp?PersId=58614" TargetMode="External" Id="R93a021ed5a57415f" /><Relationship Type="http://schemas.openxmlformats.org/officeDocument/2006/relationships/hyperlink" Target="https://portal.3gpp.org/ngppapp/CreateTdoc.aspx?mode=view&amp;contributionId=1114920" TargetMode="External" Id="Rff8698e858014127" /><Relationship Type="http://schemas.openxmlformats.org/officeDocument/2006/relationships/hyperlink" Target="http://portal.3gpp.org/desktopmodules/Release/ReleaseDetails.aspx?releaseId=191" TargetMode="External" Id="R67ca229232204cf3" /><Relationship Type="http://schemas.openxmlformats.org/officeDocument/2006/relationships/hyperlink" Target="http://portal.3gpp.org/desktopmodules/Specifications/SpecificationDetails.aspx?specificationId=2420" TargetMode="External" Id="R42a6229a55af4bab" /><Relationship Type="http://schemas.openxmlformats.org/officeDocument/2006/relationships/hyperlink" Target="http://portal.3gpp.org/desktopmodules/WorkItem/WorkItemDetails.aspx?workitemId=820167" TargetMode="External" Id="R662dc8446a724a98" /><Relationship Type="http://schemas.openxmlformats.org/officeDocument/2006/relationships/hyperlink" Target="https://www.3gpp.org/ftp/TSG_RAN/WG4_Radio/TSGR4_94_eBis/Docs/R4-2003096.zip" TargetMode="External" Id="Reb801dce62424e18" /><Relationship Type="http://schemas.openxmlformats.org/officeDocument/2006/relationships/hyperlink" Target="http://webapp.etsi.org/teldir/ListPersDetails.asp?PersId=58614" TargetMode="External" Id="Ra3562cee277f43cf" /><Relationship Type="http://schemas.openxmlformats.org/officeDocument/2006/relationships/hyperlink" Target="https://portal.3gpp.org/ngppapp/CreateTdoc.aspx?mode=view&amp;contributionId=1114891" TargetMode="External" Id="R75b08ad1a4b94074" /><Relationship Type="http://schemas.openxmlformats.org/officeDocument/2006/relationships/hyperlink" Target="http://portal.3gpp.org/desktopmodules/Release/ReleaseDetails.aspx?releaseId=191" TargetMode="External" Id="R55741039140e4b22" /><Relationship Type="http://schemas.openxmlformats.org/officeDocument/2006/relationships/hyperlink" Target="http://portal.3gpp.org/desktopmodules/Specifications/SpecificationDetails.aspx?specificationId=3204" TargetMode="External" Id="R98584becd7c04841" /><Relationship Type="http://schemas.openxmlformats.org/officeDocument/2006/relationships/hyperlink" Target="http://portal.3gpp.org/desktopmodules/WorkItem/WorkItemDetails.aspx?workitemId=830270" TargetMode="External" Id="Ra2de9ad90f2a45aa" /><Relationship Type="http://schemas.openxmlformats.org/officeDocument/2006/relationships/hyperlink" Target="https://www.3gpp.org/ftp/TSG_RAN/WG4_Radio/TSGR4_94_eBis/Docs/R4-2003097.zip" TargetMode="External" Id="R2c422f265aae4282" /><Relationship Type="http://schemas.openxmlformats.org/officeDocument/2006/relationships/hyperlink" Target="http://webapp.etsi.org/teldir/ListPersDetails.asp?PersId=58614" TargetMode="External" Id="Re19df4549a3d4575" /><Relationship Type="http://schemas.openxmlformats.org/officeDocument/2006/relationships/hyperlink" Target="http://portal.3gpp.org/desktopmodules/Release/ReleaseDetails.aspx?releaseId=191" TargetMode="External" Id="R6d1074f24aa34b5d" /><Relationship Type="http://schemas.openxmlformats.org/officeDocument/2006/relationships/hyperlink" Target="http://portal.3gpp.org/desktopmodules/Specifications/SpecificationDetails.aspx?specificationId=3204" TargetMode="External" Id="Rfb88d23229434c50" /><Relationship Type="http://schemas.openxmlformats.org/officeDocument/2006/relationships/hyperlink" Target="http://portal.3gpp.org/desktopmodules/WorkItem/WorkItemDetails.aspx?workitemId=820169" TargetMode="External" Id="R1e542c3792d4422f" /><Relationship Type="http://schemas.openxmlformats.org/officeDocument/2006/relationships/hyperlink" Target="https://www.3gpp.org/ftp/TSG_RAN/WG4_Radio/TSGR4_94_eBis/Docs/R4-2003098.zip" TargetMode="External" Id="Ra9ad3ef52bc94d83" /><Relationship Type="http://schemas.openxmlformats.org/officeDocument/2006/relationships/hyperlink" Target="http://webapp.etsi.org/teldir/ListPersDetails.asp?PersId=58614" TargetMode="External" Id="Rb3a079dfe6b34ecd" /><Relationship Type="http://schemas.openxmlformats.org/officeDocument/2006/relationships/hyperlink" Target="http://portal.3gpp.org/desktopmodules/Release/ReleaseDetails.aspx?releaseId=191" TargetMode="External" Id="R47e59e900aa64c34" /><Relationship Type="http://schemas.openxmlformats.org/officeDocument/2006/relationships/hyperlink" Target="http://portal.3gpp.org/desktopmodules/WorkItem/WorkItemDetails.aspx?workitemId=840192" TargetMode="External" Id="R58654e6f38c54775" /><Relationship Type="http://schemas.openxmlformats.org/officeDocument/2006/relationships/hyperlink" Target="https://www.3gpp.org/ftp/TSG_RAN/WG4_Radio/TSGR4_94_eBis/Docs/R4-2003099.zip" TargetMode="External" Id="R13aa2161060143ea" /><Relationship Type="http://schemas.openxmlformats.org/officeDocument/2006/relationships/hyperlink" Target="http://webapp.etsi.org/teldir/ListPersDetails.asp?PersId=58614" TargetMode="External" Id="R6f8c358299ff49ae" /><Relationship Type="http://schemas.openxmlformats.org/officeDocument/2006/relationships/hyperlink" Target="http://portal.3gpp.org/desktopmodules/Release/ReleaseDetails.aspx?releaseId=191" TargetMode="External" Id="R8b8f1f62ef8f454f" /><Relationship Type="http://schemas.openxmlformats.org/officeDocument/2006/relationships/hyperlink" Target="http://portal.3gpp.org/desktopmodules/Specifications/SpecificationDetails.aspx?specificationId=3204" TargetMode="External" Id="R982b4e1f97044055" /><Relationship Type="http://schemas.openxmlformats.org/officeDocument/2006/relationships/hyperlink" Target="http://portal.3gpp.org/desktopmodules/WorkItem/WorkItemDetails.aspx?workitemId=840192" TargetMode="External" Id="R315d633dfe0a4371" /><Relationship Type="http://schemas.openxmlformats.org/officeDocument/2006/relationships/hyperlink" Target="https://www.3gpp.org/ftp/TSG_RAN/WG4_Radio/TSGR4_94_eBis/Docs/R4-2003100.zip" TargetMode="External" Id="R5988c953e50e4708" /><Relationship Type="http://schemas.openxmlformats.org/officeDocument/2006/relationships/hyperlink" Target="http://webapp.etsi.org/teldir/ListPersDetails.asp?PersId=58614" TargetMode="External" Id="R8abd653a44a349e6" /><Relationship Type="http://schemas.openxmlformats.org/officeDocument/2006/relationships/hyperlink" Target="http://portal.3gpp.org/desktopmodules/Release/ReleaseDetails.aspx?releaseId=191" TargetMode="External" Id="Rdada96b01bfc49cc" /><Relationship Type="http://schemas.openxmlformats.org/officeDocument/2006/relationships/hyperlink" Target="http://portal.3gpp.org/desktopmodules/WorkItem/WorkItemDetails.aspx?workitemId=840192" TargetMode="External" Id="Raf63394bd2af42b5" /><Relationship Type="http://schemas.openxmlformats.org/officeDocument/2006/relationships/hyperlink" Target="https://www.3gpp.org/ftp/TSG_RAN/WG4_Radio/TSGR4_94_eBis/Docs/R4-2003101.zip" TargetMode="External" Id="R75c2dbf1d8734e36" /><Relationship Type="http://schemas.openxmlformats.org/officeDocument/2006/relationships/hyperlink" Target="http://webapp.etsi.org/teldir/ListPersDetails.asp?PersId=58614" TargetMode="External" Id="R4d851512e00a40fb" /><Relationship Type="http://schemas.openxmlformats.org/officeDocument/2006/relationships/hyperlink" Target="http://portal.3gpp.org/desktopmodules/Release/ReleaseDetails.aspx?releaseId=191" TargetMode="External" Id="R003f98a6f25840b4" /><Relationship Type="http://schemas.openxmlformats.org/officeDocument/2006/relationships/hyperlink" Target="http://portal.3gpp.org/desktopmodules/Specifications/SpecificationDetails.aspx?specificationId=3204" TargetMode="External" Id="Rabe39efb801a42bd" /><Relationship Type="http://schemas.openxmlformats.org/officeDocument/2006/relationships/hyperlink" Target="http://portal.3gpp.org/desktopmodules/WorkItem/WorkItemDetails.aspx?workitemId=840192" TargetMode="External" Id="R09e671b29edc42de" /><Relationship Type="http://schemas.openxmlformats.org/officeDocument/2006/relationships/hyperlink" Target="https://www.3gpp.org/ftp/TSG_RAN/WG4_Radio/TSGR4_94_eBis/Docs/R4-2003102.zip" TargetMode="External" Id="R3c6cbee0f074466d" /><Relationship Type="http://schemas.openxmlformats.org/officeDocument/2006/relationships/hyperlink" Target="http://webapp.etsi.org/teldir/ListPersDetails.asp?PersId=58614" TargetMode="External" Id="Ra9e1e9b3292e4ca5" /><Relationship Type="http://schemas.openxmlformats.org/officeDocument/2006/relationships/hyperlink" Target="http://portal.3gpp.org/desktopmodules/Release/ReleaseDetails.aspx?releaseId=191" TargetMode="External" Id="R53bdb5d39e2f421d" /><Relationship Type="http://schemas.openxmlformats.org/officeDocument/2006/relationships/hyperlink" Target="http://portal.3gpp.org/desktopmodules/WorkItem/WorkItemDetails.aspx?workitemId=840192" TargetMode="External" Id="R462f9316d12b4c06" /><Relationship Type="http://schemas.openxmlformats.org/officeDocument/2006/relationships/hyperlink" Target="https://www.3gpp.org/ftp/TSG_RAN/WG4_Radio/TSGR4_94_eBis/Docs/R4-2003103.zip" TargetMode="External" Id="R36989ece8acf49b7" /><Relationship Type="http://schemas.openxmlformats.org/officeDocument/2006/relationships/hyperlink" Target="http://webapp.etsi.org/teldir/ListPersDetails.asp?PersId=58614" TargetMode="External" Id="Rd184793b2ef7438f" /><Relationship Type="http://schemas.openxmlformats.org/officeDocument/2006/relationships/hyperlink" Target="http://portal.3gpp.org/desktopmodules/Release/ReleaseDetails.aspx?releaseId=191" TargetMode="External" Id="R81ae31f0dac2440f" /><Relationship Type="http://schemas.openxmlformats.org/officeDocument/2006/relationships/hyperlink" Target="http://portal.3gpp.org/desktopmodules/WorkItem/WorkItemDetails.aspx?workitemId=840195" TargetMode="External" Id="R4bb5251dae824a3f" /><Relationship Type="http://schemas.openxmlformats.org/officeDocument/2006/relationships/hyperlink" Target="https://www.3gpp.org/ftp/TSG_RAN/WG4_Radio/TSGR4_94_eBis/Docs/R4-2003104.zip" TargetMode="External" Id="R6b28ff55bf1e44e3" /><Relationship Type="http://schemas.openxmlformats.org/officeDocument/2006/relationships/hyperlink" Target="http://webapp.etsi.org/teldir/ListPersDetails.asp?PersId=58614" TargetMode="External" Id="R53b32f48079e4466" /><Relationship Type="http://schemas.openxmlformats.org/officeDocument/2006/relationships/hyperlink" Target="http://portal.3gpp.org/desktopmodules/Release/ReleaseDetails.aspx?releaseId=191" TargetMode="External" Id="R80fde4266ecd4e83" /><Relationship Type="http://schemas.openxmlformats.org/officeDocument/2006/relationships/hyperlink" Target="http://portal.3gpp.org/desktopmodules/Specifications/SpecificationDetails.aspx?specificationId=3204" TargetMode="External" Id="Rf7aea29c60fe4eda" /><Relationship Type="http://schemas.openxmlformats.org/officeDocument/2006/relationships/hyperlink" Target="http://portal.3gpp.org/desktopmodules/WorkItem/WorkItemDetails.aspx?workitemId=840195" TargetMode="External" Id="R6f1a4c12ff1d4a8c" /><Relationship Type="http://schemas.openxmlformats.org/officeDocument/2006/relationships/hyperlink" Target="https://www.3gpp.org/ftp/TSG_RAN/WG4_Radio/TSGR4_94_eBis/Docs/R4-2003105.zip" TargetMode="External" Id="R3803a93d9232410f" /><Relationship Type="http://schemas.openxmlformats.org/officeDocument/2006/relationships/hyperlink" Target="http://webapp.etsi.org/teldir/ListPersDetails.asp?PersId=58614" TargetMode="External" Id="R8bac9489254a45f5" /><Relationship Type="http://schemas.openxmlformats.org/officeDocument/2006/relationships/hyperlink" Target="http://portal.3gpp.org/desktopmodules/Release/ReleaseDetails.aspx?releaseId=191" TargetMode="External" Id="R9a0e2425733c4c6e" /><Relationship Type="http://schemas.openxmlformats.org/officeDocument/2006/relationships/hyperlink" Target="http://portal.3gpp.org/desktopmodules/Specifications/SpecificationDetails.aspx?specificationId=2420" TargetMode="External" Id="Rcb77fb07fa3245ff" /><Relationship Type="http://schemas.openxmlformats.org/officeDocument/2006/relationships/hyperlink" Target="http://portal.3gpp.org/desktopmodules/WorkItem/WorkItemDetails.aspx?workitemId=840195" TargetMode="External" Id="R12c15c3bffa14265" /><Relationship Type="http://schemas.openxmlformats.org/officeDocument/2006/relationships/hyperlink" Target="https://www.3gpp.org/ftp/TSG_RAN/WG4_Radio/TSGR4_94_eBis/Docs/R4-2003106.zip" TargetMode="External" Id="R195fa73cf8344cda" /><Relationship Type="http://schemas.openxmlformats.org/officeDocument/2006/relationships/hyperlink" Target="http://webapp.etsi.org/teldir/ListPersDetails.asp?PersId=58614" TargetMode="External" Id="Rd10f9b50cdaa4e3d" /><Relationship Type="http://schemas.openxmlformats.org/officeDocument/2006/relationships/hyperlink" Target="http://portal.3gpp.org/desktopmodules/Release/ReleaseDetails.aspx?releaseId=191" TargetMode="External" Id="R9d7daffc3f004d61" /><Relationship Type="http://schemas.openxmlformats.org/officeDocument/2006/relationships/hyperlink" Target="http://portal.3gpp.org/desktopmodules/WorkItem/WorkItemDetails.aspx?workitemId=840195" TargetMode="External" Id="R98118fec9e774596" /><Relationship Type="http://schemas.openxmlformats.org/officeDocument/2006/relationships/hyperlink" Target="https://www.3gpp.org/ftp/TSG_RAN/WG4_Radio/TSGR4_94_eBis/Docs/R4-2003107.zip" TargetMode="External" Id="R8db4bb8eb87e44e3" /><Relationship Type="http://schemas.openxmlformats.org/officeDocument/2006/relationships/hyperlink" Target="http://webapp.etsi.org/teldir/ListPersDetails.asp?PersId=58614" TargetMode="External" Id="R454f0522dcd14c44" /><Relationship Type="http://schemas.openxmlformats.org/officeDocument/2006/relationships/hyperlink" Target="http://portal.3gpp.org/desktopmodules/Release/ReleaseDetails.aspx?releaseId=191" TargetMode="External" Id="R4a8f7206d95e4c63" /><Relationship Type="http://schemas.openxmlformats.org/officeDocument/2006/relationships/hyperlink" Target="http://portal.3gpp.org/desktopmodules/WorkItem/WorkItemDetails.aspx?workitemId=840195" TargetMode="External" Id="Rd0830afc34d546ec" /><Relationship Type="http://schemas.openxmlformats.org/officeDocument/2006/relationships/hyperlink" Target="https://www.3gpp.org/ftp/TSG_RAN/WG4_Radio/TSGR4_94_eBis/Docs/R4-2003108.zip" TargetMode="External" Id="Ref17c3104c8f4c2f" /><Relationship Type="http://schemas.openxmlformats.org/officeDocument/2006/relationships/hyperlink" Target="http://webapp.etsi.org/teldir/ListPersDetails.asp?PersId=58614" TargetMode="External" Id="R536f5983807549f2" /><Relationship Type="http://schemas.openxmlformats.org/officeDocument/2006/relationships/hyperlink" Target="http://portal.3gpp.org/desktopmodules/Release/ReleaseDetails.aspx?releaseId=191" TargetMode="External" Id="R8d6f20d9a7394f84" /><Relationship Type="http://schemas.openxmlformats.org/officeDocument/2006/relationships/hyperlink" Target="http://portal.3gpp.org/desktopmodules/WorkItem/WorkItemDetails.aspx?workitemId=840195" TargetMode="External" Id="Re789d5a774ca4f3a" /><Relationship Type="http://schemas.openxmlformats.org/officeDocument/2006/relationships/hyperlink" Target="https://www.3gpp.org/ftp/TSG_RAN/WG4_Radio/TSGR4_94_eBis/Docs/R4-2003109.zip" TargetMode="External" Id="R4e5c0d6b527543b1" /><Relationship Type="http://schemas.openxmlformats.org/officeDocument/2006/relationships/hyperlink" Target="http://webapp.etsi.org/teldir/ListPersDetails.asp?PersId=58614" TargetMode="External" Id="Rf2b458d1261f44e2" /><Relationship Type="http://schemas.openxmlformats.org/officeDocument/2006/relationships/hyperlink" Target="http://portal.3gpp.org/desktopmodules/Release/ReleaseDetails.aspx?releaseId=191" TargetMode="External" Id="R66ac92834c414c1a" /><Relationship Type="http://schemas.openxmlformats.org/officeDocument/2006/relationships/hyperlink" Target="http://portal.3gpp.org/desktopmodules/WorkItem/WorkItemDetails.aspx?workitemId=840195" TargetMode="External" Id="R21643b1a30f34285" /><Relationship Type="http://schemas.openxmlformats.org/officeDocument/2006/relationships/hyperlink" Target="https://www.3gpp.org/ftp/TSG_RAN/WG4_Radio/TSGR4_94_eBis/Docs/R4-2003110.zip" TargetMode="External" Id="Rf57d6c8fb73a43c8" /><Relationship Type="http://schemas.openxmlformats.org/officeDocument/2006/relationships/hyperlink" Target="http://webapp.etsi.org/teldir/ListPersDetails.asp?PersId=58614" TargetMode="External" Id="R57188bed3c0b49e5" /><Relationship Type="http://schemas.openxmlformats.org/officeDocument/2006/relationships/hyperlink" Target="http://portal.3gpp.org/desktopmodules/Release/ReleaseDetails.aspx?releaseId=191" TargetMode="External" Id="Ree4e721465954871" /><Relationship Type="http://schemas.openxmlformats.org/officeDocument/2006/relationships/hyperlink" Target="http://portal.3gpp.org/desktopmodules/WorkItem/WorkItemDetails.aspx?workitemId=800189" TargetMode="External" Id="R44347195bdcc4214" /><Relationship Type="http://schemas.openxmlformats.org/officeDocument/2006/relationships/hyperlink" Target="https://www.3gpp.org/ftp/TSG_RAN/WG4_Radio/TSGR4_94_eBis/Docs/R4-2003111.zip" TargetMode="External" Id="R1f044eb2c48d4cb8" /><Relationship Type="http://schemas.openxmlformats.org/officeDocument/2006/relationships/hyperlink" Target="http://webapp.etsi.org/teldir/ListPersDetails.asp?PersId=58614" TargetMode="External" Id="R508619731b8642a0" /><Relationship Type="http://schemas.openxmlformats.org/officeDocument/2006/relationships/hyperlink" Target="https://portal.3gpp.org/ngppapp/CreateTdoc.aspx?mode=view&amp;contributionId=1114983" TargetMode="External" Id="R7b9b390f6ab54569" /><Relationship Type="http://schemas.openxmlformats.org/officeDocument/2006/relationships/hyperlink" Target="http://portal.3gpp.org/desktopmodules/Release/ReleaseDetails.aspx?releaseId=191" TargetMode="External" Id="Ra8de1cbd916d4d25" /><Relationship Type="http://schemas.openxmlformats.org/officeDocument/2006/relationships/hyperlink" Target="http://portal.3gpp.org/desktopmodules/Specifications/SpecificationDetails.aspx?specificationId=2420" TargetMode="External" Id="R707f3d3e8b864eb8" /><Relationship Type="http://schemas.openxmlformats.org/officeDocument/2006/relationships/hyperlink" Target="http://portal.3gpp.org/desktopmodules/WorkItem/WorkItemDetails.aspx?workitemId=800189" TargetMode="External" Id="R192dd26abbd44488" /><Relationship Type="http://schemas.openxmlformats.org/officeDocument/2006/relationships/hyperlink" Target="https://www.3gpp.org/ftp/TSG_RAN/WG4_Radio/TSGR4_94_eBis/Docs/R4-2003112.zip" TargetMode="External" Id="Rf7eb2de4984b4ea5" /><Relationship Type="http://schemas.openxmlformats.org/officeDocument/2006/relationships/hyperlink" Target="http://webapp.etsi.org/teldir/ListPersDetails.asp?PersId=58614" TargetMode="External" Id="R23207d92c6774e26" /><Relationship Type="http://schemas.openxmlformats.org/officeDocument/2006/relationships/hyperlink" Target="https://portal.3gpp.org/ngppapp/CreateTdoc.aspx?mode=view&amp;contributionId=1114834" TargetMode="External" Id="Rdd471b015d6b4d8c" /><Relationship Type="http://schemas.openxmlformats.org/officeDocument/2006/relationships/hyperlink" Target="http://portal.3gpp.org/desktopmodules/Release/ReleaseDetails.aspx?releaseId=190" TargetMode="External" Id="Rdf0ec6df90d94941" /><Relationship Type="http://schemas.openxmlformats.org/officeDocument/2006/relationships/hyperlink" Target="http://portal.3gpp.org/desktopmodules/Specifications/SpecificationDetails.aspx?specificationId=3204" TargetMode="External" Id="R95cc9f86479d4054" /><Relationship Type="http://schemas.openxmlformats.org/officeDocument/2006/relationships/hyperlink" Target="http://portal.3gpp.org/desktopmodules/WorkItem/WorkItemDetails.aspx?workitemId=750267" TargetMode="External" Id="R29539fd884784e17" /><Relationship Type="http://schemas.openxmlformats.org/officeDocument/2006/relationships/hyperlink" Target="https://www.3gpp.org/ftp/TSG_RAN/WG4_Radio/TSGR4_94_eBis/Docs/R4-2003113.zip" TargetMode="External" Id="R6b6c4d0672ca4298" /><Relationship Type="http://schemas.openxmlformats.org/officeDocument/2006/relationships/hyperlink" Target="http://webapp.etsi.org/teldir/ListPersDetails.asp?PersId=40317" TargetMode="External" Id="Rf932c2f9081c4ddf" /><Relationship Type="http://schemas.openxmlformats.org/officeDocument/2006/relationships/hyperlink" Target="http://portal.3gpp.org/desktopmodules/Release/ReleaseDetails.aspx?releaseId=191" TargetMode="External" Id="Rd2f5198558e247e9" /><Relationship Type="http://schemas.openxmlformats.org/officeDocument/2006/relationships/hyperlink" Target="http://portal.3gpp.org/desktopmodules/Specifications/SpecificationDetails.aspx?specificationId=3504" TargetMode="External" Id="Rc096d71d4f8f4ec5" /><Relationship Type="http://schemas.openxmlformats.org/officeDocument/2006/relationships/hyperlink" Target="http://portal.3gpp.org/desktopmodules/WorkItem/WorkItemDetails.aspx?workitemId=800161" TargetMode="External" Id="R7e095bce08b14071" /><Relationship Type="http://schemas.openxmlformats.org/officeDocument/2006/relationships/hyperlink" Target="https://www.3gpp.org/ftp/TSG_RAN/WG4_Radio/TSGR4_94_eBis/Docs/R4-2003114.zip" TargetMode="External" Id="Rc00663d8fc51406f" /><Relationship Type="http://schemas.openxmlformats.org/officeDocument/2006/relationships/hyperlink" Target="http://webapp.etsi.org/teldir/ListPersDetails.asp?PersId=40317" TargetMode="External" Id="R43f69d1d2b6243cc" /><Relationship Type="http://schemas.openxmlformats.org/officeDocument/2006/relationships/hyperlink" Target="https://portal.3gpp.org/ngppapp/CreateTdoc.aspx?mode=view&amp;contributionId=1114595" TargetMode="External" Id="Rbd4421a1ffd4407a" /><Relationship Type="http://schemas.openxmlformats.org/officeDocument/2006/relationships/hyperlink" Target="http://portal.3gpp.org/desktopmodules/Release/ReleaseDetails.aspx?releaseId=191" TargetMode="External" Id="R5a9e0b7688934f9b" /><Relationship Type="http://schemas.openxmlformats.org/officeDocument/2006/relationships/hyperlink" Target="http://portal.3gpp.org/desktopmodules/Specifications/SpecificationDetails.aspx?specificationId=3504" TargetMode="External" Id="R8a9a8ddc49474e75" /><Relationship Type="http://schemas.openxmlformats.org/officeDocument/2006/relationships/hyperlink" Target="http://portal.3gpp.org/desktopmodules/WorkItem/WorkItemDetails.aspx?workitemId=800161" TargetMode="External" Id="R9186060b11ea42e5" /><Relationship Type="http://schemas.openxmlformats.org/officeDocument/2006/relationships/hyperlink" Target="https://www.3gpp.org/ftp/TSG_RAN/WG4_Radio/TSGR4_94_eBis/Docs/R4-2003115.zip" TargetMode="External" Id="R73a57a59eb4b4069" /><Relationship Type="http://schemas.openxmlformats.org/officeDocument/2006/relationships/hyperlink" Target="http://webapp.etsi.org/teldir/ListPersDetails.asp?PersId=40317" TargetMode="External" Id="Re153d70bf79448dc" /><Relationship Type="http://schemas.openxmlformats.org/officeDocument/2006/relationships/hyperlink" Target="http://portal.3gpp.org/desktopmodules/Release/ReleaseDetails.aspx?releaseId=191" TargetMode="External" Id="R647bca2191dc4c3e" /><Relationship Type="http://schemas.openxmlformats.org/officeDocument/2006/relationships/hyperlink" Target="http://portal.3gpp.org/desktopmodules/Specifications/SpecificationDetails.aspx?specificationId=3505" TargetMode="External" Id="Re579b16e5e354faf" /><Relationship Type="http://schemas.openxmlformats.org/officeDocument/2006/relationships/hyperlink" Target="http://portal.3gpp.org/desktopmodules/WorkItem/WorkItemDetails.aspx?workitemId=800162" TargetMode="External" Id="R58242a92d7f548d4" /><Relationship Type="http://schemas.openxmlformats.org/officeDocument/2006/relationships/hyperlink" Target="https://www.3gpp.org/ftp/TSG_RAN/WG4_Radio/TSGR4_94_eBis/Docs/R4-2003116.zip" TargetMode="External" Id="R9d7abcd6a98a4d80" /><Relationship Type="http://schemas.openxmlformats.org/officeDocument/2006/relationships/hyperlink" Target="http://webapp.etsi.org/teldir/ListPersDetails.asp?PersId=40317" TargetMode="External" Id="Re25e3beb09984883" /><Relationship Type="http://schemas.openxmlformats.org/officeDocument/2006/relationships/hyperlink" Target="https://portal.3gpp.org/ngppapp/CreateTdoc.aspx?mode=view&amp;contributionId=1114596" TargetMode="External" Id="R81250ac6c65e49bf" /><Relationship Type="http://schemas.openxmlformats.org/officeDocument/2006/relationships/hyperlink" Target="http://portal.3gpp.org/desktopmodules/Release/ReleaseDetails.aspx?releaseId=191" TargetMode="External" Id="Ra93eb0ea60f74eff" /><Relationship Type="http://schemas.openxmlformats.org/officeDocument/2006/relationships/hyperlink" Target="http://portal.3gpp.org/desktopmodules/Specifications/SpecificationDetails.aspx?specificationId=3507" TargetMode="External" Id="R453523c1e6074294" /><Relationship Type="http://schemas.openxmlformats.org/officeDocument/2006/relationships/hyperlink" Target="http://portal.3gpp.org/desktopmodules/WorkItem/WorkItemDetails.aspx?workitemId=800164" TargetMode="External" Id="Rfd5f4a35cc4848a6" /><Relationship Type="http://schemas.openxmlformats.org/officeDocument/2006/relationships/hyperlink" Target="https://www.3gpp.org/ftp/TSG_RAN/WG4_Radio/TSGR4_94_eBis/Docs/R4-2003117.zip" TargetMode="External" Id="Rfa0c95786742403b" /><Relationship Type="http://schemas.openxmlformats.org/officeDocument/2006/relationships/hyperlink" Target="http://webapp.etsi.org/teldir/ListPersDetails.asp?PersId=40317" TargetMode="External" Id="R56a040e1b85d460e" /><Relationship Type="http://schemas.openxmlformats.org/officeDocument/2006/relationships/hyperlink" Target="https://portal.3gpp.org/ngppapp/CreateTdoc.aspx?mode=view&amp;contributionId=1114597" TargetMode="External" Id="R06d15eb4bb6e42bc" /><Relationship Type="http://schemas.openxmlformats.org/officeDocument/2006/relationships/hyperlink" Target="http://portal.3gpp.org/desktopmodules/Release/ReleaseDetails.aspx?releaseId=191" TargetMode="External" Id="R590573cdba234b62" /><Relationship Type="http://schemas.openxmlformats.org/officeDocument/2006/relationships/hyperlink" Target="http://portal.3gpp.org/desktopmodules/Specifications/SpecificationDetails.aspx?specificationId=3507" TargetMode="External" Id="R88fafd07b7714dea" /><Relationship Type="http://schemas.openxmlformats.org/officeDocument/2006/relationships/hyperlink" Target="http://portal.3gpp.org/desktopmodules/WorkItem/WorkItemDetails.aspx?workitemId=800164" TargetMode="External" Id="R9cb2cac691a842d3" /><Relationship Type="http://schemas.openxmlformats.org/officeDocument/2006/relationships/hyperlink" Target="https://www.3gpp.org/ftp/TSG_RAN/WG4_Radio/TSGR4_94_eBis/Docs/R4-2003118.zip" TargetMode="External" Id="Rc9252e65a78145ed" /><Relationship Type="http://schemas.openxmlformats.org/officeDocument/2006/relationships/hyperlink" Target="http://webapp.etsi.org/teldir/ListPersDetails.asp?PersId=40317" TargetMode="External" Id="Rfa1d1b86e8874b13" /><Relationship Type="http://schemas.openxmlformats.org/officeDocument/2006/relationships/hyperlink" Target="https://portal.3gpp.org/ngppapp/CreateTdoc.aspx?mode=view&amp;contributionId=1114598" TargetMode="External" Id="R4fc83357f3404501" /><Relationship Type="http://schemas.openxmlformats.org/officeDocument/2006/relationships/hyperlink" Target="http://portal.3gpp.org/desktopmodules/Release/ReleaseDetails.aspx?releaseId=191" TargetMode="External" Id="R223a758878a04e0d" /><Relationship Type="http://schemas.openxmlformats.org/officeDocument/2006/relationships/hyperlink" Target="http://portal.3gpp.org/desktopmodules/Specifications/SpecificationDetails.aspx?specificationId=3508" TargetMode="External" Id="Rdbc9bdc0b01a4dcd" /><Relationship Type="http://schemas.openxmlformats.org/officeDocument/2006/relationships/hyperlink" Target="http://portal.3gpp.org/desktopmodules/WorkItem/WorkItemDetails.aspx?workitemId=800165" TargetMode="External" Id="R42d0c2f912bb46f3" /><Relationship Type="http://schemas.openxmlformats.org/officeDocument/2006/relationships/hyperlink" Target="https://www.3gpp.org/ftp/TSG_RAN/WG4_Radio/TSGR4_94_eBis/Docs/R4-2003119.zip" TargetMode="External" Id="R578c6200e65047bf" /><Relationship Type="http://schemas.openxmlformats.org/officeDocument/2006/relationships/hyperlink" Target="http://webapp.etsi.org/teldir/ListPersDetails.asp?PersId=40317" TargetMode="External" Id="R30440b7005dc4428" /><Relationship Type="http://schemas.openxmlformats.org/officeDocument/2006/relationships/hyperlink" Target="https://portal.3gpp.org/ngppapp/CreateTdoc.aspx?mode=view&amp;contributionId=1114686" TargetMode="External" Id="R1e2d60085e5a4adc" /><Relationship Type="http://schemas.openxmlformats.org/officeDocument/2006/relationships/hyperlink" Target="http://portal.3gpp.org/desktopmodules/Release/ReleaseDetails.aspx?releaseId=191" TargetMode="External" Id="R7dcf990458ca463e" /><Relationship Type="http://schemas.openxmlformats.org/officeDocument/2006/relationships/hyperlink" Target="http://portal.3gpp.org/desktopmodules/Specifications/SpecificationDetails.aspx?specificationId=3509" TargetMode="External" Id="R7986286204974e5e" /><Relationship Type="http://schemas.openxmlformats.org/officeDocument/2006/relationships/hyperlink" Target="http://portal.3gpp.org/desktopmodules/WorkItem/WorkItemDetails.aspx?workitemId=800166" TargetMode="External" Id="R5bc7e235f68a4675" /><Relationship Type="http://schemas.openxmlformats.org/officeDocument/2006/relationships/hyperlink" Target="https://www.3gpp.org/ftp/TSG_RAN/WG4_Radio/TSGR4_94_eBis/Docs/R4-2003120.zip" TargetMode="External" Id="R15d33f150b544269" /><Relationship Type="http://schemas.openxmlformats.org/officeDocument/2006/relationships/hyperlink" Target="http://webapp.etsi.org/teldir/ListPersDetails.asp?PersId=40317" TargetMode="External" Id="Rc25fd5c69b8240ef" /><Relationship Type="http://schemas.openxmlformats.org/officeDocument/2006/relationships/hyperlink" Target="https://portal.3gpp.org/ngppapp/CreateTdoc.aspx?mode=view&amp;contributionId=1114687" TargetMode="External" Id="R923efa9e77174d6d" /><Relationship Type="http://schemas.openxmlformats.org/officeDocument/2006/relationships/hyperlink" Target="http://portal.3gpp.org/desktopmodules/Release/ReleaseDetails.aspx?releaseId=191" TargetMode="External" Id="R56f563f27e324885" /><Relationship Type="http://schemas.openxmlformats.org/officeDocument/2006/relationships/hyperlink" Target="http://portal.3gpp.org/desktopmodules/Specifications/SpecificationDetails.aspx?specificationId=3509" TargetMode="External" Id="Rd3c8146b72f34a78" /><Relationship Type="http://schemas.openxmlformats.org/officeDocument/2006/relationships/hyperlink" Target="http://portal.3gpp.org/desktopmodules/WorkItem/WorkItemDetails.aspx?workitemId=800166" TargetMode="External" Id="R7737b9c739534b64" /><Relationship Type="http://schemas.openxmlformats.org/officeDocument/2006/relationships/hyperlink" Target="https://www.3gpp.org/ftp/TSG_RAN/WG4_Radio/TSGR4_94_eBis/Docs/R4-2003121.zip" TargetMode="External" Id="R87b4a972d1f54b48" /><Relationship Type="http://schemas.openxmlformats.org/officeDocument/2006/relationships/hyperlink" Target="http://webapp.etsi.org/teldir/ListPersDetails.asp?PersId=40317" TargetMode="External" Id="R1a2ecc38d0cf4477" /><Relationship Type="http://schemas.openxmlformats.org/officeDocument/2006/relationships/hyperlink" Target="https://portal.3gpp.org/ngppapp/CreateTdoc.aspx?mode=view&amp;contributionId=1114688" TargetMode="External" Id="Rb91d7a33e8954e4a" /><Relationship Type="http://schemas.openxmlformats.org/officeDocument/2006/relationships/hyperlink" Target="http://portal.3gpp.org/desktopmodules/Release/ReleaseDetails.aspx?releaseId=191" TargetMode="External" Id="R4f510db1dbca488f" /><Relationship Type="http://schemas.openxmlformats.org/officeDocument/2006/relationships/hyperlink" Target="http://portal.3gpp.org/desktopmodules/Specifications/SpecificationDetails.aspx?specificationId=3509" TargetMode="External" Id="R975678bf6954410b" /><Relationship Type="http://schemas.openxmlformats.org/officeDocument/2006/relationships/hyperlink" Target="http://portal.3gpp.org/desktopmodules/WorkItem/WorkItemDetails.aspx?workitemId=800166" TargetMode="External" Id="Rdd9b6db4819d4bd9" /><Relationship Type="http://schemas.openxmlformats.org/officeDocument/2006/relationships/hyperlink" Target="https://www.3gpp.org/ftp/TSG_RAN/WG4_Radio/TSGR4_94_eBis/Docs/R4-2003122.zip" TargetMode="External" Id="Ref7e49a20cbe49e3" /><Relationship Type="http://schemas.openxmlformats.org/officeDocument/2006/relationships/hyperlink" Target="http://webapp.etsi.org/teldir/ListPersDetails.asp?PersId=40317" TargetMode="External" Id="R8d9f0f78be5a4fbc" /><Relationship Type="http://schemas.openxmlformats.org/officeDocument/2006/relationships/hyperlink" Target="https://portal.3gpp.org/ngppapp/CreateTdoc.aspx?mode=view&amp;contributionId=1114689" TargetMode="External" Id="R222d5f20d8034b6c" /><Relationship Type="http://schemas.openxmlformats.org/officeDocument/2006/relationships/hyperlink" Target="http://portal.3gpp.org/desktopmodules/Release/ReleaseDetails.aspx?releaseId=191" TargetMode="External" Id="Rca8c16b6970941aa" /><Relationship Type="http://schemas.openxmlformats.org/officeDocument/2006/relationships/hyperlink" Target="http://portal.3gpp.org/desktopmodules/Specifications/SpecificationDetails.aspx?specificationId=3510" TargetMode="External" Id="Rdee48498d90541f4" /><Relationship Type="http://schemas.openxmlformats.org/officeDocument/2006/relationships/hyperlink" Target="http://portal.3gpp.org/desktopmodules/WorkItem/WorkItemDetails.aspx?workitemId=800167" TargetMode="External" Id="R3b95768bb93a405b" /><Relationship Type="http://schemas.openxmlformats.org/officeDocument/2006/relationships/hyperlink" Target="https://www.3gpp.org/ftp/TSG_RAN/WG4_Radio/TSGR4_94_eBis/Docs/R4-2003123.zip" TargetMode="External" Id="R036ce8c780a94115" /><Relationship Type="http://schemas.openxmlformats.org/officeDocument/2006/relationships/hyperlink" Target="http://webapp.etsi.org/teldir/ListPersDetails.asp?PersId=40317" TargetMode="External" Id="R6f49a3de57a44bd4" /><Relationship Type="http://schemas.openxmlformats.org/officeDocument/2006/relationships/hyperlink" Target="http://portal.3gpp.org/desktopmodules/Release/ReleaseDetails.aspx?releaseId=191" TargetMode="External" Id="Ra47fa98d8f8d417f" /><Relationship Type="http://schemas.openxmlformats.org/officeDocument/2006/relationships/hyperlink" Target="http://portal.3gpp.org/desktopmodules/Specifications/SpecificationDetails.aspx?specificationId=3510" TargetMode="External" Id="Rc29de0c6fec941b9" /><Relationship Type="http://schemas.openxmlformats.org/officeDocument/2006/relationships/hyperlink" Target="http://portal.3gpp.org/desktopmodules/WorkItem/WorkItemDetails.aspx?workitemId=800167" TargetMode="External" Id="R3c1b597d430e4d27" /><Relationship Type="http://schemas.openxmlformats.org/officeDocument/2006/relationships/hyperlink" Target="https://www.3gpp.org/ftp/TSG_RAN/WG4_Radio/TSGR4_94_eBis/Docs/R4-2003124.zip" TargetMode="External" Id="R4719d77bcad14630" /><Relationship Type="http://schemas.openxmlformats.org/officeDocument/2006/relationships/hyperlink" Target="http://webapp.etsi.org/teldir/ListPersDetails.asp?PersId=40317" TargetMode="External" Id="Rdcb4255141594495" /><Relationship Type="http://schemas.openxmlformats.org/officeDocument/2006/relationships/hyperlink" Target="http://portal.3gpp.org/desktopmodules/Release/ReleaseDetails.aspx?releaseId=191" TargetMode="External" Id="Rdbd30c19458c4caf" /><Relationship Type="http://schemas.openxmlformats.org/officeDocument/2006/relationships/hyperlink" Target="http://portal.3gpp.org/desktopmodules/Specifications/SpecificationDetails.aspx?specificationId=3510" TargetMode="External" Id="Rcb912a4dc21e4293" /><Relationship Type="http://schemas.openxmlformats.org/officeDocument/2006/relationships/hyperlink" Target="http://portal.3gpp.org/desktopmodules/WorkItem/WorkItemDetails.aspx?workitemId=800167" TargetMode="External" Id="Rabd78f42846548d3" /><Relationship Type="http://schemas.openxmlformats.org/officeDocument/2006/relationships/hyperlink" Target="https://www.3gpp.org/ftp/TSG_RAN/WG4_Radio/TSGR4_94_eBis/Docs/R4-2003125.zip" TargetMode="External" Id="R762d87a05fa042af" /><Relationship Type="http://schemas.openxmlformats.org/officeDocument/2006/relationships/hyperlink" Target="http://webapp.etsi.org/teldir/ListPersDetails.asp?PersId=40317" TargetMode="External" Id="R09d604ae6d274e09" /><Relationship Type="http://schemas.openxmlformats.org/officeDocument/2006/relationships/hyperlink" Target="http://portal.3gpp.org/desktopmodules/Release/ReleaseDetails.aspx?releaseId=191" TargetMode="External" Id="R67a5ccea47f24d09" /><Relationship Type="http://schemas.openxmlformats.org/officeDocument/2006/relationships/hyperlink" Target="http://portal.3gpp.org/desktopmodules/Specifications/SpecificationDetails.aspx?specificationId=3510" TargetMode="External" Id="R4cdf5cf9a72845df" /><Relationship Type="http://schemas.openxmlformats.org/officeDocument/2006/relationships/hyperlink" Target="http://portal.3gpp.org/desktopmodules/WorkItem/WorkItemDetails.aspx?workitemId=800167" TargetMode="External" Id="Rfa982e833b9e40bb" /><Relationship Type="http://schemas.openxmlformats.org/officeDocument/2006/relationships/hyperlink" Target="https://www.3gpp.org/ftp/TSG_RAN/WG4_Radio/TSGR4_94_eBis/Docs/R4-2003126.zip" TargetMode="External" Id="Rd1d95a3e5b454331" /><Relationship Type="http://schemas.openxmlformats.org/officeDocument/2006/relationships/hyperlink" Target="http://webapp.etsi.org/teldir/ListPersDetails.asp?PersId=40317" TargetMode="External" Id="R084eb083c51b4d01" /><Relationship Type="http://schemas.openxmlformats.org/officeDocument/2006/relationships/hyperlink" Target="https://portal.3gpp.org/ngppapp/CreateTdoc.aspx?mode=view&amp;contributionId=1114690" TargetMode="External" Id="R15f04d047ae44b45" /><Relationship Type="http://schemas.openxmlformats.org/officeDocument/2006/relationships/hyperlink" Target="http://portal.3gpp.org/desktopmodules/Release/ReleaseDetails.aspx?releaseId=191" TargetMode="External" Id="R831d2329a0b84749" /><Relationship Type="http://schemas.openxmlformats.org/officeDocument/2006/relationships/hyperlink" Target="http://portal.3gpp.org/desktopmodules/Specifications/SpecificationDetails.aspx?specificationId=3510" TargetMode="External" Id="R7f20d1eae0104bf3" /><Relationship Type="http://schemas.openxmlformats.org/officeDocument/2006/relationships/hyperlink" Target="http://portal.3gpp.org/desktopmodules/WorkItem/WorkItemDetails.aspx?workitemId=800167" TargetMode="External" Id="R4726baf7cff946f2" /><Relationship Type="http://schemas.openxmlformats.org/officeDocument/2006/relationships/hyperlink" Target="https://www.3gpp.org/ftp/TSG_RAN/WG4_Radio/TSGR4_94_eBis/Docs/R4-2003127.zip" TargetMode="External" Id="R29721d8841cc4680" /><Relationship Type="http://schemas.openxmlformats.org/officeDocument/2006/relationships/hyperlink" Target="http://webapp.etsi.org/teldir/ListPersDetails.asp?PersId=40317" TargetMode="External" Id="R150847f5d8834d40" /><Relationship Type="http://schemas.openxmlformats.org/officeDocument/2006/relationships/hyperlink" Target="http://portal.3gpp.org/desktopmodules/Release/ReleaseDetails.aspx?releaseId=191" TargetMode="External" Id="Rc9f46dc08e82404a" /><Relationship Type="http://schemas.openxmlformats.org/officeDocument/2006/relationships/hyperlink" Target="http://portal.3gpp.org/desktopmodules/Specifications/SpecificationDetails.aspx?specificationId=3510" TargetMode="External" Id="Ra3de8b95f02e42fa" /><Relationship Type="http://schemas.openxmlformats.org/officeDocument/2006/relationships/hyperlink" Target="http://portal.3gpp.org/desktopmodules/WorkItem/WorkItemDetails.aspx?workitemId=800167" TargetMode="External" Id="Rbb1b0f662a1841de" /><Relationship Type="http://schemas.openxmlformats.org/officeDocument/2006/relationships/hyperlink" Target="https://www.3gpp.org/ftp/TSG_RAN/WG4_Radio/TSGR4_94_eBis/Docs/R4-2003128.zip" TargetMode="External" Id="R87e074c2ebdc4796" /><Relationship Type="http://schemas.openxmlformats.org/officeDocument/2006/relationships/hyperlink" Target="http://webapp.etsi.org/teldir/ListPersDetails.asp?PersId=40317" TargetMode="External" Id="Rc9a45882d513478d" /><Relationship Type="http://schemas.openxmlformats.org/officeDocument/2006/relationships/hyperlink" Target="http://portal.3gpp.org/desktopmodules/Release/ReleaseDetails.aspx?releaseId=191" TargetMode="External" Id="R59acc08de91642ee" /><Relationship Type="http://schemas.openxmlformats.org/officeDocument/2006/relationships/hyperlink" Target="http://portal.3gpp.org/desktopmodules/Specifications/SpecificationDetails.aspx?specificationId=3510" TargetMode="External" Id="Rcf123e7878a441db" /><Relationship Type="http://schemas.openxmlformats.org/officeDocument/2006/relationships/hyperlink" Target="http://portal.3gpp.org/desktopmodules/WorkItem/WorkItemDetails.aspx?workitemId=800167" TargetMode="External" Id="R67ce2823784c4510" /><Relationship Type="http://schemas.openxmlformats.org/officeDocument/2006/relationships/hyperlink" Target="https://www.3gpp.org/ftp/TSG_RAN/WG4_Radio/TSGR4_94_eBis/Docs/R4-2003129.zip" TargetMode="External" Id="R850653382b144ea9" /><Relationship Type="http://schemas.openxmlformats.org/officeDocument/2006/relationships/hyperlink" Target="http://webapp.etsi.org/teldir/ListPersDetails.asp?PersId=40317" TargetMode="External" Id="R462b3ed7af7a4491" /><Relationship Type="http://schemas.openxmlformats.org/officeDocument/2006/relationships/hyperlink" Target="http://portal.3gpp.org/desktopmodules/Release/ReleaseDetails.aspx?releaseId=191" TargetMode="External" Id="R35fae81c74fb4ae5" /><Relationship Type="http://schemas.openxmlformats.org/officeDocument/2006/relationships/hyperlink" Target="http://portal.3gpp.org/desktopmodules/Specifications/SpecificationDetails.aspx?specificationId=3510" TargetMode="External" Id="R0a90989038344b69" /><Relationship Type="http://schemas.openxmlformats.org/officeDocument/2006/relationships/hyperlink" Target="http://portal.3gpp.org/desktopmodules/WorkItem/WorkItemDetails.aspx?workitemId=800167" TargetMode="External" Id="R77ec7aca364a4eda" /><Relationship Type="http://schemas.openxmlformats.org/officeDocument/2006/relationships/hyperlink" Target="https://www.3gpp.org/ftp/TSG_RAN/WG4_Radio/TSGR4_94_eBis/Docs/R4-2003130.zip" TargetMode="External" Id="R0fa0753f5b3b439b" /><Relationship Type="http://schemas.openxmlformats.org/officeDocument/2006/relationships/hyperlink" Target="http://webapp.etsi.org/teldir/ListPersDetails.asp?PersId=40317" TargetMode="External" Id="R9f148d0dab064c84" /><Relationship Type="http://schemas.openxmlformats.org/officeDocument/2006/relationships/hyperlink" Target="http://portal.3gpp.org/desktopmodules/Release/ReleaseDetails.aspx?releaseId=191" TargetMode="External" Id="R89c76e8c1a8f41f7" /><Relationship Type="http://schemas.openxmlformats.org/officeDocument/2006/relationships/hyperlink" Target="http://portal.3gpp.org/desktopmodules/Specifications/SpecificationDetails.aspx?specificationId=3510" TargetMode="External" Id="R70fa187365304f32" /><Relationship Type="http://schemas.openxmlformats.org/officeDocument/2006/relationships/hyperlink" Target="http://portal.3gpp.org/desktopmodules/WorkItem/WorkItemDetails.aspx?workitemId=800167" TargetMode="External" Id="Rc91c9fe4485349ba" /><Relationship Type="http://schemas.openxmlformats.org/officeDocument/2006/relationships/hyperlink" Target="https://www.3gpp.org/ftp/TSG_RAN/WG4_Radio/TSGR4_94_eBis/Docs/R4-2003131.zip" TargetMode="External" Id="R6982af5d36a04ce2" /><Relationship Type="http://schemas.openxmlformats.org/officeDocument/2006/relationships/hyperlink" Target="http://webapp.etsi.org/teldir/ListPersDetails.asp?PersId=40317" TargetMode="External" Id="R8ca1cbb815804819" /><Relationship Type="http://schemas.openxmlformats.org/officeDocument/2006/relationships/hyperlink" Target="http://portal.3gpp.org/desktopmodules/Release/ReleaseDetails.aspx?releaseId=191" TargetMode="External" Id="R994bcd5f7f1f4d9f" /><Relationship Type="http://schemas.openxmlformats.org/officeDocument/2006/relationships/hyperlink" Target="http://portal.3gpp.org/desktopmodules/Specifications/SpecificationDetails.aspx?specificationId=3510" TargetMode="External" Id="R284bd6162e0d449f" /><Relationship Type="http://schemas.openxmlformats.org/officeDocument/2006/relationships/hyperlink" Target="http://portal.3gpp.org/desktopmodules/WorkItem/WorkItemDetails.aspx?workitemId=800167" TargetMode="External" Id="R2b4f445cf2844b65" /><Relationship Type="http://schemas.openxmlformats.org/officeDocument/2006/relationships/hyperlink" Target="https://www.3gpp.org/ftp/TSG_RAN/WG4_Radio/TSGR4_94_eBis/Docs/R4-2003132.zip" TargetMode="External" Id="R3a2d3ee52bcb4cb1" /><Relationship Type="http://schemas.openxmlformats.org/officeDocument/2006/relationships/hyperlink" Target="http://webapp.etsi.org/teldir/ListPersDetails.asp?PersId=40317" TargetMode="External" Id="R9ebc0be97a9f4d31" /><Relationship Type="http://schemas.openxmlformats.org/officeDocument/2006/relationships/hyperlink" Target="https://portal.3gpp.org/ngppapp/CreateTdoc.aspx?mode=view&amp;contributionId=1114691" TargetMode="External" Id="Rc2b318f35e184cdd" /><Relationship Type="http://schemas.openxmlformats.org/officeDocument/2006/relationships/hyperlink" Target="http://portal.3gpp.org/desktopmodules/Release/ReleaseDetails.aspx?releaseId=191" TargetMode="External" Id="R9a887aadcf244208" /><Relationship Type="http://schemas.openxmlformats.org/officeDocument/2006/relationships/hyperlink" Target="http://portal.3gpp.org/desktopmodules/Specifications/SpecificationDetails.aspx?specificationId=3510" TargetMode="External" Id="Re8f13b1c21cc4c37" /><Relationship Type="http://schemas.openxmlformats.org/officeDocument/2006/relationships/hyperlink" Target="http://portal.3gpp.org/desktopmodules/WorkItem/WorkItemDetails.aspx?workitemId=800167" TargetMode="External" Id="Rb36e3f60f7ef496e" /><Relationship Type="http://schemas.openxmlformats.org/officeDocument/2006/relationships/hyperlink" Target="https://www.3gpp.org/ftp/TSG_RAN/WG4_Radio/TSGR4_94_eBis/Docs/R4-2003133.zip" TargetMode="External" Id="Ra4ce28ee796a4007" /><Relationship Type="http://schemas.openxmlformats.org/officeDocument/2006/relationships/hyperlink" Target="http://webapp.etsi.org/teldir/ListPersDetails.asp?PersId=40317" TargetMode="External" Id="R8342d34aad3b4065" /><Relationship Type="http://schemas.openxmlformats.org/officeDocument/2006/relationships/hyperlink" Target="https://portal.3gpp.org/ngppapp/CreateTdoc.aspx?mode=view&amp;contributionId=1114692" TargetMode="External" Id="R9c8eec7cb1c14176" /><Relationship Type="http://schemas.openxmlformats.org/officeDocument/2006/relationships/hyperlink" Target="http://portal.3gpp.org/desktopmodules/Release/ReleaseDetails.aspx?releaseId=191" TargetMode="External" Id="Re52f32356fba4daf" /><Relationship Type="http://schemas.openxmlformats.org/officeDocument/2006/relationships/hyperlink" Target="http://portal.3gpp.org/desktopmodules/Specifications/SpecificationDetails.aspx?specificationId=3510" TargetMode="External" Id="Rc53b8d4f1f9f40d9" /><Relationship Type="http://schemas.openxmlformats.org/officeDocument/2006/relationships/hyperlink" Target="http://portal.3gpp.org/desktopmodules/WorkItem/WorkItemDetails.aspx?workitemId=800167" TargetMode="External" Id="Rb0b136947f484b23" /><Relationship Type="http://schemas.openxmlformats.org/officeDocument/2006/relationships/hyperlink" Target="https://www.3gpp.org/ftp/TSG_RAN/WG4_Radio/TSGR4_94_eBis/Docs/R4-2003134.zip" TargetMode="External" Id="R12b592342bb14ee2" /><Relationship Type="http://schemas.openxmlformats.org/officeDocument/2006/relationships/hyperlink" Target="http://webapp.etsi.org/teldir/ListPersDetails.asp?PersId=40317" TargetMode="External" Id="Rea674e50f9d145f8" /><Relationship Type="http://schemas.openxmlformats.org/officeDocument/2006/relationships/hyperlink" Target="http://portal.3gpp.org/desktopmodules/Release/ReleaseDetails.aspx?releaseId=191" TargetMode="External" Id="Rb54465c77d284359" /><Relationship Type="http://schemas.openxmlformats.org/officeDocument/2006/relationships/hyperlink" Target="http://portal.3gpp.org/desktopmodules/Specifications/SpecificationDetails.aspx?specificationId=3514" TargetMode="External" Id="R5f3fecd883504f41" /><Relationship Type="http://schemas.openxmlformats.org/officeDocument/2006/relationships/hyperlink" Target="http://portal.3gpp.org/desktopmodules/WorkItem/WorkItemDetails.aspx?workitemId=800171" TargetMode="External" Id="R42a1bb5cce094ba6" /><Relationship Type="http://schemas.openxmlformats.org/officeDocument/2006/relationships/hyperlink" Target="https://www.3gpp.org/ftp/TSG_RAN/WG4_Radio/TSGR4_94_eBis/Docs/R4-2003135.zip" TargetMode="External" Id="Rade9cd3570c34439" /><Relationship Type="http://schemas.openxmlformats.org/officeDocument/2006/relationships/hyperlink" Target="http://webapp.etsi.org/teldir/ListPersDetails.asp?PersId=40317" TargetMode="External" Id="Rde985c8369114626" /><Relationship Type="http://schemas.openxmlformats.org/officeDocument/2006/relationships/hyperlink" Target="http://portal.3gpp.org/desktopmodules/Release/ReleaseDetails.aspx?releaseId=191" TargetMode="External" Id="Ra75dded8c3f44c9f" /><Relationship Type="http://schemas.openxmlformats.org/officeDocument/2006/relationships/hyperlink" Target="http://portal.3gpp.org/desktopmodules/Specifications/SpecificationDetails.aspx?specificationId=3514" TargetMode="External" Id="Re9adc84328d84442" /><Relationship Type="http://schemas.openxmlformats.org/officeDocument/2006/relationships/hyperlink" Target="http://portal.3gpp.org/desktopmodules/WorkItem/WorkItemDetails.aspx?workitemId=800171" TargetMode="External" Id="R34d39ff053044dc1" /><Relationship Type="http://schemas.openxmlformats.org/officeDocument/2006/relationships/hyperlink" Target="https://www.3gpp.org/ftp/TSG_RAN/WG4_Radio/TSGR4_94_eBis/Docs/R4-2003136.zip" TargetMode="External" Id="Rfe47248ea08e46cf" /><Relationship Type="http://schemas.openxmlformats.org/officeDocument/2006/relationships/hyperlink" Target="http://webapp.etsi.org/teldir/ListPersDetails.asp?PersId=40317" TargetMode="External" Id="R22135e65f6df4b33" /><Relationship Type="http://schemas.openxmlformats.org/officeDocument/2006/relationships/hyperlink" Target="http://portal.3gpp.org/desktopmodules/Release/ReleaseDetails.aspx?releaseId=191" TargetMode="External" Id="Rbd5656800f0546c7" /><Relationship Type="http://schemas.openxmlformats.org/officeDocument/2006/relationships/hyperlink" Target="http://portal.3gpp.org/desktopmodules/Specifications/SpecificationDetails.aspx?specificationId=3514" TargetMode="External" Id="R15aa5a22f67d4b9f" /><Relationship Type="http://schemas.openxmlformats.org/officeDocument/2006/relationships/hyperlink" Target="http://portal.3gpp.org/desktopmodules/WorkItem/WorkItemDetails.aspx?workitemId=800171" TargetMode="External" Id="R8f90b3acf5bb4b52" /><Relationship Type="http://schemas.openxmlformats.org/officeDocument/2006/relationships/hyperlink" Target="https://www.3gpp.org/ftp/TSG_RAN/WG4_Radio/TSGR4_94_eBis/Docs/R4-2003137.zip" TargetMode="External" Id="Ra172fd9ec68248cf" /><Relationship Type="http://schemas.openxmlformats.org/officeDocument/2006/relationships/hyperlink" Target="http://webapp.etsi.org/teldir/ListPersDetails.asp?PersId=40317" TargetMode="External" Id="R9619766d23104630" /><Relationship Type="http://schemas.openxmlformats.org/officeDocument/2006/relationships/hyperlink" Target="http://portal.3gpp.org/desktopmodules/Release/ReleaseDetails.aspx?releaseId=191" TargetMode="External" Id="R584d2743cefb4003" /><Relationship Type="http://schemas.openxmlformats.org/officeDocument/2006/relationships/hyperlink" Target="http://portal.3gpp.org/desktopmodules/Specifications/SpecificationDetails.aspx?specificationId=3514" TargetMode="External" Id="Rb9c73aa9c1db4050" /><Relationship Type="http://schemas.openxmlformats.org/officeDocument/2006/relationships/hyperlink" Target="http://portal.3gpp.org/desktopmodules/WorkItem/WorkItemDetails.aspx?workitemId=800171" TargetMode="External" Id="R5be01022f93b4e1b" /><Relationship Type="http://schemas.openxmlformats.org/officeDocument/2006/relationships/hyperlink" Target="https://www.3gpp.org/ftp/TSG_RAN/WG4_Radio/TSGR4_94_eBis/Docs/R4-2003138.zip" TargetMode="External" Id="R109a1148565948dc" /><Relationship Type="http://schemas.openxmlformats.org/officeDocument/2006/relationships/hyperlink" Target="http://webapp.etsi.org/teldir/ListPersDetails.asp?PersId=40317" TargetMode="External" Id="Rd8d0255695f14bb0" /><Relationship Type="http://schemas.openxmlformats.org/officeDocument/2006/relationships/hyperlink" Target="http://portal.3gpp.org/desktopmodules/Release/ReleaseDetails.aspx?releaseId=191" TargetMode="External" Id="R481bf897bb564c27" /><Relationship Type="http://schemas.openxmlformats.org/officeDocument/2006/relationships/hyperlink" Target="http://portal.3gpp.org/desktopmodules/Specifications/SpecificationDetails.aspx?specificationId=3514" TargetMode="External" Id="R7b2b007fdaff4880" /><Relationship Type="http://schemas.openxmlformats.org/officeDocument/2006/relationships/hyperlink" Target="http://portal.3gpp.org/desktopmodules/WorkItem/WorkItemDetails.aspx?workitemId=800171" TargetMode="External" Id="R5bef4279787c4d3a" /><Relationship Type="http://schemas.openxmlformats.org/officeDocument/2006/relationships/hyperlink" Target="https://www.3gpp.org/ftp/TSG_RAN/WG4_Radio/TSGR4_94_eBis/Docs/R4-2003139.zip" TargetMode="External" Id="R4df518c9321640de" /><Relationship Type="http://schemas.openxmlformats.org/officeDocument/2006/relationships/hyperlink" Target="http://webapp.etsi.org/teldir/ListPersDetails.asp?PersId=40317" TargetMode="External" Id="R5f9f69f2bf934b04" /><Relationship Type="http://schemas.openxmlformats.org/officeDocument/2006/relationships/hyperlink" Target="http://portal.3gpp.org/desktopmodules/Release/ReleaseDetails.aspx?releaseId=191" TargetMode="External" Id="R6186da1a32fa48e9" /><Relationship Type="http://schemas.openxmlformats.org/officeDocument/2006/relationships/hyperlink" Target="http://portal.3gpp.org/desktopmodules/Specifications/SpecificationDetails.aspx?specificationId=3514" TargetMode="External" Id="R08a32046b641419b" /><Relationship Type="http://schemas.openxmlformats.org/officeDocument/2006/relationships/hyperlink" Target="http://portal.3gpp.org/desktopmodules/WorkItem/WorkItemDetails.aspx?workitemId=800171" TargetMode="External" Id="R634473e0787b4a17" /><Relationship Type="http://schemas.openxmlformats.org/officeDocument/2006/relationships/hyperlink" Target="https://www.3gpp.org/ftp/TSG_RAN/WG4_Radio/TSGR4_94_eBis/Docs/R4-2003140.zip" TargetMode="External" Id="R576b04eba43c4861" /><Relationship Type="http://schemas.openxmlformats.org/officeDocument/2006/relationships/hyperlink" Target="http://webapp.etsi.org/teldir/ListPersDetails.asp?PersId=40317" TargetMode="External" Id="R46a2c65a30b04c17" /><Relationship Type="http://schemas.openxmlformats.org/officeDocument/2006/relationships/hyperlink" Target="http://portal.3gpp.org/desktopmodules/Release/ReleaseDetails.aspx?releaseId=191" TargetMode="External" Id="R545ea9be42b34300" /><Relationship Type="http://schemas.openxmlformats.org/officeDocument/2006/relationships/hyperlink" Target="http://portal.3gpp.org/desktopmodules/Specifications/SpecificationDetails.aspx?specificationId=3514" TargetMode="External" Id="Rfd33e46c1c054004" /><Relationship Type="http://schemas.openxmlformats.org/officeDocument/2006/relationships/hyperlink" Target="http://portal.3gpp.org/desktopmodules/WorkItem/WorkItemDetails.aspx?workitemId=800171" TargetMode="External" Id="Re27a10ae8be648f8" /><Relationship Type="http://schemas.openxmlformats.org/officeDocument/2006/relationships/hyperlink" Target="https://www.3gpp.org/ftp/TSG_RAN/WG4_Radio/TSGR4_94_eBis/Docs/R4-2003141.zip" TargetMode="External" Id="R6ef2d3fc3ec3480a" /><Relationship Type="http://schemas.openxmlformats.org/officeDocument/2006/relationships/hyperlink" Target="http://webapp.etsi.org/teldir/ListPersDetails.asp?PersId=40317" TargetMode="External" Id="R130068fb9a3049b9" /><Relationship Type="http://schemas.openxmlformats.org/officeDocument/2006/relationships/hyperlink" Target="http://portal.3gpp.org/desktopmodules/Release/ReleaseDetails.aspx?releaseId=191" TargetMode="External" Id="R36b2eb1271b04ec7" /><Relationship Type="http://schemas.openxmlformats.org/officeDocument/2006/relationships/hyperlink" Target="http://portal.3gpp.org/desktopmodules/Specifications/SpecificationDetails.aspx?specificationId=3514" TargetMode="External" Id="R0e649744ad0d4fd9" /><Relationship Type="http://schemas.openxmlformats.org/officeDocument/2006/relationships/hyperlink" Target="http://portal.3gpp.org/desktopmodules/WorkItem/WorkItemDetails.aspx?workitemId=800171" TargetMode="External" Id="Rbbfdcc0a68994cd3" /><Relationship Type="http://schemas.openxmlformats.org/officeDocument/2006/relationships/hyperlink" Target="https://www.3gpp.org/ftp/TSG_RAN/WG4_Radio/TSGR4_94_eBis/Docs/R4-2003142.zip" TargetMode="External" Id="Rea91c9b1452a4d05" /><Relationship Type="http://schemas.openxmlformats.org/officeDocument/2006/relationships/hyperlink" Target="http://webapp.etsi.org/teldir/ListPersDetails.asp?PersId=40317" TargetMode="External" Id="Ra4a5b47f50cd4ab6" /><Relationship Type="http://schemas.openxmlformats.org/officeDocument/2006/relationships/hyperlink" Target="http://portal.3gpp.org/desktopmodules/Release/ReleaseDetails.aspx?releaseId=191" TargetMode="External" Id="Rb1870cf21c844271" /><Relationship Type="http://schemas.openxmlformats.org/officeDocument/2006/relationships/hyperlink" Target="http://portal.3gpp.org/desktopmodules/Specifications/SpecificationDetails.aspx?specificationId=3514" TargetMode="External" Id="R4e5f61491a484803" /><Relationship Type="http://schemas.openxmlformats.org/officeDocument/2006/relationships/hyperlink" Target="http://portal.3gpp.org/desktopmodules/WorkItem/WorkItemDetails.aspx?workitemId=800171" TargetMode="External" Id="R01f4ef306dd3412a" /><Relationship Type="http://schemas.openxmlformats.org/officeDocument/2006/relationships/hyperlink" Target="https://www.3gpp.org/ftp/TSG_RAN/WG4_Radio/TSGR4_94_eBis/Docs/R4-2003143.zip" TargetMode="External" Id="Rcbdbf032276d4aa4" /><Relationship Type="http://schemas.openxmlformats.org/officeDocument/2006/relationships/hyperlink" Target="http://webapp.etsi.org/teldir/ListPersDetails.asp?PersId=40317" TargetMode="External" Id="R8e2d4fc5188f4e86" /><Relationship Type="http://schemas.openxmlformats.org/officeDocument/2006/relationships/hyperlink" Target="http://portal.3gpp.org/desktopmodules/Release/ReleaseDetails.aspx?releaseId=191" TargetMode="External" Id="R56785a95a4494caf" /><Relationship Type="http://schemas.openxmlformats.org/officeDocument/2006/relationships/hyperlink" Target="http://portal.3gpp.org/desktopmodules/Specifications/SpecificationDetails.aspx?specificationId=3514" TargetMode="External" Id="R80833519c76a4c99" /><Relationship Type="http://schemas.openxmlformats.org/officeDocument/2006/relationships/hyperlink" Target="http://portal.3gpp.org/desktopmodules/WorkItem/WorkItemDetails.aspx?workitemId=800171" TargetMode="External" Id="R369351db52c44aea" /><Relationship Type="http://schemas.openxmlformats.org/officeDocument/2006/relationships/hyperlink" Target="https://www.3gpp.org/ftp/TSG_RAN/WG4_Radio/TSGR4_94_eBis/Docs/R4-2003144.zip" TargetMode="External" Id="R33c6fd1366344c83" /><Relationship Type="http://schemas.openxmlformats.org/officeDocument/2006/relationships/hyperlink" Target="http://webapp.etsi.org/teldir/ListPersDetails.asp?PersId=40317" TargetMode="External" Id="R1e027b046d1d459c" /><Relationship Type="http://schemas.openxmlformats.org/officeDocument/2006/relationships/hyperlink" Target="http://portal.3gpp.org/desktopmodules/Release/ReleaseDetails.aspx?releaseId=191" TargetMode="External" Id="R7cd32ea880e342ca" /><Relationship Type="http://schemas.openxmlformats.org/officeDocument/2006/relationships/hyperlink" Target="http://portal.3gpp.org/desktopmodules/Specifications/SpecificationDetails.aspx?specificationId=3514" TargetMode="External" Id="Re0a997a21d614dfe" /><Relationship Type="http://schemas.openxmlformats.org/officeDocument/2006/relationships/hyperlink" Target="http://portal.3gpp.org/desktopmodules/WorkItem/WorkItemDetails.aspx?workitemId=800171" TargetMode="External" Id="R2af0047b5b504363" /><Relationship Type="http://schemas.openxmlformats.org/officeDocument/2006/relationships/hyperlink" Target="https://www.3gpp.org/ftp/TSG_RAN/WG4_Radio/TSGR4_94_eBis/Docs/R4-2003145.zip" TargetMode="External" Id="R6de09489ddb1487a" /><Relationship Type="http://schemas.openxmlformats.org/officeDocument/2006/relationships/hyperlink" Target="http://webapp.etsi.org/teldir/ListPersDetails.asp?PersId=40317" TargetMode="External" Id="Rc21df90df6ab4287" /><Relationship Type="http://schemas.openxmlformats.org/officeDocument/2006/relationships/hyperlink" Target="https://portal.3gpp.org/ngppapp/CreateTdoc.aspx?mode=view&amp;contributionId=1114613" TargetMode="External" Id="Ra4b0d487d98e4702" /><Relationship Type="http://schemas.openxmlformats.org/officeDocument/2006/relationships/hyperlink" Target="http://portal.3gpp.org/desktopmodules/Release/ReleaseDetails.aspx?releaseId=191" TargetMode="External" Id="R0e8699fea767457d" /><Relationship Type="http://schemas.openxmlformats.org/officeDocument/2006/relationships/hyperlink" Target="http://portal.3gpp.org/desktopmodules/Specifications/SpecificationDetails.aspx?specificationId=3514" TargetMode="External" Id="R2075884ef5f3470e" /><Relationship Type="http://schemas.openxmlformats.org/officeDocument/2006/relationships/hyperlink" Target="http://portal.3gpp.org/desktopmodules/WorkItem/WorkItemDetails.aspx?workitemId=800171" TargetMode="External" Id="Rcd58ba82ce334d84" /><Relationship Type="http://schemas.openxmlformats.org/officeDocument/2006/relationships/hyperlink" Target="https://www.3gpp.org/ftp/TSG_RAN/WG4_Radio/TSGR4_94_eBis/Docs/R4-2003146.zip" TargetMode="External" Id="Rff5f77fd33394456" /><Relationship Type="http://schemas.openxmlformats.org/officeDocument/2006/relationships/hyperlink" Target="http://webapp.etsi.org/teldir/ListPersDetails.asp?PersId=40317" TargetMode="External" Id="R2916cc1952424ba6" /><Relationship Type="http://schemas.openxmlformats.org/officeDocument/2006/relationships/hyperlink" Target="https://portal.3gpp.org/ngppapp/CreateTdoc.aspx?mode=view&amp;contributionId=1114614" TargetMode="External" Id="R7b77e2957c2e4194" /><Relationship Type="http://schemas.openxmlformats.org/officeDocument/2006/relationships/hyperlink" Target="http://portal.3gpp.org/desktopmodules/Release/ReleaseDetails.aspx?releaseId=191" TargetMode="External" Id="R899c342c2ebf4180" /><Relationship Type="http://schemas.openxmlformats.org/officeDocument/2006/relationships/hyperlink" Target="http://portal.3gpp.org/desktopmodules/Specifications/SpecificationDetails.aspx?specificationId=3514" TargetMode="External" Id="R1b73e4fb826d41f3" /><Relationship Type="http://schemas.openxmlformats.org/officeDocument/2006/relationships/hyperlink" Target="http://portal.3gpp.org/desktopmodules/WorkItem/WorkItemDetails.aspx?workitemId=800171" TargetMode="External" Id="R49b5e5e5feaa44e8" /><Relationship Type="http://schemas.openxmlformats.org/officeDocument/2006/relationships/hyperlink" Target="https://www.3gpp.org/ftp/TSG_RAN/WG4_Radio/TSGR4_94_eBis/Docs/R4-2003147.zip" TargetMode="External" Id="R2c07ec4bf7b5451e" /><Relationship Type="http://schemas.openxmlformats.org/officeDocument/2006/relationships/hyperlink" Target="http://webapp.etsi.org/teldir/ListPersDetails.asp?PersId=40317" TargetMode="External" Id="Rd67ae1396fd846ca" /><Relationship Type="http://schemas.openxmlformats.org/officeDocument/2006/relationships/hyperlink" Target="https://portal.3gpp.org/ngppapp/CreateTdoc.aspx?mode=view&amp;contributionId=1114615" TargetMode="External" Id="Rec684b39093c4788" /><Relationship Type="http://schemas.openxmlformats.org/officeDocument/2006/relationships/hyperlink" Target="http://portal.3gpp.org/desktopmodules/Release/ReleaseDetails.aspx?releaseId=191" TargetMode="External" Id="R080c1435b20749f3" /><Relationship Type="http://schemas.openxmlformats.org/officeDocument/2006/relationships/hyperlink" Target="http://portal.3gpp.org/desktopmodules/Specifications/SpecificationDetails.aspx?specificationId=3514" TargetMode="External" Id="R902d27d67ac14895" /><Relationship Type="http://schemas.openxmlformats.org/officeDocument/2006/relationships/hyperlink" Target="http://portal.3gpp.org/desktopmodules/WorkItem/WorkItemDetails.aspx?workitemId=800171" TargetMode="External" Id="Rf4ea738f5b68442f" /><Relationship Type="http://schemas.openxmlformats.org/officeDocument/2006/relationships/hyperlink" Target="https://www.3gpp.org/ftp/TSG_RAN/WG4_Radio/TSGR4_94_eBis/Docs/R4-2003148.zip" TargetMode="External" Id="Rf01fb0225c5345de" /><Relationship Type="http://schemas.openxmlformats.org/officeDocument/2006/relationships/hyperlink" Target="http://webapp.etsi.org/teldir/ListPersDetails.asp?PersId=40317" TargetMode="External" Id="R0d7e4c3174e74762" /><Relationship Type="http://schemas.openxmlformats.org/officeDocument/2006/relationships/hyperlink" Target="https://portal.3gpp.org/ngppapp/CreateTdoc.aspx?mode=view&amp;contributionId=1114616" TargetMode="External" Id="Re6f4f70106634dfc" /><Relationship Type="http://schemas.openxmlformats.org/officeDocument/2006/relationships/hyperlink" Target="http://portal.3gpp.org/desktopmodules/Release/ReleaseDetails.aspx?releaseId=191" TargetMode="External" Id="R2a97608c138d4db6" /><Relationship Type="http://schemas.openxmlformats.org/officeDocument/2006/relationships/hyperlink" Target="http://portal.3gpp.org/desktopmodules/Specifications/SpecificationDetails.aspx?specificationId=3514" TargetMode="External" Id="R2a9d4351473147ab" /><Relationship Type="http://schemas.openxmlformats.org/officeDocument/2006/relationships/hyperlink" Target="http://portal.3gpp.org/desktopmodules/WorkItem/WorkItemDetails.aspx?workitemId=800171" TargetMode="External" Id="Recf83f6339f64037" /><Relationship Type="http://schemas.openxmlformats.org/officeDocument/2006/relationships/hyperlink" Target="https://www.3gpp.org/ftp/TSG_RAN/WG4_Radio/TSGR4_94_eBis/Docs/R4-2003149.zip" TargetMode="External" Id="Rc1caaf3ffeb04ed0" /><Relationship Type="http://schemas.openxmlformats.org/officeDocument/2006/relationships/hyperlink" Target="http://webapp.etsi.org/teldir/ListPersDetails.asp?PersId=40317" TargetMode="External" Id="Rd72f688deaf04eb0" /><Relationship Type="http://schemas.openxmlformats.org/officeDocument/2006/relationships/hyperlink" Target="https://portal.3gpp.org/ngppapp/CreateTdoc.aspx?mode=view&amp;contributionId=1114617" TargetMode="External" Id="R66f0ec6d7ebd425f" /><Relationship Type="http://schemas.openxmlformats.org/officeDocument/2006/relationships/hyperlink" Target="http://portal.3gpp.org/desktopmodules/Release/ReleaseDetails.aspx?releaseId=191" TargetMode="External" Id="R98365a9f56c949d0" /><Relationship Type="http://schemas.openxmlformats.org/officeDocument/2006/relationships/hyperlink" Target="http://portal.3gpp.org/desktopmodules/Specifications/SpecificationDetails.aspx?specificationId=3514" TargetMode="External" Id="R54cb1446ddad46fc" /><Relationship Type="http://schemas.openxmlformats.org/officeDocument/2006/relationships/hyperlink" Target="http://portal.3gpp.org/desktopmodules/WorkItem/WorkItemDetails.aspx?workitemId=800171" TargetMode="External" Id="R49426d28f85c433b" /><Relationship Type="http://schemas.openxmlformats.org/officeDocument/2006/relationships/hyperlink" Target="https://www.3gpp.org/ftp/TSG_RAN/WG4_Radio/TSGR4_94_eBis/Docs/R4-2003150.zip" TargetMode="External" Id="R7775ab1dfae14a9c" /><Relationship Type="http://schemas.openxmlformats.org/officeDocument/2006/relationships/hyperlink" Target="http://webapp.etsi.org/teldir/ListPersDetails.asp?PersId=40317" TargetMode="External" Id="R92e29003421b4ee6" /><Relationship Type="http://schemas.openxmlformats.org/officeDocument/2006/relationships/hyperlink" Target="http://portal.3gpp.org/desktopmodules/Release/ReleaseDetails.aspx?releaseId=191" TargetMode="External" Id="Rfffa2308fe554dcc" /><Relationship Type="http://schemas.openxmlformats.org/officeDocument/2006/relationships/hyperlink" Target="http://portal.3gpp.org/desktopmodules/Specifications/SpecificationDetails.aspx?specificationId=3514" TargetMode="External" Id="R6655a63795f4468f" /><Relationship Type="http://schemas.openxmlformats.org/officeDocument/2006/relationships/hyperlink" Target="http://portal.3gpp.org/desktopmodules/WorkItem/WorkItemDetails.aspx?workitemId=800171" TargetMode="External" Id="R59f4323aeab7496b" /><Relationship Type="http://schemas.openxmlformats.org/officeDocument/2006/relationships/hyperlink" Target="https://www.3gpp.org/ftp/TSG_RAN/WG4_Radio/TSGR4_94_eBis/Docs/R4-2003151.zip" TargetMode="External" Id="R596da68298104988" /><Relationship Type="http://schemas.openxmlformats.org/officeDocument/2006/relationships/hyperlink" Target="http://webapp.etsi.org/teldir/ListPersDetails.asp?PersId=40317" TargetMode="External" Id="Reb10ff8345e54c42" /><Relationship Type="http://schemas.openxmlformats.org/officeDocument/2006/relationships/hyperlink" Target="http://portal.3gpp.org/desktopmodules/Release/ReleaseDetails.aspx?releaseId=191" TargetMode="External" Id="R3e0666c81ebf4156" /><Relationship Type="http://schemas.openxmlformats.org/officeDocument/2006/relationships/hyperlink" Target="http://portal.3gpp.org/desktopmodules/Specifications/SpecificationDetails.aspx?specificationId=3514" TargetMode="External" Id="R70fb41ce106945d3" /><Relationship Type="http://schemas.openxmlformats.org/officeDocument/2006/relationships/hyperlink" Target="http://portal.3gpp.org/desktopmodules/WorkItem/WorkItemDetails.aspx?workitemId=800171" TargetMode="External" Id="R9dfefe8fb3804210" /><Relationship Type="http://schemas.openxmlformats.org/officeDocument/2006/relationships/hyperlink" Target="https://www.3gpp.org/ftp/TSG_RAN/WG4_Radio/TSGR4_94_eBis/Docs/R4-2003152.zip" TargetMode="External" Id="Rdec32e7cf8304bf5" /><Relationship Type="http://schemas.openxmlformats.org/officeDocument/2006/relationships/hyperlink" Target="http://webapp.etsi.org/teldir/ListPersDetails.asp?PersId=40317" TargetMode="External" Id="Rde26d8e1548e4518" /><Relationship Type="http://schemas.openxmlformats.org/officeDocument/2006/relationships/hyperlink" Target="http://portal.3gpp.org/desktopmodules/Release/ReleaseDetails.aspx?releaseId=191" TargetMode="External" Id="R79458cde52a04464" /><Relationship Type="http://schemas.openxmlformats.org/officeDocument/2006/relationships/hyperlink" Target="http://portal.3gpp.org/desktopmodules/Specifications/SpecificationDetails.aspx?specificationId=3514" TargetMode="External" Id="R9eca9c813f184dbd" /><Relationship Type="http://schemas.openxmlformats.org/officeDocument/2006/relationships/hyperlink" Target="http://portal.3gpp.org/desktopmodules/WorkItem/WorkItemDetails.aspx?workitemId=800171" TargetMode="External" Id="Rafd9cac328ba46dd" /><Relationship Type="http://schemas.openxmlformats.org/officeDocument/2006/relationships/hyperlink" Target="https://www.3gpp.org/ftp/TSG_RAN/WG4_Radio/TSGR4_94_eBis/Docs/R4-2003153.zip" TargetMode="External" Id="R814972b13153459b" /><Relationship Type="http://schemas.openxmlformats.org/officeDocument/2006/relationships/hyperlink" Target="http://webapp.etsi.org/teldir/ListPersDetails.asp?PersId=40317" TargetMode="External" Id="Rd1bc2662ef5d420c" /><Relationship Type="http://schemas.openxmlformats.org/officeDocument/2006/relationships/hyperlink" Target="http://portal.3gpp.org/desktopmodules/Release/ReleaseDetails.aspx?releaseId=191" TargetMode="External" Id="R92e585e868dc418b" /><Relationship Type="http://schemas.openxmlformats.org/officeDocument/2006/relationships/hyperlink" Target="http://portal.3gpp.org/desktopmodules/Specifications/SpecificationDetails.aspx?specificationId=3514" TargetMode="External" Id="R957cd43dbb8048f1" /><Relationship Type="http://schemas.openxmlformats.org/officeDocument/2006/relationships/hyperlink" Target="http://portal.3gpp.org/desktopmodules/WorkItem/WorkItemDetails.aspx?workitemId=800171" TargetMode="External" Id="R5f9d9f7c46a6471d" /><Relationship Type="http://schemas.openxmlformats.org/officeDocument/2006/relationships/hyperlink" Target="https://www.3gpp.org/ftp/TSG_RAN/WG4_Radio/TSGR4_94_eBis/Docs/R4-2003154.zip" TargetMode="External" Id="R4a767d1bd1114ebf" /><Relationship Type="http://schemas.openxmlformats.org/officeDocument/2006/relationships/hyperlink" Target="http://webapp.etsi.org/teldir/ListPersDetails.asp?PersId=40317" TargetMode="External" Id="Rf6db6f15f23a4dfc" /><Relationship Type="http://schemas.openxmlformats.org/officeDocument/2006/relationships/hyperlink" Target="http://portal.3gpp.org/desktopmodules/Release/ReleaseDetails.aspx?releaseId=191" TargetMode="External" Id="R70a4fc4182274069" /><Relationship Type="http://schemas.openxmlformats.org/officeDocument/2006/relationships/hyperlink" Target="http://portal.3gpp.org/desktopmodules/Specifications/SpecificationDetails.aspx?specificationId=3514" TargetMode="External" Id="R163e7e2a40c341b8" /><Relationship Type="http://schemas.openxmlformats.org/officeDocument/2006/relationships/hyperlink" Target="http://portal.3gpp.org/desktopmodules/WorkItem/WorkItemDetails.aspx?workitemId=800171" TargetMode="External" Id="Rf9a682ab0d184894" /><Relationship Type="http://schemas.openxmlformats.org/officeDocument/2006/relationships/hyperlink" Target="https://www.3gpp.org/ftp/TSG_RAN/WG4_Radio/TSGR4_94_eBis/Docs/R4-2003155.zip" TargetMode="External" Id="R4c5e55232d2048a9" /><Relationship Type="http://schemas.openxmlformats.org/officeDocument/2006/relationships/hyperlink" Target="http://webapp.etsi.org/teldir/ListPersDetails.asp?PersId=40317" TargetMode="External" Id="Rc217d189cab54cea" /><Relationship Type="http://schemas.openxmlformats.org/officeDocument/2006/relationships/hyperlink" Target="http://portal.3gpp.org/desktopmodules/Release/ReleaseDetails.aspx?releaseId=191" TargetMode="External" Id="R0bfa1b5dd6894813" /><Relationship Type="http://schemas.openxmlformats.org/officeDocument/2006/relationships/hyperlink" Target="http://portal.3gpp.org/desktopmodules/Specifications/SpecificationDetails.aspx?specificationId=3514" TargetMode="External" Id="Ra8762574bab54ddb" /><Relationship Type="http://schemas.openxmlformats.org/officeDocument/2006/relationships/hyperlink" Target="http://portal.3gpp.org/desktopmodules/WorkItem/WorkItemDetails.aspx?workitemId=800171" TargetMode="External" Id="Rcedc876b276945f3" /><Relationship Type="http://schemas.openxmlformats.org/officeDocument/2006/relationships/hyperlink" Target="https://www.3gpp.org/ftp/TSG_RAN/WG4_Radio/TSGR4_94_eBis/Docs/R4-2003156.zip" TargetMode="External" Id="R83f8b82b6c7d4568" /><Relationship Type="http://schemas.openxmlformats.org/officeDocument/2006/relationships/hyperlink" Target="http://webapp.etsi.org/teldir/ListPersDetails.asp?PersId=40317" TargetMode="External" Id="Rb8a6f054919044cb" /><Relationship Type="http://schemas.openxmlformats.org/officeDocument/2006/relationships/hyperlink" Target="http://portal.3gpp.org/desktopmodules/Release/ReleaseDetails.aspx?releaseId=191" TargetMode="External" Id="R574e9d4a6ee04e5e" /><Relationship Type="http://schemas.openxmlformats.org/officeDocument/2006/relationships/hyperlink" Target="http://portal.3gpp.org/desktopmodules/Specifications/SpecificationDetails.aspx?specificationId=3514" TargetMode="External" Id="R28e6c19a4ba343a7" /><Relationship Type="http://schemas.openxmlformats.org/officeDocument/2006/relationships/hyperlink" Target="http://portal.3gpp.org/desktopmodules/WorkItem/WorkItemDetails.aspx?workitemId=800171" TargetMode="External" Id="Rb639f92e5c9f40c9" /><Relationship Type="http://schemas.openxmlformats.org/officeDocument/2006/relationships/hyperlink" Target="https://www.3gpp.org/ftp/TSG_RAN/WG4_Radio/TSGR4_94_eBis/Docs/R4-2003157.zip" TargetMode="External" Id="Rc3ccc5d6473c4bbd" /><Relationship Type="http://schemas.openxmlformats.org/officeDocument/2006/relationships/hyperlink" Target="http://webapp.etsi.org/teldir/ListPersDetails.asp?PersId=40317" TargetMode="External" Id="Rd3d6a0d3ede14480" /><Relationship Type="http://schemas.openxmlformats.org/officeDocument/2006/relationships/hyperlink" Target="https://portal.3gpp.org/ngppapp/CreateTdoc.aspx?mode=view&amp;contributionId=1114693" TargetMode="External" Id="R87103afdbeec45f3" /><Relationship Type="http://schemas.openxmlformats.org/officeDocument/2006/relationships/hyperlink" Target="http://portal.3gpp.org/desktopmodules/Release/ReleaseDetails.aspx?releaseId=191" TargetMode="External" Id="R0a42d310e4204f58" /><Relationship Type="http://schemas.openxmlformats.org/officeDocument/2006/relationships/hyperlink" Target="http://portal.3gpp.org/desktopmodules/Specifications/SpecificationDetails.aspx?specificationId=3511" TargetMode="External" Id="Rd304fdb49cbb4cff" /><Relationship Type="http://schemas.openxmlformats.org/officeDocument/2006/relationships/hyperlink" Target="http://portal.3gpp.org/desktopmodules/WorkItem/WorkItemDetails.aspx?workitemId=800168" TargetMode="External" Id="Rb3158661c17f4e48" /><Relationship Type="http://schemas.openxmlformats.org/officeDocument/2006/relationships/hyperlink" Target="https://www.3gpp.org/ftp/TSG_RAN/WG4_Radio/TSGR4_94_eBis/Docs/R4-2003158.zip" TargetMode="External" Id="R8b3ce70e32b14377" /><Relationship Type="http://schemas.openxmlformats.org/officeDocument/2006/relationships/hyperlink" Target="http://webapp.etsi.org/teldir/ListPersDetails.asp?PersId=40317" TargetMode="External" Id="R2077063811304483" /><Relationship Type="http://schemas.openxmlformats.org/officeDocument/2006/relationships/hyperlink" Target="https://portal.3gpp.org/ngppapp/CreateTdoc.aspx?mode=view&amp;contributionId=1114694" TargetMode="External" Id="R55c369cd577c493c" /><Relationship Type="http://schemas.openxmlformats.org/officeDocument/2006/relationships/hyperlink" Target="http://portal.3gpp.org/desktopmodules/Release/ReleaseDetails.aspx?releaseId=191" TargetMode="External" Id="Rd0ef8688f3454582" /><Relationship Type="http://schemas.openxmlformats.org/officeDocument/2006/relationships/hyperlink" Target="http://portal.3gpp.org/desktopmodules/Specifications/SpecificationDetails.aspx?specificationId=3511" TargetMode="External" Id="R84ba3e43835b4ce9" /><Relationship Type="http://schemas.openxmlformats.org/officeDocument/2006/relationships/hyperlink" Target="http://portal.3gpp.org/desktopmodules/WorkItem/WorkItemDetails.aspx?workitemId=800168" TargetMode="External" Id="R233bd6f65754436a" /><Relationship Type="http://schemas.openxmlformats.org/officeDocument/2006/relationships/hyperlink" Target="https://www.3gpp.org/ftp/TSG_RAN/WG4_Radio/TSGR4_94_eBis/Docs/R4-2003159.zip" TargetMode="External" Id="R25f3bf31c5614226" /><Relationship Type="http://schemas.openxmlformats.org/officeDocument/2006/relationships/hyperlink" Target="http://webapp.etsi.org/teldir/ListPersDetails.asp?PersId=40317" TargetMode="External" Id="R2b77c022197648a4" /><Relationship Type="http://schemas.openxmlformats.org/officeDocument/2006/relationships/hyperlink" Target="http://portal.3gpp.org/desktopmodules/Release/ReleaseDetails.aspx?releaseId=191" TargetMode="External" Id="R8c445ed1d2494e75" /><Relationship Type="http://schemas.openxmlformats.org/officeDocument/2006/relationships/hyperlink" Target="http://portal.3gpp.org/desktopmodules/Specifications/SpecificationDetails.aspx?specificationId=3516" TargetMode="External" Id="Re8aefacbcd9a416f" /><Relationship Type="http://schemas.openxmlformats.org/officeDocument/2006/relationships/hyperlink" Target="http://portal.3gpp.org/desktopmodules/WorkItem/WorkItemDetails.aspx?workitemId=800173" TargetMode="External" Id="Re07408cec6104129" /><Relationship Type="http://schemas.openxmlformats.org/officeDocument/2006/relationships/hyperlink" Target="https://www.3gpp.org/ftp/TSG_RAN/WG4_Radio/TSGR4_94_eBis/Docs/R4-2003160.zip" TargetMode="External" Id="R0fe2515e05774d3a" /><Relationship Type="http://schemas.openxmlformats.org/officeDocument/2006/relationships/hyperlink" Target="http://webapp.etsi.org/teldir/ListPersDetails.asp?PersId=40317" TargetMode="External" Id="R847e77c864d04363" /><Relationship Type="http://schemas.openxmlformats.org/officeDocument/2006/relationships/hyperlink" Target="http://portal.3gpp.org/desktopmodules/Release/ReleaseDetails.aspx?releaseId=191" TargetMode="External" Id="R540e287a689744f8" /><Relationship Type="http://schemas.openxmlformats.org/officeDocument/2006/relationships/hyperlink" Target="http://portal.3gpp.org/desktopmodules/Specifications/SpecificationDetails.aspx?specificationId=3516" TargetMode="External" Id="Rb2ffc4880e4943a9" /><Relationship Type="http://schemas.openxmlformats.org/officeDocument/2006/relationships/hyperlink" Target="http://portal.3gpp.org/desktopmodules/WorkItem/WorkItemDetails.aspx?workitemId=800173" TargetMode="External" Id="R3e9f5ebd8d1e4e7e" /><Relationship Type="http://schemas.openxmlformats.org/officeDocument/2006/relationships/hyperlink" Target="https://www.3gpp.org/ftp/TSG_RAN/WG4_Radio/TSGR4_94_eBis/Docs/R4-2003161.zip" TargetMode="External" Id="R7002fcd7c25e43e2" /><Relationship Type="http://schemas.openxmlformats.org/officeDocument/2006/relationships/hyperlink" Target="http://webapp.etsi.org/teldir/ListPersDetails.asp?PersId=40317" TargetMode="External" Id="R9c37e7b48c034257" /><Relationship Type="http://schemas.openxmlformats.org/officeDocument/2006/relationships/hyperlink" Target="http://portal.3gpp.org/desktopmodules/Release/ReleaseDetails.aspx?releaseId=191" TargetMode="External" Id="R5a9745b91a65437e" /><Relationship Type="http://schemas.openxmlformats.org/officeDocument/2006/relationships/hyperlink" Target="http://portal.3gpp.org/desktopmodules/Specifications/SpecificationDetails.aspx?specificationId=3516" TargetMode="External" Id="Re747caa42eb54cfa" /><Relationship Type="http://schemas.openxmlformats.org/officeDocument/2006/relationships/hyperlink" Target="http://portal.3gpp.org/desktopmodules/WorkItem/WorkItemDetails.aspx?workitemId=800173" TargetMode="External" Id="R6ab1c27020824bcc" /><Relationship Type="http://schemas.openxmlformats.org/officeDocument/2006/relationships/hyperlink" Target="https://www.3gpp.org/ftp/TSG_RAN/WG4_Radio/TSGR4_94_eBis/Docs/R4-2003162.zip" TargetMode="External" Id="Rb2433637f3f94a42" /><Relationship Type="http://schemas.openxmlformats.org/officeDocument/2006/relationships/hyperlink" Target="http://webapp.etsi.org/teldir/ListPersDetails.asp?PersId=40317" TargetMode="External" Id="R6b857dfae78c44e6" /><Relationship Type="http://schemas.openxmlformats.org/officeDocument/2006/relationships/hyperlink" Target="https://portal.3gpp.org/ngppapp/CreateTdoc.aspx?mode=view&amp;contributionId=1114638" TargetMode="External" Id="R472ddb16f39d4098" /><Relationship Type="http://schemas.openxmlformats.org/officeDocument/2006/relationships/hyperlink" Target="http://portal.3gpp.org/desktopmodules/Release/ReleaseDetails.aspx?releaseId=191" TargetMode="External" Id="R8a09ea344a6c48e5" /><Relationship Type="http://schemas.openxmlformats.org/officeDocument/2006/relationships/hyperlink" Target="http://portal.3gpp.org/desktopmodules/Specifications/SpecificationDetails.aspx?specificationId=3627" TargetMode="External" Id="R3c410ab8599d4a00" /><Relationship Type="http://schemas.openxmlformats.org/officeDocument/2006/relationships/hyperlink" Target="http://portal.3gpp.org/desktopmodules/WorkItem/WorkItemDetails.aspx?workitemId=830196" TargetMode="External" Id="R4ca651b1c6104955" /><Relationship Type="http://schemas.openxmlformats.org/officeDocument/2006/relationships/hyperlink" Target="https://www.3gpp.org/ftp/TSG_RAN/WG4_Radio/TSGR4_94_eBis/Docs/R4-2003163.zip" TargetMode="External" Id="R227619da4e354db8" /><Relationship Type="http://schemas.openxmlformats.org/officeDocument/2006/relationships/hyperlink" Target="http://webapp.etsi.org/teldir/ListPersDetails.asp?PersId=40317" TargetMode="External" Id="Reb760089688e4aff" /><Relationship Type="http://schemas.openxmlformats.org/officeDocument/2006/relationships/hyperlink" Target="http://portal.3gpp.org/desktopmodules/Release/ReleaseDetails.aspx?releaseId=191" TargetMode="External" Id="R086be74a5af744af" /><Relationship Type="http://schemas.openxmlformats.org/officeDocument/2006/relationships/hyperlink" Target="http://portal.3gpp.org/desktopmodules/Specifications/SpecificationDetails.aspx?specificationId=3514" TargetMode="External" Id="R6d0073740fd1476e" /><Relationship Type="http://schemas.openxmlformats.org/officeDocument/2006/relationships/hyperlink" Target="http://portal.3gpp.org/desktopmodules/WorkItem/WorkItemDetails.aspx?workitemId=800171" TargetMode="External" Id="Rbb1727c7ccfa48be" /><Relationship Type="http://schemas.openxmlformats.org/officeDocument/2006/relationships/hyperlink" Target="https://www.3gpp.org/ftp/TSG_RAN/WG4_Radio/TSGR4_94_eBis/Docs/R4-2003164.zip" TargetMode="External" Id="R0acb2ba5ee9b4bae" /><Relationship Type="http://schemas.openxmlformats.org/officeDocument/2006/relationships/hyperlink" Target="http://webapp.etsi.org/teldir/ListPersDetails.asp?PersId=40317" TargetMode="External" Id="Ra91775ab0a20470c" /><Relationship Type="http://schemas.openxmlformats.org/officeDocument/2006/relationships/hyperlink" Target="http://portal.3gpp.org/desktopmodules/Release/ReleaseDetails.aspx?releaseId=191" TargetMode="External" Id="R9b92073d7af447b0" /><Relationship Type="http://schemas.openxmlformats.org/officeDocument/2006/relationships/hyperlink" Target="http://portal.3gpp.org/desktopmodules/Specifications/SpecificationDetails.aspx?specificationId=3514" TargetMode="External" Id="R46a2cd2d34f440ba" /><Relationship Type="http://schemas.openxmlformats.org/officeDocument/2006/relationships/hyperlink" Target="http://portal.3gpp.org/desktopmodules/WorkItem/WorkItemDetails.aspx?workitemId=800171" TargetMode="External" Id="R1109d48f4ec146df" /><Relationship Type="http://schemas.openxmlformats.org/officeDocument/2006/relationships/hyperlink" Target="https://www.3gpp.org/ftp/TSG_RAN/WG4_Radio/TSGR4_94_eBis/Docs/R4-2003165.zip" TargetMode="External" Id="R3b9d48f797504a5e" /><Relationship Type="http://schemas.openxmlformats.org/officeDocument/2006/relationships/hyperlink" Target="http://webapp.etsi.org/teldir/ListPersDetails.asp?PersId=40317" TargetMode="External" Id="Rf45d2f5d34a44abb" /><Relationship Type="http://schemas.openxmlformats.org/officeDocument/2006/relationships/hyperlink" Target="http://portal.3gpp.org/desktopmodules/Release/ReleaseDetails.aspx?releaseId=191" TargetMode="External" Id="R7dfc8c4526e04118" /><Relationship Type="http://schemas.openxmlformats.org/officeDocument/2006/relationships/hyperlink" Target="http://portal.3gpp.org/desktopmodules/Specifications/SpecificationDetails.aspx?specificationId=3514" TargetMode="External" Id="R17e4a28ea85244f9" /><Relationship Type="http://schemas.openxmlformats.org/officeDocument/2006/relationships/hyperlink" Target="http://portal.3gpp.org/desktopmodules/WorkItem/WorkItemDetails.aspx?workitemId=800171" TargetMode="External" Id="R9b5fd10996a04b93" /><Relationship Type="http://schemas.openxmlformats.org/officeDocument/2006/relationships/hyperlink" Target="https://www.3gpp.org/ftp/TSG_RAN/WG4_Radio/TSGR4_94_eBis/Docs/R4-2003166.zip" TargetMode="External" Id="Rf8d412f8aa4f4588" /><Relationship Type="http://schemas.openxmlformats.org/officeDocument/2006/relationships/hyperlink" Target="http://webapp.etsi.org/teldir/ListPersDetails.asp?PersId=40317" TargetMode="External" Id="Raa44667838244513" /><Relationship Type="http://schemas.openxmlformats.org/officeDocument/2006/relationships/hyperlink" Target="http://portal.3gpp.org/desktopmodules/Release/ReleaseDetails.aspx?releaseId=191" TargetMode="External" Id="R4976ad0119934c08" /><Relationship Type="http://schemas.openxmlformats.org/officeDocument/2006/relationships/hyperlink" Target="http://portal.3gpp.org/desktopmodules/Specifications/SpecificationDetails.aspx?specificationId=3514" TargetMode="External" Id="Rbac272c786a44602" /><Relationship Type="http://schemas.openxmlformats.org/officeDocument/2006/relationships/hyperlink" Target="http://portal.3gpp.org/desktopmodules/WorkItem/WorkItemDetails.aspx?workitemId=800171" TargetMode="External" Id="R8290343ec1a7461d" /><Relationship Type="http://schemas.openxmlformats.org/officeDocument/2006/relationships/hyperlink" Target="https://www.3gpp.org/ftp/TSG_RAN/WG4_Radio/TSGR4_94_eBis/Docs/R4-2003167.zip" TargetMode="External" Id="R9905f8aeef374526" /><Relationship Type="http://schemas.openxmlformats.org/officeDocument/2006/relationships/hyperlink" Target="http://webapp.etsi.org/teldir/ListPersDetails.asp?PersId=40317" TargetMode="External" Id="R1244b0757117427b" /><Relationship Type="http://schemas.openxmlformats.org/officeDocument/2006/relationships/hyperlink" Target="http://portal.3gpp.org/desktopmodules/Release/ReleaseDetails.aspx?releaseId=191" TargetMode="External" Id="R179effc99e8b4fb1" /><Relationship Type="http://schemas.openxmlformats.org/officeDocument/2006/relationships/hyperlink" Target="http://portal.3gpp.org/desktopmodules/Specifications/SpecificationDetails.aspx?specificationId=3510" TargetMode="External" Id="Rabfe7ea5eecf467c" /><Relationship Type="http://schemas.openxmlformats.org/officeDocument/2006/relationships/hyperlink" Target="http://portal.3gpp.org/desktopmodules/WorkItem/WorkItemDetails.aspx?workitemId=800167" TargetMode="External" Id="Rbbb586e3ee9b4249" /><Relationship Type="http://schemas.openxmlformats.org/officeDocument/2006/relationships/hyperlink" Target="https://www.3gpp.org/ftp/TSG_RAN/WG4_Radio/TSGR4_94_eBis/Docs/R4-2003168.zip" TargetMode="External" Id="Raa330acd8dcc4f18" /><Relationship Type="http://schemas.openxmlformats.org/officeDocument/2006/relationships/hyperlink" Target="http://webapp.etsi.org/teldir/ListPersDetails.asp?PersId=40317" TargetMode="External" Id="Rbd559b70ec754072" /><Relationship Type="http://schemas.openxmlformats.org/officeDocument/2006/relationships/hyperlink" Target="http://portal.3gpp.org/desktopmodules/Release/ReleaseDetails.aspx?releaseId=191" TargetMode="External" Id="R58a90c4f27044316" /><Relationship Type="http://schemas.openxmlformats.org/officeDocument/2006/relationships/hyperlink" Target="http://portal.3gpp.org/desktopmodules/Specifications/SpecificationDetails.aspx?specificationId=3283" TargetMode="External" Id="R7c104b2aebe54eb3" /><Relationship Type="http://schemas.openxmlformats.org/officeDocument/2006/relationships/hyperlink" Target="http://portal.3gpp.org/desktopmodules/WorkItem/WorkItemDetails.aspx?workitemId=800174" TargetMode="External" Id="R6aa133947e664706" /><Relationship Type="http://schemas.openxmlformats.org/officeDocument/2006/relationships/hyperlink" Target="https://www.3gpp.org/ftp/TSG_RAN/WG4_Radio/TSGR4_94_eBis/Docs/R4-2003169.zip" TargetMode="External" Id="R3e8b867738084aab" /><Relationship Type="http://schemas.openxmlformats.org/officeDocument/2006/relationships/hyperlink" Target="http://webapp.etsi.org/teldir/ListPersDetails.asp?PersId=40317" TargetMode="External" Id="R8eb5797d23a54355" /><Relationship Type="http://schemas.openxmlformats.org/officeDocument/2006/relationships/hyperlink" Target="http://portal.3gpp.org/desktopmodules/Release/ReleaseDetails.aspx?releaseId=191" TargetMode="External" Id="Rfd05268714ac473b" /><Relationship Type="http://schemas.openxmlformats.org/officeDocument/2006/relationships/hyperlink" Target="http://portal.3gpp.org/desktopmodules/Specifications/SpecificationDetails.aspx?specificationId=3285" TargetMode="External" Id="R542011bcb0454733" /><Relationship Type="http://schemas.openxmlformats.org/officeDocument/2006/relationships/hyperlink" Target="http://portal.3gpp.org/desktopmodules/WorkItem/WorkItemDetails.aspx?workitemId=800166" TargetMode="External" Id="R81b93894d8814300" /><Relationship Type="http://schemas.openxmlformats.org/officeDocument/2006/relationships/hyperlink" Target="https://www.3gpp.org/ftp/TSG_RAN/WG4_Radio/TSGR4_94_eBis/Docs/R4-2003170.zip" TargetMode="External" Id="R55fb3d5efdea4641" /><Relationship Type="http://schemas.openxmlformats.org/officeDocument/2006/relationships/hyperlink" Target="http://webapp.etsi.org/teldir/ListPersDetails.asp?PersId=40317" TargetMode="External" Id="Rcb220c7feb1c4caa" /><Relationship Type="http://schemas.openxmlformats.org/officeDocument/2006/relationships/hyperlink" Target="https://portal.3gpp.org/ngppapp/CreateTdoc.aspx?mode=view&amp;contributionId=1114601" TargetMode="External" Id="R3dcc748350be4a1b" /><Relationship Type="http://schemas.openxmlformats.org/officeDocument/2006/relationships/hyperlink" Target="http://portal.3gpp.org/desktopmodules/Release/ReleaseDetails.aspx?releaseId=191" TargetMode="External" Id="Rb5ec027aab5746af" /><Relationship Type="http://schemas.openxmlformats.org/officeDocument/2006/relationships/hyperlink" Target="http://portal.3gpp.org/desktopmodules/Specifications/SpecificationDetails.aspx?specificationId=3285" TargetMode="External" Id="Rcd7857edbce7407c" /><Relationship Type="http://schemas.openxmlformats.org/officeDocument/2006/relationships/hyperlink" Target="http://portal.3gpp.org/desktopmodules/WorkItem/WorkItemDetails.aspx?workitemId=800174" TargetMode="External" Id="R820c0739fd61497d" /><Relationship Type="http://schemas.openxmlformats.org/officeDocument/2006/relationships/hyperlink" Target="https://www.3gpp.org/ftp/TSG_RAN/WG4_Radio/TSGR4_94_eBis/Docs/R4-2003171.zip" TargetMode="External" Id="R12fecc8ab5cf491e" /><Relationship Type="http://schemas.openxmlformats.org/officeDocument/2006/relationships/hyperlink" Target="http://webapp.etsi.org/teldir/ListPersDetails.asp?PersId=40317" TargetMode="External" Id="R4361afec76114bf6" /><Relationship Type="http://schemas.openxmlformats.org/officeDocument/2006/relationships/hyperlink" Target="https://portal.3gpp.org/ngppapp/CreateTdoc.aspx?mode=view&amp;contributionId=1114639" TargetMode="External" Id="R20a1baa23df5428b" /><Relationship Type="http://schemas.openxmlformats.org/officeDocument/2006/relationships/hyperlink" Target="http://portal.3gpp.org/desktopmodules/Release/ReleaseDetails.aspx?releaseId=191" TargetMode="External" Id="Rd99706d1c5e24be9" /><Relationship Type="http://schemas.openxmlformats.org/officeDocument/2006/relationships/hyperlink" Target="http://portal.3gpp.org/desktopmodules/Specifications/SpecificationDetails.aspx?specificationId=3285" TargetMode="External" Id="R90305e9719e84ba8" /><Relationship Type="http://schemas.openxmlformats.org/officeDocument/2006/relationships/hyperlink" Target="http://portal.3gpp.org/desktopmodules/WorkItem/WorkItemDetails.aspx?workitemId=830196" TargetMode="External" Id="Rbba14218eb714fab" /><Relationship Type="http://schemas.openxmlformats.org/officeDocument/2006/relationships/hyperlink" Target="https://www.3gpp.org/ftp/TSG_RAN/WG4_Radio/TSGR4_94_eBis/Docs/R4-2003172.zip" TargetMode="External" Id="R42ce43274ab64006" /><Relationship Type="http://schemas.openxmlformats.org/officeDocument/2006/relationships/hyperlink" Target="http://webapp.etsi.org/teldir/ListPersDetails.asp?PersId=40317" TargetMode="External" Id="Rb2cb03acec614052" /><Relationship Type="http://schemas.openxmlformats.org/officeDocument/2006/relationships/hyperlink" Target="http://portal.3gpp.org/desktopmodules/Release/ReleaseDetails.aspx?releaseId=191" TargetMode="External" Id="R051ca99835134fea" /><Relationship Type="http://schemas.openxmlformats.org/officeDocument/2006/relationships/hyperlink" Target="http://portal.3gpp.org/desktopmodules/WorkItem/WorkItemDetails.aspx?workitemId=750067" TargetMode="External" Id="R417208b6367b4e94" /><Relationship Type="http://schemas.openxmlformats.org/officeDocument/2006/relationships/hyperlink" Target="https://www.3gpp.org/ftp/TSG_RAN/WG4_Radio/TSGR4_94_eBis/Docs/R4-2003173.zip" TargetMode="External" Id="R3e49b02469164161" /><Relationship Type="http://schemas.openxmlformats.org/officeDocument/2006/relationships/hyperlink" Target="http://webapp.etsi.org/teldir/ListPersDetails.asp?PersId=40317" TargetMode="External" Id="R3a92590beef84280" /><Relationship Type="http://schemas.openxmlformats.org/officeDocument/2006/relationships/hyperlink" Target="http://portal.3gpp.org/desktopmodules/Release/ReleaseDetails.aspx?releaseId=191" TargetMode="External" Id="Rc7c6209ec2de4308" /><Relationship Type="http://schemas.openxmlformats.org/officeDocument/2006/relationships/hyperlink" Target="http://portal.3gpp.org/desktopmodules/Specifications/SpecificationDetails.aspx?specificationId=3285" TargetMode="External" Id="Rcd33489c61584b77" /><Relationship Type="http://schemas.openxmlformats.org/officeDocument/2006/relationships/hyperlink" Target="http://portal.3gpp.org/desktopmodules/WorkItem/WorkItemDetails.aspx?workitemId=750067" TargetMode="External" Id="R43d6339e65ad41fb" /><Relationship Type="http://schemas.openxmlformats.org/officeDocument/2006/relationships/hyperlink" Target="https://www.3gpp.org/ftp/TSG_RAN/WG4_Radio/TSGR4_94_eBis/Docs/R4-2003174.zip" TargetMode="External" Id="R499f853bbfe14119" /><Relationship Type="http://schemas.openxmlformats.org/officeDocument/2006/relationships/hyperlink" Target="http://webapp.etsi.org/teldir/ListPersDetails.asp?PersId=40317" TargetMode="External" Id="R74bc40fd1b39451d" /><Relationship Type="http://schemas.openxmlformats.org/officeDocument/2006/relationships/hyperlink" Target="http://portal.3gpp.org/desktopmodules/Release/ReleaseDetails.aspx?releaseId=191" TargetMode="External" Id="Ree5e7a10369a428f" /><Relationship Type="http://schemas.openxmlformats.org/officeDocument/2006/relationships/hyperlink" Target="http://portal.3gpp.org/desktopmodules/Specifications/SpecificationDetails.aspx?specificationId=3285" TargetMode="External" Id="R85bc14cee58c4800" /><Relationship Type="http://schemas.openxmlformats.org/officeDocument/2006/relationships/hyperlink" Target="http://portal.3gpp.org/desktopmodules/WorkItem/WorkItemDetails.aspx?workitemId=750067" TargetMode="External" Id="R2a21f362a1944f0e" /><Relationship Type="http://schemas.openxmlformats.org/officeDocument/2006/relationships/hyperlink" Target="https://www.3gpp.org/ftp/TSG_RAN/WG4_Radio/TSGR4_94_eBis/Docs/R4-2003175.zip" TargetMode="External" Id="R51e9c9d756974d46" /><Relationship Type="http://schemas.openxmlformats.org/officeDocument/2006/relationships/hyperlink" Target="http://webapp.etsi.org/teldir/ListPersDetails.asp?PersId=40317" TargetMode="External" Id="R7d7f2e5554524e3e" /><Relationship Type="http://schemas.openxmlformats.org/officeDocument/2006/relationships/hyperlink" Target="http://portal.3gpp.org/desktopmodules/Release/ReleaseDetails.aspx?releaseId=191" TargetMode="External" Id="R6436c09db40d4d2c" /><Relationship Type="http://schemas.openxmlformats.org/officeDocument/2006/relationships/hyperlink" Target="http://portal.3gpp.org/desktopmodules/WorkItem/WorkItemDetails.aspx?workitemId=860160" TargetMode="External" Id="R0c5a4cd2cf294477" /><Relationship Type="http://schemas.openxmlformats.org/officeDocument/2006/relationships/hyperlink" Target="https://www.3gpp.org/ftp/TSG_RAN/WG4_Radio/TSGR4_94_eBis/Docs/R4-2003176.zip" TargetMode="External" Id="Rf0ffafd9379048e2" /><Relationship Type="http://schemas.openxmlformats.org/officeDocument/2006/relationships/hyperlink" Target="http://webapp.etsi.org/teldir/ListPersDetails.asp?PersId=40317" TargetMode="External" Id="Rf67763f92d494d3c" /><Relationship Type="http://schemas.openxmlformats.org/officeDocument/2006/relationships/hyperlink" Target="http://portal.3gpp.org/desktopmodules/Release/ReleaseDetails.aspx?releaseId=192" TargetMode="External" Id="R612fc09bff344ab2" /><Relationship Type="http://schemas.openxmlformats.org/officeDocument/2006/relationships/hyperlink" Target="https://www.3gpp.org/ftp/TSG_RAN/WG4_Radio/TSGR4_94_eBis/Docs/R4-2003177.zip" TargetMode="External" Id="R240539e3a4e14e29" /><Relationship Type="http://schemas.openxmlformats.org/officeDocument/2006/relationships/hyperlink" Target="http://webapp.etsi.org/teldir/ListPersDetails.asp?PersId=40918" TargetMode="External" Id="R3bd81095ef2a441f" /><Relationship Type="http://schemas.openxmlformats.org/officeDocument/2006/relationships/hyperlink" Target="http://portal.3gpp.org/desktopmodules/Release/ReleaseDetails.aspx?releaseId=191" TargetMode="External" Id="R4ae4dbb2a84a4ff9" /><Relationship Type="http://schemas.openxmlformats.org/officeDocument/2006/relationships/hyperlink" Target="http://portal.3gpp.org/desktopmodules/WorkItem/WorkItemDetails.aspx?workitemId=830197" TargetMode="External" Id="Rcafe7078894d45e9" /><Relationship Type="http://schemas.openxmlformats.org/officeDocument/2006/relationships/hyperlink" Target="https://www.3gpp.org/ftp/TSG_RAN/WG4_Radio/TSGR4_94_eBis/Docs/R4-2003178.zip" TargetMode="External" Id="Rdf51f070822b4c43" /><Relationship Type="http://schemas.openxmlformats.org/officeDocument/2006/relationships/hyperlink" Target="http://webapp.etsi.org/teldir/ListPersDetails.asp?PersId=40918" TargetMode="External" Id="R6976524e4739455a" /><Relationship Type="http://schemas.openxmlformats.org/officeDocument/2006/relationships/hyperlink" Target="http://portal.3gpp.org/desktopmodules/Release/ReleaseDetails.aspx?releaseId=191" TargetMode="External" Id="Rb87f9ec185504df7" /><Relationship Type="http://schemas.openxmlformats.org/officeDocument/2006/relationships/hyperlink" Target="http://portal.3gpp.org/desktopmodules/Specifications/SpecificationDetails.aspx?specificationId=3284" TargetMode="External" Id="R9f8a79f175954978" /><Relationship Type="http://schemas.openxmlformats.org/officeDocument/2006/relationships/hyperlink" Target="http://portal.3gpp.org/desktopmodules/WorkItem/WorkItemDetails.aspx?workitemId=830197" TargetMode="External" Id="Ra5a05f193adb4ce1" /><Relationship Type="http://schemas.openxmlformats.org/officeDocument/2006/relationships/hyperlink" Target="https://www.3gpp.org/ftp/TSG_RAN/WG4_Radio/TSGR4_94_eBis/Docs/R4-2003179.zip" TargetMode="External" Id="R07df05ad441e4e3c" /><Relationship Type="http://schemas.openxmlformats.org/officeDocument/2006/relationships/hyperlink" Target="http://webapp.etsi.org/teldir/ListPersDetails.asp?PersId=47026" TargetMode="External" Id="R66999eaa0a6843a8" /><Relationship Type="http://schemas.openxmlformats.org/officeDocument/2006/relationships/hyperlink" Target="http://portal.3gpp.org/desktopmodules/Release/ReleaseDetails.aspx?releaseId=191" TargetMode="External" Id="Rfc4ca78a6b1c402a" /><Relationship Type="http://schemas.openxmlformats.org/officeDocument/2006/relationships/hyperlink" Target="http://portal.3gpp.org/desktopmodules/WorkItem/WorkItemDetails.aspx?workitemId=800282" TargetMode="External" Id="R9d3c4cf724374425" /><Relationship Type="http://schemas.openxmlformats.org/officeDocument/2006/relationships/hyperlink" Target="https://www.3gpp.org/ftp/TSG_RAN/WG4_Radio/TSGR4_94_eBis/Docs/R4-2003180.zip" TargetMode="External" Id="Rdf158f81f9884c18" /><Relationship Type="http://schemas.openxmlformats.org/officeDocument/2006/relationships/hyperlink" Target="http://webapp.etsi.org/teldir/ListPersDetails.asp?PersId=47232" TargetMode="External" Id="R81613eb552f34ec6" /><Relationship Type="http://schemas.openxmlformats.org/officeDocument/2006/relationships/hyperlink" Target="http://portal.3gpp.org/desktopmodules/Release/ReleaseDetails.aspx?releaseId=190" TargetMode="External" Id="R5fcbee0e0fc64275" /><Relationship Type="http://schemas.openxmlformats.org/officeDocument/2006/relationships/hyperlink" Target="http://portal.3gpp.org/desktopmodules/WorkItem/WorkItemDetails.aspx?workitemId=750267" TargetMode="External" Id="Rf3f26e6388b34ddf" /><Relationship Type="http://schemas.openxmlformats.org/officeDocument/2006/relationships/hyperlink" Target="https://www.3gpp.org/ftp/TSG_RAN/WG4_Radio/TSGR4_94_eBis/Docs/R4-2003181.zip" TargetMode="External" Id="R51c1b0c2c4834af4" /><Relationship Type="http://schemas.openxmlformats.org/officeDocument/2006/relationships/hyperlink" Target="http://webapp.etsi.org/teldir/ListPersDetails.asp?PersId=47232" TargetMode="External" Id="Rfb365b0a104b4e61" /><Relationship Type="http://schemas.openxmlformats.org/officeDocument/2006/relationships/hyperlink" Target="http://portal.3gpp.org/desktopmodules/Release/ReleaseDetails.aspx?releaseId=191" TargetMode="External" Id="Re2e02f7fcf7c4cb5" /><Relationship Type="http://schemas.openxmlformats.org/officeDocument/2006/relationships/hyperlink" Target="http://portal.3gpp.org/desktopmodules/WorkItem/WorkItemDetails.aspx?workitemId=830274" TargetMode="External" Id="R9e0959d055364ce7" /><Relationship Type="http://schemas.openxmlformats.org/officeDocument/2006/relationships/hyperlink" Target="https://www.3gpp.org/ftp/TSG_RAN/WG4_Radio/TSGR4_94_eBis/Docs/R4-2003182.zip" TargetMode="External" Id="R4a8128ac2ad34fea" /><Relationship Type="http://schemas.openxmlformats.org/officeDocument/2006/relationships/hyperlink" Target="http://webapp.etsi.org/teldir/ListPersDetails.asp?PersId=47232" TargetMode="External" Id="R2fe94877c17c4d1b" /><Relationship Type="http://schemas.openxmlformats.org/officeDocument/2006/relationships/hyperlink" Target="http://portal.3gpp.org/desktopmodules/Release/ReleaseDetails.aspx?releaseId=191" TargetMode="External" Id="Rd40a73c998c74b5b" /><Relationship Type="http://schemas.openxmlformats.org/officeDocument/2006/relationships/hyperlink" Target="http://portal.3gpp.org/desktopmodules/WorkItem/WorkItemDetails.aspx?workitemId=830274" TargetMode="External" Id="R87e443fee0a84e1a" /><Relationship Type="http://schemas.openxmlformats.org/officeDocument/2006/relationships/hyperlink" Target="https://www.3gpp.org/ftp/TSG_RAN/WG4_Radio/TSGR4_94_eBis/Docs/R4-2003183.zip" TargetMode="External" Id="Rc86b69df49874521" /><Relationship Type="http://schemas.openxmlformats.org/officeDocument/2006/relationships/hyperlink" Target="http://webapp.etsi.org/teldir/ListPersDetails.asp?PersId=47232" TargetMode="External" Id="R7aeb717f8936473d" /><Relationship Type="http://schemas.openxmlformats.org/officeDocument/2006/relationships/hyperlink" Target="http://portal.3gpp.org/desktopmodules/Release/ReleaseDetails.aspx?releaseId=191" TargetMode="External" Id="R23f9e5447718427d" /><Relationship Type="http://schemas.openxmlformats.org/officeDocument/2006/relationships/hyperlink" Target="http://portal.3gpp.org/desktopmodules/WorkItem/WorkItemDetails.aspx?workitemId=830274" TargetMode="External" Id="R3e33e3af3be54ff6" /><Relationship Type="http://schemas.openxmlformats.org/officeDocument/2006/relationships/hyperlink" Target="https://www.3gpp.org/ftp/TSG_RAN/WG4_Radio/TSGR4_94_eBis/Docs/R4-2003184.zip" TargetMode="External" Id="R6bdb14f3b2fd4855" /><Relationship Type="http://schemas.openxmlformats.org/officeDocument/2006/relationships/hyperlink" Target="http://webapp.etsi.org/teldir/ListPersDetails.asp?PersId=47232" TargetMode="External" Id="Rf0c8d40b27c047cc" /><Relationship Type="http://schemas.openxmlformats.org/officeDocument/2006/relationships/hyperlink" Target="http://portal.3gpp.org/desktopmodules/Release/ReleaseDetails.aspx?releaseId=191" TargetMode="External" Id="Rb2b78d968b4b49c4" /><Relationship Type="http://schemas.openxmlformats.org/officeDocument/2006/relationships/hyperlink" Target="http://portal.3gpp.org/desktopmodules/WorkItem/WorkItemDetails.aspx?workitemId=830288" TargetMode="External" Id="R6fe356b00086455a" /><Relationship Type="http://schemas.openxmlformats.org/officeDocument/2006/relationships/hyperlink" Target="https://www.3gpp.org/ftp/TSG_RAN/WG4_Radio/TSGR4_94_eBis/Docs/R4-2003185.zip" TargetMode="External" Id="R77a0e2dabb754b89" /><Relationship Type="http://schemas.openxmlformats.org/officeDocument/2006/relationships/hyperlink" Target="http://webapp.etsi.org/teldir/ListPersDetails.asp?PersId=47232" TargetMode="External" Id="Rdfb27fd2ecad4530" /><Relationship Type="http://schemas.openxmlformats.org/officeDocument/2006/relationships/hyperlink" Target="http://portal.3gpp.org/desktopmodules/Release/ReleaseDetails.aspx?releaseId=191" TargetMode="External" Id="R71e4e8cf99484afe" /><Relationship Type="http://schemas.openxmlformats.org/officeDocument/2006/relationships/hyperlink" Target="http://portal.3gpp.org/desktopmodules/WorkItem/WorkItemDetails.aspx?workitemId=840294" TargetMode="External" Id="R9eae897ea6f74fa3" /><Relationship Type="http://schemas.openxmlformats.org/officeDocument/2006/relationships/hyperlink" Target="https://www.3gpp.org/ftp/TSG_RAN/WG4_Radio/TSGR4_94_eBis/Docs/R4-2003186.zip" TargetMode="External" Id="R4176abe897054415" /><Relationship Type="http://schemas.openxmlformats.org/officeDocument/2006/relationships/hyperlink" Target="http://webapp.etsi.org/teldir/ListPersDetails.asp?PersId=47232" TargetMode="External" Id="R18cbe2e69e5149b6" /><Relationship Type="http://schemas.openxmlformats.org/officeDocument/2006/relationships/hyperlink" Target="http://portal.3gpp.org/desktopmodules/Release/ReleaseDetails.aspx?releaseId=191" TargetMode="External" Id="R0eca7e1c9ab941c9" /><Relationship Type="http://schemas.openxmlformats.org/officeDocument/2006/relationships/hyperlink" Target="http://portal.3gpp.org/desktopmodules/WorkItem/WorkItemDetails.aspx?workitemId=840294" TargetMode="External" Id="Rfd295387fffd49e0" /><Relationship Type="http://schemas.openxmlformats.org/officeDocument/2006/relationships/hyperlink" Target="https://www.3gpp.org/ftp/TSG_RAN/WG4_Radio/TSGR4_94_eBis/Docs/R4-2003187.zip" TargetMode="External" Id="Rb449a0bc3db646a9" /><Relationship Type="http://schemas.openxmlformats.org/officeDocument/2006/relationships/hyperlink" Target="http://webapp.etsi.org/teldir/ListPersDetails.asp?PersId=47232" TargetMode="External" Id="Rd0023f3ea4ff4f13" /><Relationship Type="http://schemas.openxmlformats.org/officeDocument/2006/relationships/hyperlink" Target="http://portal.3gpp.org/desktopmodules/Release/ReleaseDetails.aspx?releaseId=191" TargetMode="External" Id="R3c5e7b909e8a42f2" /><Relationship Type="http://schemas.openxmlformats.org/officeDocument/2006/relationships/hyperlink" Target="http://portal.3gpp.org/desktopmodules/WorkItem/WorkItemDetails.aspx?workitemId=840292" TargetMode="External" Id="R0ea9990de2df4995" /><Relationship Type="http://schemas.openxmlformats.org/officeDocument/2006/relationships/hyperlink" Target="https://www.3gpp.org/ftp/TSG_RAN/WG4_Radio/TSGR4_94_eBis/Docs/R4-2003188.zip" TargetMode="External" Id="Rde1b5a43a4b44101" /><Relationship Type="http://schemas.openxmlformats.org/officeDocument/2006/relationships/hyperlink" Target="http://webapp.etsi.org/teldir/ListPersDetails.asp?PersId=47232" TargetMode="External" Id="R76c58ca38532461b" /><Relationship Type="http://schemas.openxmlformats.org/officeDocument/2006/relationships/hyperlink" Target="http://portal.3gpp.org/desktopmodules/Release/ReleaseDetails.aspx?releaseId=191" TargetMode="External" Id="Rd8d30d1a05644bd9" /><Relationship Type="http://schemas.openxmlformats.org/officeDocument/2006/relationships/hyperlink" Target="http://portal.3gpp.org/desktopmodules/WorkItem/WorkItemDetails.aspx?workitemId=840292" TargetMode="External" Id="R718888a2f9ea4d59" /><Relationship Type="http://schemas.openxmlformats.org/officeDocument/2006/relationships/hyperlink" Target="https://www.3gpp.org/ftp/TSG_RAN/WG4_Radio/TSGR4_94_eBis/Docs/R4-2003189.zip" TargetMode="External" Id="R16caf093c1934514" /><Relationship Type="http://schemas.openxmlformats.org/officeDocument/2006/relationships/hyperlink" Target="http://webapp.etsi.org/teldir/ListPersDetails.asp?PersId=47232" TargetMode="External" Id="Rc7eb58f92edc4e1f" /><Relationship Type="http://schemas.openxmlformats.org/officeDocument/2006/relationships/hyperlink" Target="http://portal.3gpp.org/desktopmodules/Release/ReleaseDetails.aspx?releaseId=191" TargetMode="External" Id="R89f24aa49ec349c2" /><Relationship Type="http://schemas.openxmlformats.org/officeDocument/2006/relationships/hyperlink" Target="http://portal.3gpp.org/desktopmodules/WorkItem/WorkItemDetails.aspx?workitemId=840292" TargetMode="External" Id="R004db3e970384204" /><Relationship Type="http://schemas.openxmlformats.org/officeDocument/2006/relationships/hyperlink" Target="https://www.3gpp.org/ftp/TSG_RAN/WG4_Radio/TSGR4_94_eBis/Docs/R4-2003190.zip" TargetMode="External" Id="R8de20b5132a94bae" /><Relationship Type="http://schemas.openxmlformats.org/officeDocument/2006/relationships/hyperlink" Target="http://webapp.etsi.org/teldir/ListPersDetails.asp?PersId=47232" TargetMode="External" Id="R2d67981ce2bc4f58" /><Relationship Type="http://schemas.openxmlformats.org/officeDocument/2006/relationships/hyperlink" Target="http://portal.3gpp.org/desktopmodules/Release/ReleaseDetails.aspx?releaseId=191" TargetMode="External" Id="Rff9d8d6d0a084fa5" /><Relationship Type="http://schemas.openxmlformats.org/officeDocument/2006/relationships/hyperlink" Target="http://portal.3gpp.org/desktopmodules/WorkItem/WorkItemDetails.aspx?workitemId=840292" TargetMode="External" Id="Rb963199eed294cd6" /><Relationship Type="http://schemas.openxmlformats.org/officeDocument/2006/relationships/hyperlink" Target="https://www.3gpp.org/ftp/TSG_RAN/WG4_Radio/TSGR4_94_eBis/Docs/R4-2003191.zip" TargetMode="External" Id="R94f29aea0bff4c0a" /><Relationship Type="http://schemas.openxmlformats.org/officeDocument/2006/relationships/hyperlink" Target="http://webapp.etsi.org/teldir/ListPersDetails.asp?PersId=47232" TargetMode="External" Id="Rd57a8e6d464d46e5" /><Relationship Type="http://schemas.openxmlformats.org/officeDocument/2006/relationships/hyperlink" Target="http://portal.3gpp.org/desktopmodules/Release/ReleaseDetails.aspx?releaseId=191" TargetMode="External" Id="R3df8a71a2a82491c" /><Relationship Type="http://schemas.openxmlformats.org/officeDocument/2006/relationships/hyperlink" Target="http://portal.3gpp.org/desktopmodules/WorkItem/WorkItemDetails.aspx?workitemId=840292" TargetMode="External" Id="Rd405c940c47047c8" /><Relationship Type="http://schemas.openxmlformats.org/officeDocument/2006/relationships/hyperlink" Target="https://www.3gpp.org/ftp/TSG_RAN/WG4_Radio/TSGR4_94_eBis/Docs/R4-2003192.zip" TargetMode="External" Id="R85444d6d95824625" /><Relationship Type="http://schemas.openxmlformats.org/officeDocument/2006/relationships/hyperlink" Target="http://webapp.etsi.org/teldir/ListPersDetails.asp?PersId=47232" TargetMode="External" Id="R86ee87e9e9a9434b" /><Relationship Type="http://schemas.openxmlformats.org/officeDocument/2006/relationships/hyperlink" Target="http://portal.3gpp.org/desktopmodules/Release/ReleaseDetails.aspx?releaseId=191" TargetMode="External" Id="R9769f8fda27a42f2" /><Relationship Type="http://schemas.openxmlformats.org/officeDocument/2006/relationships/hyperlink" Target="http://portal.3gpp.org/desktopmodules/WorkItem/WorkItemDetails.aspx?workitemId=800285" TargetMode="External" Id="R6c1fcb1fcc4f4cf6" /><Relationship Type="http://schemas.openxmlformats.org/officeDocument/2006/relationships/hyperlink" Target="https://www.3gpp.org/ftp/TSG_RAN/WG4_Radio/TSGR4_94_eBis/Docs/R4-2003193.zip" TargetMode="External" Id="R4430925ee7bc4add" /><Relationship Type="http://schemas.openxmlformats.org/officeDocument/2006/relationships/hyperlink" Target="http://webapp.etsi.org/teldir/ListPersDetails.asp?PersId=47232" TargetMode="External" Id="R4971b27c90a9477f" /><Relationship Type="http://schemas.openxmlformats.org/officeDocument/2006/relationships/hyperlink" Target="http://portal.3gpp.org/desktopmodules/Release/ReleaseDetails.aspx?releaseId=191" TargetMode="External" Id="R52d2f126572a40a4" /><Relationship Type="http://schemas.openxmlformats.org/officeDocument/2006/relationships/hyperlink" Target="http://portal.3gpp.org/desktopmodules/WorkItem/WorkItemDetails.aspx?workitemId=800187" TargetMode="External" Id="Rc8a6e2e3b1e54ce0" /><Relationship Type="http://schemas.openxmlformats.org/officeDocument/2006/relationships/hyperlink" Target="https://www.3gpp.org/ftp/TSG_RAN/WG4_Radio/TSGR4_94_eBis/Docs/R4-2003194.zip" TargetMode="External" Id="R1debb0330f624fb3" /><Relationship Type="http://schemas.openxmlformats.org/officeDocument/2006/relationships/hyperlink" Target="http://webapp.etsi.org/teldir/ListPersDetails.asp?PersId=47232" TargetMode="External" Id="R0e2389963ca7472b" /><Relationship Type="http://schemas.openxmlformats.org/officeDocument/2006/relationships/hyperlink" Target="http://portal.3gpp.org/desktopmodules/Release/ReleaseDetails.aspx?releaseId=191" TargetMode="External" Id="R21870a6599e04a48" /><Relationship Type="http://schemas.openxmlformats.org/officeDocument/2006/relationships/hyperlink" Target="http://portal.3gpp.org/desktopmodules/Specifications/SpecificationDetails.aspx?specificationId=3204" TargetMode="External" Id="Rd4c6d6e799584bad" /><Relationship Type="http://schemas.openxmlformats.org/officeDocument/2006/relationships/hyperlink" Target="http://portal.3gpp.org/desktopmodules/WorkItem/WorkItemDetails.aspx?workitemId=800187" TargetMode="External" Id="R4d218f6d6bdf42a5" /><Relationship Type="http://schemas.openxmlformats.org/officeDocument/2006/relationships/hyperlink" Target="https://www.3gpp.org/ftp/TSG_RAN/WG4_Radio/TSGR4_94_eBis/Docs/R4-2003195.zip" TargetMode="External" Id="R687ceee2de6844fc" /><Relationship Type="http://schemas.openxmlformats.org/officeDocument/2006/relationships/hyperlink" Target="http://webapp.etsi.org/teldir/ListPersDetails.asp?PersId=47232" TargetMode="External" Id="Re9d3b568368341ee" /><Relationship Type="http://schemas.openxmlformats.org/officeDocument/2006/relationships/hyperlink" Target="https://portal.3gpp.org/ngppapp/CreateTdoc.aspx?mode=view&amp;contributionId=1114866" TargetMode="External" Id="Rcce4fe91230b4625" /><Relationship Type="http://schemas.openxmlformats.org/officeDocument/2006/relationships/hyperlink" Target="http://portal.3gpp.org/desktopmodules/Release/ReleaseDetails.aspx?releaseId=191" TargetMode="External" Id="Rd95ad75aed274c8a" /><Relationship Type="http://schemas.openxmlformats.org/officeDocument/2006/relationships/hyperlink" Target="http://portal.3gpp.org/desktopmodules/Specifications/SpecificationDetails.aspx?specificationId=3204" TargetMode="External" Id="Rd8618d0b057e43bc" /><Relationship Type="http://schemas.openxmlformats.org/officeDocument/2006/relationships/hyperlink" Target="http://portal.3gpp.org/desktopmodules/WorkItem/WorkItemDetails.aspx?workitemId=800187" TargetMode="External" Id="R34d6748dfc0145be" /><Relationship Type="http://schemas.openxmlformats.org/officeDocument/2006/relationships/hyperlink" Target="https://www.3gpp.org/ftp/TSG_RAN/WG4_Radio/TSGR4_94_eBis/Docs/R4-2003196.zip" TargetMode="External" Id="Re57c23f3f6144608" /><Relationship Type="http://schemas.openxmlformats.org/officeDocument/2006/relationships/hyperlink" Target="http://webapp.etsi.org/teldir/ListPersDetails.asp?PersId=47232" TargetMode="External" Id="R596f3a73bfeb4349" /><Relationship Type="http://schemas.openxmlformats.org/officeDocument/2006/relationships/hyperlink" Target="http://portal.3gpp.org/desktopmodules/Release/ReleaseDetails.aspx?releaseId=191" TargetMode="External" Id="R80b13d8fa9064d08" /><Relationship Type="http://schemas.openxmlformats.org/officeDocument/2006/relationships/hyperlink" Target="http://portal.3gpp.org/desktopmodules/Specifications/SpecificationDetails.aspx?specificationId=3204" TargetMode="External" Id="Re8eb5922c4cb416a" /><Relationship Type="http://schemas.openxmlformats.org/officeDocument/2006/relationships/hyperlink" Target="http://portal.3gpp.org/desktopmodules/WorkItem/WorkItemDetails.aspx?workitemId=800187" TargetMode="External" Id="Reee9c090e5da432e" /><Relationship Type="http://schemas.openxmlformats.org/officeDocument/2006/relationships/hyperlink" Target="https://www.3gpp.org/ftp/TSG_RAN/WG4_Radio/TSGR4_94_eBis/Docs/R4-2003197.zip" TargetMode="External" Id="Rb952a349c8a040dc" /><Relationship Type="http://schemas.openxmlformats.org/officeDocument/2006/relationships/hyperlink" Target="http://webapp.etsi.org/teldir/ListPersDetails.asp?PersId=47232" TargetMode="External" Id="Rf5e8a6ab72164353" /><Relationship Type="http://schemas.openxmlformats.org/officeDocument/2006/relationships/hyperlink" Target="https://portal.3gpp.org/ngppapp/CreateTdoc.aspx?mode=view&amp;contributionId=1114910" TargetMode="External" Id="R7f4e22b40e3f4010" /><Relationship Type="http://schemas.openxmlformats.org/officeDocument/2006/relationships/hyperlink" Target="http://portal.3gpp.org/desktopmodules/Release/ReleaseDetails.aspx?releaseId=191" TargetMode="External" Id="R82865c7e5bb34e25" /><Relationship Type="http://schemas.openxmlformats.org/officeDocument/2006/relationships/hyperlink" Target="http://portal.3gpp.org/desktopmodules/Specifications/SpecificationDetails.aspx?specificationId=3204" TargetMode="External" Id="Ra746c705325048c8" /><Relationship Type="http://schemas.openxmlformats.org/officeDocument/2006/relationships/hyperlink" Target="http://portal.3gpp.org/desktopmodules/WorkItem/WorkItemDetails.aspx?workitemId=840195" TargetMode="External" Id="R346e3e728583464e" /><Relationship Type="http://schemas.openxmlformats.org/officeDocument/2006/relationships/hyperlink" Target="http://webapp.etsi.org/teldir/ListPersDetails.asp?PersId=47232" TargetMode="External" Id="R7a8139f54f2847fd" /><Relationship Type="http://schemas.openxmlformats.org/officeDocument/2006/relationships/hyperlink" Target="http://portal.3gpp.org/desktopmodules/Release/ReleaseDetails.aspx?releaseId=191" TargetMode="External" Id="R45fc00ea41c94fbc" /><Relationship Type="http://schemas.openxmlformats.org/officeDocument/2006/relationships/hyperlink" Target="http://portal.3gpp.org/desktopmodules/Specifications/SpecificationDetails.aspx?specificationId=3204" TargetMode="External" Id="Rbf5c1176b4694547" /><Relationship Type="http://schemas.openxmlformats.org/officeDocument/2006/relationships/hyperlink" Target="http://portal.3gpp.org/desktopmodules/WorkItem/WorkItemDetails.aspx?workitemId=840195" TargetMode="External" Id="R8c86729ddf264f12" /><Relationship Type="http://schemas.openxmlformats.org/officeDocument/2006/relationships/hyperlink" Target="https://www.3gpp.org/ftp/TSG_RAN/WG4_Radio/TSGR4_94_eBis/Docs/R4-2003199.zip" TargetMode="External" Id="R2e263901a3974f66" /><Relationship Type="http://schemas.openxmlformats.org/officeDocument/2006/relationships/hyperlink" Target="http://webapp.etsi.org/teldir/ListPersDetails.asp?PersId=47232" TargetMode="External" Id="R08ca932e73bd4703" /><Relationship Type="http://schemas.openxmlformats.org/officeDocument/2006/relationships/hyperlink" Target="http://portal.3gpp.org/desktopmodules/Release/ReleaseDetails.aspx?releaseId=192" TargetMode="External" Id="Rf198791c26714baf" /><Relationship Type="http://schemas.openxmlformats.org/officeDocument/2006/relationships/hyperlink" Target="https://www.3gpp.org/ftp/TSG_RAN/WG4_Radio/TSGR4_94_eBis/Docs/R4-2003200.zip" TargetMode="External" Id="Rcf8658aee5c247ad" /><Relationship Type="http://schemas.openxmlformats.org/officeDocument/2006/relationships/hyperlink" Target="http://webapp.etsi.org/teldir/ListPersDetails.asp?PersId=47232" TargetMode="External" Id="R23a93821df724ac6" /><Relationship Type="http://schemas.openxmlformats.org/officeDocument/2006/relationships/hyperlink" Target="http://portal.3gpp.org/desktopmodules/Release/ReleaseDetails.aspx?releaseId=192" TargetMode="External" Id="R8cd0e3c154354f28" /><Relationship Type="http://schemas.openxmlformats.org/officeDocument/2006/relationships/hyperlink" Target="https://www.3gpp.org/ftp/TSG_RAN/WG4_Radio/TSGR4_94_eBis/Docs/R4-2003201.zip" TargetMode="External" Id="Rc506b9a604dd41fb" /><Relationship Type="http://schemas.openxmlformats.org/officeDocument/2006/relationships/hyperlink" Target="http://webapp.etsi.org/teldir/ListPersDetails.asp?PersId=47232" TargetMode="External" Id="R0811a9321eb54185" /><Relationship Type="http://schemas.openxmlformats.org/officeDocument/2006/relationships/hyperlink" Target="http://portal.3gpp.org/desktopmodules/Release/ReleaseDetails.aspx?releaseId=191" TargetMode="External" Id="R4209bca741604d2a" /><Relationship Type="http://schemas.openxmlformats.org/officeDocument/2006/relationships/hyperlink" Target="http://portal.3gpp.org/desktopmodules/WorkItem/WorkItemDetails.aspx?workitemId=800185" TargetMode="External" Id="R4d803171043a4b35" /><Relationship Type="http://schemas.openxmlformats.org/officeDocument/2006/relationships/hyperlink" Target="https://www.3gpp.org/ftp/TSG_RAN/WG4_Radio/TSGR4_94_eBis/Docs/R4-2003202.zip" TargetMode="External" Id="R0585685598e44d19" /><Relationship Type="http://schemas.openxmlformats.org/officeDocument/2006/relationships/hyperlink" Target="http://webapp.etsi.org/teldir/ListPersDetails.asp?PersId=47232" TargetMode="External" Id="R18a7791ca16a4905" /><Relationship Type="http://schemas.openxmlformats.org/officeDocument/2006/relationships/hyperlink" Target="http://portal.3gpp.org/desktopmodules/Release/ReleaseDetails.aspx?releaseId=191" TargetMode="External" Id="Rd55405283e144d7a" /><Relationship Type="http://schemas.openxmlformats.org/officeDocument/2006/relationships/hyperlink" Target="http://portal.3gpp.org/desktopmodules/WorkItem/WorkItemDetails.aspx?workitemId=840195" TargetMode="External" Id="R848dc6d059374d68" /><Relationship Type="http://schemas.openxmlformats.org/officeDocument/2006/relationships/hyperlink" Target="https://www.3gpp.org/ftp/TSG_RAN/WG4_Radio/TSGR4_94_eBis/Docs/R4-2003203.zip" TargetMode="External" Id="Rcf43cfb3a91b4b2e" /><Relationship Type="http://schemas.openxmlformats.org/officeDocument/2006/relationships/hyperlink" Target="http://webapp.etsi.org/teldir/ListPersDetails.asp?PersId=47232" TargetMode="External" Id="Ree8b909eeeff47fd" /><Relationship Type="http://schemas.openxmlformats.org/officeDocument/2006/relationships/hyperlink" Target="http://portal.3gpp.org/desktopmodules/Release/ReleaseDetails.aspx?releaseId=191" TargetMode="External" Id="Rc68ce83d86a54bb3" /><Relationship Type="http://schemas.openxmlformats.org/officeDocument/2006/relationships/hyperlink" Target="http://portal.3gpp.org/desktopmodules/WorkItem/WorkItemDetails.aspx?workitemId=840093" TargetMode="External" Id="R717b445bf95e462e" /><Relationship Type="http://schemas.openxmlformats.org/officeDocument/2006/relationships/hyperlink" Target="https://www.3gpp.org/ftp/TSG_RAN/WG4_Radio/TSGR4_94_eBis/Docs/R4-2003204.zip" TargetMode="External" Id="Rd88b1bd694d74e30" /><Relationship Type="http://schemas.openxmlformats.org/officeDocument/2006/relationships/hyperlink" Target="http://webapp.etsi.org/teldir/ListPersDetails.asp?PersId=47232" TargetMode="External" Id="R380b439c9cef425f" /><Relationship Type="http://schemas.openxmlformats.org/officeDocument/2006/relationships/hyperlink" Target="http://portal.3gpp.org/desktopmodules/Release/ReleaseDetails.aspx?releaseId=191" TargetMode="External" Id="R3066a1cc89064e8b" /><Relationship Type="http://schemas.openxmlformats.org/officeDocument/2006/relationships/hyperlink" Target="http://portal.3gpp.org/desktopmodules/WorkItem/WorkItemDetails.aspx?workitemId=840093" TargetMode="External" Id="R8e2fddd7810546e2" /><Relationship Type="http://schemas.openxmlformats.org/officeDocument/2006/relationships/hyperlink" Target="https://www.3gpp.org/ftp/TSG_RAN/WG4_Radio/TSGR4_94_eBis/Docs/R4-2003205.zip" TargetMode="External" Id="Ra06c67888bfa45aa" /><Relationship Type="http://schemas.openxmlformats.org/officeDocument/2006/relationships/hyperlink" Target="http://webapp.etsi.org/teldir/ListPersDetails.asp?PersId=47232" TargetMode="External" Id="R1d2ab8a1c6774e5b" /><Relationship Type="http://schemas.openxmlformats.org/officeDocument/2006/relationships/hyperlink" Target="http://portal.3gpp.org/desktopmodules/Release/ReleaseDetails.aspx?releaseId=191" TargetMode="External" Id="Rc0f3b6bf7e2e454d" /><Relationship Type="http://schemas.openxmlformats.org/officeDocument/2006/relationships/hyperlink" Target="http://portal.3gpp.org/desktopmodules/WorkItem/WorkItemDetails.aspx?workitemId=840195" TargetMode="External" Id="R0c602f7bd82f40c7" /><Relationship Type="http://schemas.openxmlformats.org/officeDocument/2006/relationships/hyperlink" Target="https://www.3gpp.org/ftp/TSG_RAN/WG4_Radio/TSGR4_94_eBis/Docs/R4-2003206.zip" TargetMode="External" Id="Raf66a976e5fc431c" /><Relationship Type="http://schemas.openxmlformats.org/officeDocument/2006/relationships/hyperlink" Target="http://webapp.etsi.org/teldir/ListPersDetails.asp?PersId=47232" TargetMode="External" Id="R5855dabc0ddc4dde" /><Relationship Type="http://schemas.openxmlformats.org/officeDocument/2006/relationships/hyperlink" Target="http://portal.3gpp.org/desktopmodules/Release/ReleaseDetails.aspx?releaseId=191" TargetMode="External" Id="Ra4141b6bffb745ba" /><Relationship Type="http://schemas.openxmlformats.org/officeDocument/2006/relationships/hyperlink" Target="http://portal.3gpp.org/desktopmodules/WorkItem/WorkItemDetails.aspx?workitemId=830177" TargetMode="External" Id="R79d3d3dc07a34a29" /><Relationship Type="http://schemas.openxmlformats.org/officeDocument/2006/relationships/hyperlink" Target="https://www.3gpp.org/ftp/TSG_RAN/WG4_Radio/TSGR4_94_eBis/Docs/R4-2003207.zip" TargetMode="External" Id="Rd5e5a4e0740c4441" /><Relationship Type="http://schemas.openxmlformats.org/officeDocument/2006/relationships/hyperlink" Target="http://webapp.etsi.org/teldir/ListPersDetails.asp?PersId=47232" TargetMode="External" Id="Rc894c5f5f2744c6c" /><Relationship Type="http://schemas.openxmlformats.org/officeDocument/2006/relationships/hyperlink" Target="http://portal.3gpp.org/desktopmodules/Release/ReleaseDetails.aspx?releaseId=191" TargetMode="External" Id="Ree5dd52ca60a4f84" /><Relationship Type="http://schemas.openxmlformats.org/officeDocument/2006/relationships/hyperlink" Target="http://portal.3gpp.org/desktopmodules/WorkItem/WorkItemDetails.aspx?workitemId=830177" TargetMode="External" Id="Rd9c9debf6f594b4b" /><Relationship Type="http://schemas.openxmlformats.org/officeDocument/2006/relationships/hyperlink" Target="https://www.3gpp.org/ftp/TSG_RAN/WG4_Radio/TSGR4_94_eBis/Docs/R4-2003208.zip" TargetMode="External" Id="R09e7c018fec74836" /><Relationship Type="http://schemas.openxmlformats.org/officeDocument/2006/relationships/hyperlink" Target="http://webapp.etsi.org/teldir/ListPersDetails.asp?PersId=47232" TargetMode="External" Id="R0cf5bb2dcb894f3a" /><Relationship Type="http://schemas.openxmlformats.org/officeDocument/2006/relationships/hyperlink" Target="http://portal.3gpp.org/desktopmodules/Release/ReleaseDetails.aspx?releaseId=191" TargetMode="External" Id="R61750dab921a43cb" /><Relationship Type="http://schemas.openxmlformats.org/officeDocument/2006/relationships/hyperlink" Target="http://portal.3gpp.org/desktopmodules/WorkItem/WorkItemDetails.aspx?workitemId=830177" TargetMode="External" Id="Re652f4367773478c" /><Relationship Type="http://schemas.openxmlformats.org/officeDocument/2006/relationships/hyperlink" Target="https://www.3gpp.org/ftp/TSG_RAN/WG4_Radio/TSGR4_94_eBis/Docs/R4-2003209.zip" TargetMode="External" Id="Rce62048190f34dc2" /><Relationship Type="http://schemas.openxmlformats.org/officeDocument/2006/relationships/hyperlink" Target="http://webapp.etsi.org/teldir/ListPersDetails.asp?PersId=47232" TargetMode="External" Id="R6a72189e16a74e76" /><Relationship Type="http://schemas.openxmlformats.org/officeDocument/2006/relationships/hyperlink" Target="http://portal.3gpp.org/desktopmodules/Release/ReleaseDetails.aspx?releaseId=191" TargetMode="External" Id="R64cf9a6eeaa74909" /><Relationship Type="http://schemas.openxmlformats.org/officeDocument/2006/relationships/hyperlink" Target="http://portal.3gpp.org/desktopmodules/WorkItem/WorkItemDetails.aspx?workitemId=830177" TargetMode="External" Id="Ref26e6ed6b854b1a" /><Relationship Type="http://schemas.openxmlformats.org/officeDocument/2006/relationships/hyperlink" Target="https://www.3gpp.org/ftp/TSG_RAN/WG4_Radio/TSGR4_94_eBis/Docs/R4-2003210.zip" TargetMode="External" Id="Rcfb8739be4cb4109" /><Relationship Type="http://schemas.openxmlformats.org/officeDocument/2006/relationships/hyperlink" Target="http://webapp.etsi.org/teldir/ListPersDetails.asp?PersId=47232" TargetMode="External" Id="Rf757e1921ea14a6f" /><Relationship Type="http://schemas.openxmlformats.org/officeDocument/2006/relationships/hyperlink" Target="https://portal.3gpp.org/ngppapp/CreateTdoc.aspx?mode=view&amp;contributionId=1114939" TargetMode="External" Id="Rbf3f43599e374ba8" /><Relationship Type="http://schemas.openxmlformats.org/officeDocument/2006/relationships/hyperlink" Target="http://portal.3gpp.org/desktopmodules/Release/ReleaseDetails.aspx?releaseId=191" TargetMode="External" Id="Re8e99bf0ab774ccf" /><Relationship Type="http://schemas.openxmlformats.org/officeDocument/2006/relationships/hyperlink" Target="http://portal.3gpp.org/desktopmodules/WorkItem/WorkItemDetails.aspx?workitemId=830177" TargetMode="External" Id="Re62b5f21bafc4fd6" /><Relationship Type="http://schemas.openxmlformats.org/officeDocument/2006/relationships/hyperlink" Target="https://www.3gpp.org/ftp/TSG_RAN/WG4_Radio/TSGR4_94_eBis/Docs/R4-2003211.zip" TargetMode="External" Id="R7a57d5b146774789" /><Relationship Type="http://schemas.openxmlformats.org/officeDocument/2006/relationships/hyperlink" Target="http://webapp.etsi.org/teldir/ListPersDetails.asp?PersId=47232" TargetMode="External" Id="Rd806d81e221043bd" /><Relationship Type="http://schemas.openxmlformats.org/officeDocument/2006/relationships/hyperlink" Target="http://portal.3gpp.org/desktopmodules/Release/ReleaseDetails.aspx?releaseId=191" TargetMode="External" Id="R9e93ef6e39794c67" /><Relationship Type="http://schemas.openxmlformats.org/officeDocument/2006/relationships/hyperlink" Target="http://portal.3gpp.org/desktopmodules/WorkItem/WorkItemDetails.aspx?workitemId=820167" TargetMode="External" Id="Rc8a21a45e7044068" /><Relationship Type="http://schemas.openxmlformats.org/officeDocument/2006/relationships/hyperlink" Target="https://www.3gpp.org/ftp/TSG_RAN/WG4_Radio/TSGR4_94_eBis/Docs/R4-2003212.zip" TargetMode="External" Id="Rb0689d9644a448c6" /><Relationship Type="http://schemas.openxmlformats.org/officeDocument/2006/relationships/hyperlink" Target="http://webapp.etsi.org/teldir/ListPersDetails.asp?PersId=47232" TargetMode="External" Id="Rce685abd6353404b" /><Relationship Type="http://schemas.openxmlformats.org/officeDocument/2006/relationships/hyperlink" Target="http://portal.3gpp.org/desktopmodules/Release/ReleaseDetails.aspx?releaseId=191" TargetMode="External" Id="Re3fb139069e54367" /><Relationship Type="http://schemas.openxmlformats.org/officeDocument/2006/relationships/hyperlink" Target="http://portal.3gpp.org/desktopmodules/WorkItem/WorkItemDetails.aspx?workitemId=860160" TargetMode="External" Id="Re5d8d79c1848436f" /><Relationship Type="http://schemas.openxmlformats.org/officeDocument/2006/relationships/hyperlink" Target="https://www.3gpp.org/ftp/TSG_RAN/WG4_Radio/TSGR4_94_eBis/Docs/R4-2003213.zip" TargetMode="External" Id="Rb47c9aeb0d8d4982" /><Relationship Type="http://schemas.openxmlformats.org/officeDocument/2006/relationships/hyperlink" Target="http://webapp.etsi.org/teldir/ListPersDetails.asp?PersId=47232" TargetMode="External" Id="R2ba8dc6c787f421c" /><Relationship Type="http://schemas.openxmlformats.org/officeDocument/2006/relationships/hyperlink" Target="http://portal.3gpp.org/desktopmodules/Release/ReleaseDetails.aspx?releaseId=191" TargetMode="External" Id="R60f998f9076644ea" /><Relationship Type="http://schemas.openxmlformats.org/officeDocument/2006/relationships/hyperlink" Target="http://portal.3gpp.org/desktopmodules/WorkItem/WorkItemDetails.aspx?workitemId=830089" TargetMode="External" Id="R430f64df92df41de" /><Relationship Type="http://schemas.openxmlformats.org/officeDocument/2006/relationships/hyperlink" Target="https://www.3gpp.org/ftp/TSG_RAN/WG4_Radio/TSGR4_94_eBis/Docs/R4-2003214.zip" TargetMode="External" Id="Re541b24cbe524a81" /><Relationship Type="http://schemas.openxmlformats.org/officeDocument/2006/relationships/hyperlink" Target="http://webapp.etsi.org/teldir/ListPersDetails.asp?PersId=47232" TargetMode="External" Id="Rab89ad85657847cb" /><Relationship Type="http://schemas.openxmlformats.org/officeDocument/2006/relationships/hyperlink" Target="http://portal.3gpp.org/desktopmodules/Release/ReleaseDetails.aspx?releaseId=191" TargetMode="External" Id="R8770acb5ca6c4d42" /><Relationship Type="http://schemas.openxmlformats.org/officeDocument/2006/relationships/hyperlink" Target="http://portal.3gpp.org/desktopmodules/WorkItem/WorkItemDetails.aspx?workitemId=830089" TargetMode="External" Id="R12b5ef44ab194ce5" /><Relationship Type="http://schemas.openxmlformats.org/officeDocument/2006/relationships/hyperlink" Target="https://www.3gpp.org/ftp/TSG_RAN/WG4_Radio/TSGR4_94_eBis/Docs/R4-2003215.zip" TargetMode="External" Id="R01acbd2e9baa4358" /><Relationship Type="http://schemas.openxmlformats.org/officeDocument/2006/relationships/hyperlink" Target="http://webapp.etsi.org/teldir/ListPersDetails.asp?PersId=47232" TargetMode="External" Id="R58465d32bc684219" /><Relationship Type="http://schemas.openxmlformats.org/officeDocument/2006/relationships/hyperlink" Target="http://portal.3gpp.org/desktopmodules/Release/ReleaseDetails.aspx?releaseId=191" TargetMode="External" Id="R97d0a5cf38684645" /><Relationship Type="http://schemas.openxmlformats.org/officeDocument/2006/relationships/hyperlink" Target="http://portal.3gpp.org/desktopmodules/WorkItem/WorkItemDetails.aspx?workitemId=830089" TargetMode="External" Id="R94f2315c0df644ae" /><Relationship Type="http://schemas.openxmlformats.org/officeDocument/2006/relationships/hyperlink" Target="https://www.3gpp.org/ftp/TSG_RAN/WG4_Radio/TSGR4_94_eBis/Docs/R4-2003216.zip" TargetMode="External" Id="R45324820e7ca40f2" /><Relationship Type="http://schemas.openxmlformats.org/officeDocument/2006/relationships/hyperlink" Target="http://webapp.etsi.org/teldir/ListPersDetails.asp?PersId=47232" TargetMode="External" Id="R73a0fad5eaa44d1e" /><Relationship Type="http://schemas.openxmlformats.org/officeDocument/2006/relationships/hyperlink" Target="http://portal.3gpp.org/desktopmodules/Release/ReleaseDetails.aspx?releaseId=191" TargetMode="External" Id="R5666d683c56e4286" /><Relationship Type="http://schemas.openxmlformats.org/officeDocument/2006/relationships/hyperlink" Target="http://portal.3gpp.org/desktopmodules/WorkItem/WorkItemDetails.aspx?workitemId=800185" TargetMode="External" Id="R60e1ea52bde44e19" /><Relationship Type="http://schemas.openxmlformats.org/officeDocument/2006/relationships/hyperlink" Target="https://www.3gpp.org/ftp/TSG_RAN/WG4_Radio/TSGR4_94_eBis/Docs/R4-2003217.zip" TargetMode="External" Id="R78f663a5e8024a79" /><Relationship Type="http://schemas.openxmlformats.org/officeDocument/2006/relationships/hyperlink" Target="http://webapp.etsi.org/teldir/ListPersDetails.asp?PersId=47232" TargetMode="External" Id="Rea4dad693b2e4d5d" /><Relationship Type="http://schemas.openxmlformats.org/officeDocument/2006/relationships/hyperlink" Target="http://portal.3gpp.org/desktopmodules/Release/ReleaseDetails.aspx?releaseId=191" TargetMode="External" Id="R934318367a9c49a6" /><Relationship Type="http://schemas.openxmlformats.org/officeDocument/2006/relationships/hyperlink" Target="http://portal.3gpp.org/desktopmodules/WorkItem/WorkItemDetails.aspx?workitemId=800185" TargetMode="External" Id="R0bf18a8ed7874e47" /><Relationship Type="http://schemas.openxmlformats.org/officeDocument/2006/relationships/hyperlink" Target="https://www.3gpp.org/ftp/TSG_RAN/WG4_Radio/TSGR4_94_eBis/Docs/R4-2003218.zip" TargetMode="External" Id="R0adffea192bd4c00" /><Relationship Type="http://schemas.openxmlformats.org/officeDocument/2006/relationships/hyperlink" Target="http://webapp.etsi.org/teldir/ListPersDetails.asp?PersId=41759" TargetMode="External" Id="R4e893194e6484b2b" /><Relationship Type="http://schemas.openxmlformats.org/officeDocument/2006/relationships/hyperlink" Target="http://portal.3gpp.org/desktopmodules/Release/ReleaseDetails.aspx?releaseId=190" TargetMode="External" Id="R1090363252444af3" /><Relationship Type="http://schemas.openxmlformats.org/officeDocument/2006/relationships/hyperlink" Target="http://portal.3gpp.org/desktopmodules/Specifications/SpecificationDetails.aspx?specificationId=3204" TargetMode="External" Id="R57afbf6a237b44d2" /><Relationship Type="http://schemas.openxmlformats.org/officeDocument/2006/relationships/hyperlink" Target="http://portal.3gpp.org/desktopmodules/WorkItem/WorkItemDetails.aspx?workitemId=750267" TargetMode="External" Id="Rd3b7426bc2904ea5" /><Relationship Type="http://schemas.openxmlformats.org/officeDocument/2006/relationships/hyperlink" Target="https://www.3gpp.org/ftp/TSG_RAN/WG4_Radio/TSGR4_94_eBis/Docs/R4-2003219.zip" TargetMode="External" Id="R88a3fbfd1bf74fc4" /><Relationship Type="http://schemas.openxmlformats.org/officeDocument/2006/relationships/hyperlink" Target="http://webapp.etsi.org/teldir/ListPersDetails.asp?PersId=41759" TargetMode="External" Id="R3bbfc328246040c7" /><Relationship Type="http://schemas.openxmlformats.org/officeDocument/2006/relationships/hyperlink" Target="https://portal.3gpp.org/ngppapp/CreateTdoc.aspx?mode=view&amp;contributionId=1114835" TargetMode="External" Id="Rc69c2f1f2cd046ff" /><Relationship Type="http://schemas.openxmlformats.org/officeDocument/2006/relationships/hyperlink" Target="http://portal.3gpp.org/desktopmodules/Release/ReleaseDetails.aspx?releaseId=190" TargetMode="External" Id="Ra9de1e93cab14d08" /><Relationship Type="http://schemas.openxmlformats.org/officeDocument/2006/relationships/hyperlink" Target="http://portal.3gpp.org/desktopmodules/Specifications/SpecificationDetails.aspx?specificationId=3204" TargetMode="External" Id="R067f42138ece47d7" /><Relationship Type="http://schemas.openxmlformats.org/officeDocument/2006/relationships/hyperlink" Target="http://portal.3gpp.org/desktopmodules/WorkItem/WorkItemDetails.aspx?workitemId=750267" TargetMode="External" Id="Rc0d61e57052f4e85" /><Relationship Type="http://schemas.openxmlformats.org/officeDocument/2006/relationships/hyperlink" Target="https://www.3gpp.org/ftp/TSG_RAN/WG4_Radio/TSGR4_94_eBis/Docs/R4-2003220.zip" TargetMode="External" Id="R77adfd0cf9bb4f6f" /><Relationship Type="http://schemas.openxmlformats.org/officeDocument/2006/relationships/hyperlink" Target="http://webapp.etsi.org/teldir/ListPersDetails.asp?PersId=46654" TargetMode="External" Id="R9829057c8f344202" /><Relationship Type="http://schemas.openxmlformats.org/officeDocument/2006/relationships/hyperlink" Target="http://portal.3gpp.org/desktopmodules/Release/ReleaseDetails.aspx?releaseId=191" TargetMode="External" Id="R32171390ce5c4811" /><Relationship Type="http://schemas.openxmlformats.org/officeDocument/2006/relationships/hyperlink" Target="http://portal.3gpp.org/desktopmodules/Specifications/SpecificationDetails.aspx?specificationId=3508" TargetMode="External" Id="R49dacd5e2eda46cc" /><Relationship Type="http://schemas.openxmlformats.org/officeDocument/2006/relationships/hyperlink" Target="http://portal.3gpp.org/desktopmodules/WorkItem/WorkItemDetails.aspx?workitemId=800165" TargetMode="External" Id="Rfc2192d1165c410b" /><Relationship Type="http://schemas.openxmlformats.org/officeDocument/2006/relationships/hyperlink" Target="http://webapp.etsi.org/teldir/ListPersDetails.asp?PersId=46654" TargetMode="External" Id="Rb0c4bb79cecf4627" /><Relationship Type="http://schemas.openxmlformats.org/officeDocument/2006/relationships/hyperlink" Target="http://portal.3gpp.org/desktopmodules/Release/ReleaseDetails.aspx?releaseId=191" TargetMode="External" Id="Rd0a7b5ca8f9b4f96" /><Relationship Type="http://schemas.openxmlformats.org/officeDocument/2006/relationships/hyperlink" Target="http://portal.3gpp.org/desktopmodules/WorkItem/WorkItemDetails.aspx?workitemId=800165" TargetMode="External" Id="R4cbdbb3fd4544fbd" /><Relationship Type="http://schemas.openxmlformats.org/officeDocument/2006/relationships/hyperlink" Target="http://webapp.etsi.org/teldir/ListPersDetails.asp?PersId=46654" TargetMode="External" Id="R4e70cf623ad64c95" /><Relationship Type="http://schemas.openxmlformats.org/officeDocument/2006/relationships/hyperlink" Target="http://portal.3gpp.org/desktopmodules/Release/ReleaseDetails.aspx?releaseId=191" TargetMode="External" Id="Rab5735ab72324049" /><Relationship Type="http://schemas.openxmlformats.org/officeDocument/2006/relationships/hyperlink" Target="http://portal.3gpp.org/desktopmodules/Specifications/SpecificationDetails.aspx?specificationId=2411" TargetMode="External" Id="R679f91c9e3b0420e" /><Relationship Type="http://schemas.openxmlformats.org/officeDocument/2006/relationships/hyperlink" Target="http://portal.3gpp.org/desktopmodules/WorkItem/WorkItemDetails.aspx?workitemId=800165" TargetMode="External" Id="R70f0414a0af64b7f" /><Relationship Type="http://schemas.openxmlformats.org/officeDocument/2006/relationships/hyperlink" Target="https://www.3gpp.org/ftp/TSG_RAN/WG4_Radio/TSGR4_94_eBis/Docs/R4-2003223.zip" TargetMode="External" Id="R90e25038e6794b3c" /><Relationship Type="http://schemas.openxmlformats.org/officeDocument/2006/relationships/hyperlink" Target="http://webapp.etsi.org/teldir/ListPersDetails.asp?PersId=47026" TargetMode="External" Id="Ra7d775b44cae4757" /><Relationship Type="http://schemas.openxmlformats.org/officeDocument/2006/relationships/hyperlink" Target="http://portal.3gpp.org/desktopmodules/Release/ReleaseDetails.aspx?releaseId=191" TargetMode="External" Id="R9179f8ea1f6f4093" /><Relationship Type="http://schemas.openxmlformats.org/officeDocument/2006/relationships/hyperlink" Target="http://portal.3gpp.org/desktopmodules/WorkItem/WorkItemDetails.aspx?workitemId=800282" TargetMode="External" Id="R4249354970ca428a" /><Relationship Type="http://schemas.openxmlformats.org/officeDocument/2006/relationships/hyperlink" Target="https://www.3gpp.org/ftp/TSG_RAN/WG4_Radio/TSGR4_94_eBis/Docs/R4-2003224.zip" TargetMode="External" Id="Ra1eb31f2a12346d7" /><Relationship Type="http://schemas.openxmlformats.org/officeDocument/2006/relationships/hyperlink" Target="http://webapp.etsi.org/teldir/ListPersDetails.asp?PersId=46654" TargetMode="External" Id="R6b0ba00e327b4f82" /><Relationship Type="http://schemas.openxmlformats.org/officeDocument/2006/relationships/hyperlink" Target="http://portal.3gpp.org/desktopmodules/Release/ReleaseDetails.aspx?releaseId=191" TargetMode="External" Id="Rc43ef0443a0d42a5" /><Relationship Type="http://schemas.openxmlformats.org/officeDocument/2006/relationships/hyperlink" Target="http://portal.3gpp.org/desktopmodules/Specifications/SpecificationDetails.aspx?specificationId=3514" TargetMode="External" Id="R456a7c17a3a340e8" /><Relationship Type="http://schemas.openxmlformats.org/officeDocument/2006/relationships/hyperlink" Target="http://portal.3gpp.org/desktopmodules/WorkItem/WorkItemDetails.aspx?workitemId=800171" TargetMode="External" Id="R5073e4780336415f" /><Relationship Type="http://schemas.openxmlformats.org/officeDocument/2006/relationships/hyperlink" Target="http://webapp.etsi.org/teldir/ListPersDetails.asp?PersId=46654" TargetMode="External" Id="R51528ae321824f17" /><Relationship Type="http://schemas.openxmlformats.org/officeDocument/2006/relationships/hyperlink" Target="http://portal.3gpp.org/desktopmodules/Release/ReleaseDetails.aspx?releaseId=191" TargetMode="External" Id="Rf9ed037ebbbb4bd3" /><Relationship Type="http://schemas.openxmlformats.org/officeDocument/2006/relationships/hyperlink" Target="http://portal.3gpp.org/desktopmodules/WorkItem/WorkItemDetails.aspx?workitemId=800071" TargetMode="External" Id="Re6675af058a24741" /><Relationship Type="http://schemas.openxmlformats.org/officeDocument/2006/relationships/hyperlink" Target="https://www.3gpp.org/ftp/TSG_RAN/WG4_Radio/TSGR4_94_eBis/Docs/R4-2003226.zip" TargetMode="External" Id="R0f59855e77ca4729" /><Relationship Type="http://schemas.openxmlformats.org/officeDocument/2006/relationships/hyperlink" Target="http://webapp.etsi.org/teldir/ListPersDetails.asp?PersId=86048" TargetMode="External" Id="Rd5f2a44d26244eb2" /><Relationship Type="http://schemas.openxmlformats.org/officeDocument/2006/relationships/hyperlink" Target="http://portal.3gpp.org/desktopmodules/Release/ReleaseDetails.aspx?releaseId=191" TargetMode="External" Id="Rbc3159160a6048f1" /><Relationship Type="http://schemas.openxmlformats.org/officeDocument/2006/relationships/hyperlink" Target="http://portal.3gpp.org/desktopmodules/WorkItem/WorkItemDetails.aspx?workitemId=840193" TargetMode="External" Id="R33c4ef94b0ad4e9f" /><Relationship Type="http://schemas.openxmlformats.org/officeDocument/2006/relationships/hyperlink" Target="http://webapp.etsi.org/teldir/ListPersDetails.asp?PersId=46654" TargetMode="External" Id="R999e4d8e037d4720" /><Relationship Type="http://schemas.openxmlformats.org/officeDocument/2006/relationships/hyperlink" Target="http://portal.3gpp.org/desktopmodules/Release/ReleaseDetails.aspx?releaseId=191" TargetMode="External" Id="R1af996ce0548408b" /><Relationship Type="http://schemas.openxmlformats.org/officeDocument/2006/relationships/hyperlink" Target="http://portal.3gpp.org/desktopmodules/Specifications/SpecificationDetails.aspx?specificationId=3285" TargetMode="External" Id="R1210b66751e84b6d" /><Relationship Type="http://schemas.openxmlformats.org/officeDocument/2006/relationships/hyperlink" Target="http://portal.3gpp.org/desktopmodules/WorkItem/WorkItemDetails.aspx?workitemId=800071" TargetMode="External" Id="R75648c51ef03452c" /><Relationship Type="http://schemas.openxmlformats.org/officeDocument/2006/relationships/hyperlink" Target="https://www.3gpp.org/ftp/TSG_RAN/WG4_Radio/TSGR4_94_eBis/Docs/R4-2003228.zip" TargetMode="External" Id="R1af0242a52f54e23" /><Relationship Type="http://schemas.openxmlformats.org/officeDocument/2006/relationships/hyperlink" Target="http://webapp.etsi.org/teldir/ListPersDetails.asp?PersId=46654" TargetMode="External" Id="Rdf93769e4abd48f4" /><Relationship Type="http://schemas.openxmlformats.org/officeDocument/2006/relationships/hyperlink" Target="http://portal.3gpp.org/desktopmodules/Release/ReleaseDetails.aspx?releaseId=191" TargetMode="External" Id="Rb77575250e1c4d57" /><Relationship Type="http://schemas.openxmlformats.org/officeDocument/2006/relationships/hyperlink" Target="http://portal.3gpp.org/desktopmodules/Specifications/SpecificationDetails.aspx?specificationId=3514" TargetMode="External" Id="R9455af0d109a49d6" /><Relationship Type="http://schemas.openxmlformats.org/officeDocument/2006/relationships/hyperlink" Target="http://portal.3gpp.org/desktopmodules/WorkItem/WorkItemDetails.aspx?workitemId=800171" TargetMode="External" Id="Rf69c83f55c6b4446" /><Relationship Type="http://schemas.openxmlformats.org/officeDocument/2006/relationships/hyperlink" Target="https://www.3gpp.org/ftp/TSG_RAN/WG4_Radio/TSGR4_94_eBis/Docs/R4-2003229.zip" TargetMode="External" Id="R317cd74a426d41ea" /><Relationship Type="http://schemas.openxmlformats.org/officeDocument/2006/relationships/hyperlink" Target="http://webapp.etsi.org/teldir/ListPersDetails.asp?PersId=47026" TargetMode="External" Id="R27fd31cd05a84749" /><Relationship Type="http://schemas.openxmlformats.org/officeDocument/2006/relationships/hyperlink" Target="https://portal.3gpp.org/ngppapp/CreateTdoc.aspx?mode=view&amp;contributionId=1114857" TargetMode="External" Id="Rb7f8197b8def4550" /><Relationship Type="http://schemas.openxmlformats.org/officeDocument/2006/relationships/hyperlink" Target="http://portal.3gpp.org/desktopmodules/Release/ReleaseDetails.aspx?releaseId=191" TargetMode="External" Id="R78122980c9994f83" /><Relationship Type="http://schemas.openxmlformats.org/officeDocument/2006/relationships/hyperlink" Target="http://portal.3gpp.org/desktopmodules/Specifications/SpecificationDetails.aspx?specificationId=3204" TargetMode="External" Id="Red59a86b0e644120" /><Relationship Type="http://schemas.openxmlformats.org/officeDocument/2006/relationships/hyperlink" Target="http://portal.3gpp.org/desktopmodules/WorkItem/WorkItemDetails.aspx?workitemId=800282" TargetMode="External" Id="R637391a16e914a4f" /><Relationship Type="http://schemas.openxmlformats.org/officeDocument/2006/relationships/hyperlink" Target="https://www.3gpp.org/ftp/TSG_RAN/WG4_Radio/TSGR4_94_eBis/Docs/R4-2003230.zip" TargetMode="External" Id="R54d6e30d748f4b56" /><Relationship Type="http://schemas.openxmlformats.org/officeDocument/2006/relationships/hyperlink" Target="http://webapp.etsi.org/teldir/ListPersDetails.asp?PersId=46654" TargetMode="External" Id="Rbad17a67df4b4d6b" /><Relationship Type="http://schemas.openxmlformats.org/officeDocument/2006/relationships/hyperlink" Target="https://portal.3gpp.org/ngppapp/CreateTdoc.aspx?mode=view&amp;contributionId=1114618" TargetMode="External" Id="R78f284ada86e43db" /><Relationship Type="http://schemas.openxmlformats.org/officeDocument/2006/relationships/hyperlink" Target="http://portal.3gpp.org/desktopmodules/Release/ReleaseDetails.aspx?releaseId=191" TargetMode="External" Id="R5e3f1dfcccc24787" /><Relationship Type="http://schemas.openxmlformats.org/officeDocument/2006/relationships/hyperlink" Target="http://portal.3gpp.org/desktopmodules/Specifications/SpecificationDetails.aspx?specificationId=3514" TargetMode="External" Id="Rcd74dda461424c57" /><Relationship Type="http://schemas.openxmlformats.org/officeDocument/2006/relationships/hyperlink" Target="http://portal.3gpp.org/desktopmodules/WorkItem/WorkItemDetails.aspx?workitemId=800171" TargetMode="External" Id="R4ba7397ae5474588" /><Relationship Type="http://schemas.openxmlformats.org/officeDocument/2006/relationships/hyperlink" Target="https://www.3gpp.org/ftp/TSG_RAN/WG4_Radio/TSGR4_94_eBis/Docs/R4-2003231.zip" TargetMode="External" Id="R81d6d61ff38b462e" /><Relationship Type="http://schemas.openxmlformats.org/officeDocument/2006/relationships/hyperlink" Target="http://webapp.etsi.org/teldir/ListPersDetails.asp?PersId=46654" TargetMode="External" Id="R37f4042d05be44a1" /><Relationship Type="http://schemas.openxmlformats.org/officeDocument/2006/relationships/hyperlink" Target="http://portal.3gpp.org/desktopmodules/Release/ReleaseDetails.aspx?releaseId=191" TargetMode="External" Id="Rc7560403c5e54aa8" /><Relationship Type="http://schemas.openxmlformats.org/officeDocument/2006/relationships/hyperlink" Target="http://portal.3gpp.org/desktopmodules/WorkItem/WorkItemDetails.aspx?workitemId=830087" TargetMode="External" Id="Ra18aa6e399504399" /><Relationship Type="http://schemas.openxmlformats.org/officeDocument/2006/relationships/hyperlink" Target="https://www.3gpp.org/ftp/TSG_RAN/WG4_Radio/TSGR4_94_eBis/Docs/R4-2003232.zip" TargetMode="External" Id="Rd9876be76c2b4c88" /><Relationship Type="http://schemas.openxmlformats.org/officeDocument/2006/relationships/hyperlink" Target="http://webapp.etsi.org/teldir/ListPersDetails.asp?PersId=46654" TargetMode="External" Id="R6840e8a7da9f41bd" /><Relationship Type="http://schemas.openxmlformats.org/officeDocument/2006/relationships/hyperlink" Target="http://portal.3gpp.org/desktopmodules/Release/ReleaseDetails.aspx?releaseId=191" TargetMode="External" Id="R3aa20a2ef4f946c1" /><Relationship Type="http://schemas.openxmlformats.org/officeDocument/2006/relationships/hyperlink" Target="http://portal.3gpp.org/desktopmodules/WorkItem/WorkItemDetails.aspx?workitemId=830089" TargetMode="External" Id="Rcb3d0b1beeca4aee" /><Relationship Type="http://schemas.openxmlformats.org/officeDocument/2006/relationships/hyperlink" Target="https://www.3gpp.org/ftp/TSG_RAN/WG4_Radio/TSGR4_94_eBis/Docs/R4-2003233.zip" TargetMode="External" Id="R7ac70a5748d04d10" /><Relationship Type="http://schemas.openxmlformats.org/officeDocument/2006/relationships/hyperlink" Target="http://webapp.etsi.org/teldir/ListPersDetails.asp?PersId=47026" TargetMode="External" Id="R1072320de4944f08" /><Relationship Type="http://schemas.openxmlformats.org/officeDocument/2006/relationships/hyperlink" Target="https://portal.3gpp.org/ngppapp/CreateTdoc.aspx?mode=view&amp;contributionId=1114855" TargetMode="External" Id="Rd984949ec4e54de5" /><Relationship Type="http://schemas.openxmlformats.org/officeDocument/2006/relationships/hyperlink" Target="http://portal.3gpp.org/desktopmodules/Release/ReleaseDetails.aspx?releaseId=191" TargetMode="External" Id="R622ac3e8586740f9" /><Relationship Type="http://schemas.openxmlformats.org/officeDocument/2006/relationships/hyperlink" Target="http://portal.3gpp.org/desktopmodules/WorkItem/WorkItemDetails.aspx?workitemId=820167" TargetMode="External" Id="R4d1952611d494bb4" /><Relationship Type="http://schemas.openxmlformats.org/officeDocument/2006/relationships/hyperlink" Target="https://www.3gpp.org/ftp/TSG_RAN/WG4_Radio/TSGR4_94_eBis/Docs/R4-2003234.zip" TargetMode="External" Id="R1d54a92bad1b4db1" /><Relationship Type="http://schemas.openxmlformats.org/officeDocument/2006/relationships/hyperlink" Target="http://webapp.etsi.org/teldir/ListPersDetails.asp?PersId=46654" TargetMode="External" Id="R976f29ca8db34cb4" /><Relationship Type="http://schemas.openxmlformats.org/officeDocument/2006/relationships/hyperlink" Target="https://portal.3gpp.org/ngppapp/CreateTdoc.aspx?mode=view&amp;contributionId=1115297" TargetMode="External" Id="R439e64421f804183" /><Relationship Type="http://schemas.openxmlformats.org/officeDocument/2006/relationships/hyperlink" Target="http://portal.3gpp.org/desktopmodules/Release/ReleaseDetails.aspx?releaseId=191" TargetMode="External" Id="R2a10fa51173646b1" /><Relationship Type="http://schemas.openxmlformats.org/officeDocument/2006/relationships/hyperlink" Target="http://portal.3gpp.org/desktopmodules/Specifications/SpecificationDetails.aspx?specificationId=3615" TargetMode="External" Id="R2083e077c629475c" /><Relationship Type="http://schemas.openxmlformats.org/officeDocument/2006/relationships/hyperlink" Target="http://portal.3gpp.org/desktopmodules/WorkItem/WorkItemDetails.aspx?workitemId=830178" TargetMode="External" Id="Rd488de41aebb41bc" /><Relationship Type="http://schemas.openxmlformats.org/officeDocument/2006/relationships/hyperlink" Target="https://www.3gpp.org/ftp/TSG_RAN/WG4_Radio/TSGR4_94_eBis/Docs/R4-2003235.zip" TargetMode="External" Id="R080f136599834a94" /><Relationship Type="http://schemas.openxmlformats.org/officeDocument/2006/relationships/hyperlink" Target="http://webapp.etsi.org/teldir/ListPersDetails.asp?PersId=46654" TargetMode="External" Id="R93e51709c011471d" /><Relationship Type="http://schemas.openxmlformats.org/officeDocument/2006/relationships/hyperlink" Target="https://portal.3gpp.org/ngppapp/CreateTdoc.aspx?mode=view&amp;contributionId=1114784" TargetMode="External" Id="Re55a6b16c8944e9e" /><Relationship Type="http://schemas.openxmlformats.org/officeDocument/2006/relationships/hyperlink" Target="http://portal.3gpp.org/desktopmodules/Release/ReleaseDetails.aspx?releaseId=191" TargetMode="External" Id="R46c814cc3ce541bd" /><Relationship Type="http://schemas.openxmlformats.org/officeDocument/2006/relationships/hyperlink" Target="http://portal.3gpp.org/desktopmodules/Specifications/SpecificationDetails.aspx?specificationId=3615" TargetMode="External" Id="Rd28cfaab38844be6" /><Relationship Type="http://schemas.openxmlformats.org/officeDocument/2006/relationships/hyperlink" Target="http://portal.3gpp.org/desktopmodules/WorkItem/WorkItemDetails.aspx?workitemId=830178" TargetMode="External" Id="R7eea3d0adb1d4307" /><Relationship Type="http://schemas.openxmlformats.org/officeDocument/2006/relationships/hyperlink" Target="https://www.3gpp.org/ftp/TSG_RAN/WG4_Radio/TSGR4_94_eBis/Docs/R4-2003236.zip" TargetMode="External" Id="Re0f88f56be224304" /><Relationship Type="http://schemas.openxmlformats.org/officeDocument/2006/relationships/hyperlink" Target="http://webapp.etsi.org/teldir/ListPersDetails.asp?PersId=68370" TargetMode="External" Id="Ra28f86b53bf945f9" /><Relationship Type="http://schemas.openxmlformats.org/officeDocument/2006/relationships/hyperlink" Target="http://portal.3gpp.org/desktopmodules/Release/ReleaseDetails.aspx?releaseId=191" TargetMode="External" Id="Rf4646023b18f4dd2" /><Relationship Type="http://schemas.openxmlformats.org/officeDocument/2006/relationships/hyperlink" Target="http://portal.3gpp.org/desktopmodules/Specifications/SpecificationDetails.aspx?specificationId=3283" TargetMode="External" Id="R4e32989641154dbd" /><Relationship Type="http://schemas.openxmlformats.org/officeDocument/2006/relationships/hyperlink" Target="http://portal.3gpp.org/desktopmodules/WorkItem/WorkItemDetails.aspx?workitemId=830187" TargetMode="External" Id="Rcaae0cb366da4dd8" /><Relationship Type="http://schemas.openxmlformats.org/officeDocument/2006/relationships/hyperlink" Target="https://www.3gpp.org/ftp/TSG_RAN/WG4_Radio/TSGR4_94_eBis/Docs/R4-2003237.zip" TargetMode="External" Id="R23cc1e42835e4f32" /><Relationship Type="http://schemas.openxmlformats.org/officeDocument/2006/relationships/hyperlink" Target="http://webapp.etsi.org/teldir/ListPersDetails.asp?PersId=46654" TargetMode="External" Id="R5299b690b71f4294" /><Relationship Type="http://schemas.openxmlformats.org/officeDocument/2006/relationships/hyperlink" Target="https://portal.3gpp.org/ngppapp/CreateTdoc.aspx?mode=view&amp;contributionId=1114787" TargetMode="External" Id="Rb5704d445bf74ea6" /><Relationship Type="http://schemas.openxmlformats.org/officeDocument/2006/relationships/hyperlink" Target="http://portal.3gpp.org/desktopmodules/Release/ReleaseDetails.aspx?releaseId=191" TargetMode="External" Id="R2037450094d6465c" /><Relationship Type="http://schemas.openxmlformats.org/officeDocument/2006/relationships/hyperlink" Target="http://portal.3gpp.org/desktopmodules/Specifications/SpecificationDetails.aspx?specificationId=3283" TargetMode="External" Id="Rc4f4396f909b4c5d" /><Relationship Type="http://schemas.openxmlformats.org/officeDocument/2006/relationships/hyperlink" Target="http://portal.3gpp.org/desktopmodules/WorkItem/WorkItemDetails.aspx?workitemId=830178" TargetMode="External" Id="Ra1bf4784486f4991" /><Relationship Type="http://schemas.openxmlformats.org/officeDocument/2006/relationships/hyperlink" Target="https://www.3gpp.org/ftp/TSG_RAN/WG4_Radio/TSGR4_94_eBis/Docs/R4-2003238.zip" TargetMode="External" Id="R9623628377b74816" /><Relationship Type="http://schemas.openxmlformats.org/officeDocument/2006/relationships/hyperlink" Target="http://webapp.etsi.org/teldir/ListPersDetails.asp?PersId=47026" TargetMode="External" Id="Rd4b7fe79bb534ad2" /><Relationship Type="http://schemas.openxmlformats.org/officeDocument/2006/relationships/hyperlink" Target="https://portal.3gpp.org/ngppapp/CreateTdoc.aspx?mode=view&amp;contributionId=1115190" TargetMode="External" Id="Rd29088a7ec6d4417" /><Relationship Type="http://schemas.openxmlformats.org/officeDocument/2006/relationships/hyperlink" Target="http://portal.3gpp.org/desktopmodules/Release/ReleaseDetails.aspx?releaseId=191" TargetMode="External" Id="Rabc25d9e83214dc2" /><Relationship Type="http://schemas.openxmlformats.org/officeDocument/2006/relationships/hyperlink" Target="http://portal.3gpp.org/desktopmodules/Specifications/SpecificationDetails.aspx?specificationId=3615" TargetMode="External" Id="Rcc250a50370e4fbd" /><Relationship Type="http://schemas.openxmlformats.org/officeDocument/2006/relationships/hyperlink" Target="http://portal.3gpp.org/desktopmodules/WorkItem/WorkItemDetails.aspx?workitemId=830178" TargetMode="External" Id="R783d525e3f014efb" /><Relationship Type="http://schemas.openxmlformats.org/officeDocument/2006/relationships/hyperlink" Target="https://www.3gpp.org/ftp/TSG_RAN/WG4_Radio/TSGR4_94_eBis/Docs/R4-2003239.zip" TargetMode="External" Id="Reb0e4586da3349cc" /><Relationship Type="http://schemas.openxmlformats.org/officeDocument/2006/relationships/hyperlink" Target="http://webapp.etsi.org/teldir/ListPersDetails.asp?PersId=47026" TargetMode="External" Id="R23070ccbd627401c" /><Relationship Type="http://schemas.openxmlformats.org/officeDocument/2006/relationships/hyperlink" Target="http://portal.3gpp.org/desktopmodules/Release/ReleaseDetails.aspx?releaseId=191" TargetMode="External" Id="R1186b0696283483a" /><Relationship Type="http://schemas.openxmlformats.org/officeDocument/2006/relationships/hyperlink" Target="http://portal.3gpp.org/desktopmodules/Specifications/SpecificationDetails.aspx?specificationId=3615" TargetMode="External" Id="Rf5d1a05755ff441b" /><Relationship Type="http://schemas.openxmlformats.org/officeDocument/2006/relationships/hyperlink" Target="http://portal.3gpp.org/desktopmodules/WorkItem/WorkItemDetails.aspx?workitemId=830178" TargetMode="External" Id="R0338f9a110a84043" /><Relationship Type="http://schemas.openxmlformats.org/officeDocument/2006/relationships/hyperlink" Target="http://webapp.etsi.org/teldir/ListPersDetails.asp?PersId=46654" TargetMode="External" Id="R70c750b89ec548ec" /><Relationship Type="http://schemas.openxmlformats.org/officeDocument/2006/relationships/hyperlink" Target="http://portal.3gpp.org/desktopmodules/Release/ReleaseDetails.aspx?releaseId=191" TargetMode="External" Id="Rf342a50325e4487a" /><Relationship Type="http://schemas.openxmlformats.org/officeDocument/2006/relationships/hyperlink" Target="http://portal.3gpp.org/desktopmodules/Specifications/SpecificationDetails.aspx?specificationId=3283" TargetMode="External" Id="Rcdc1cdf362f446b1" /><Relationship Type="http://schemas.openxmlformats.org/officeDocument/2006/relationships/hyperlink" Target="http://portal.3gpp.org/desktopmodules/WorkItem/WorkItemDetails.aspx?workitemId=830178" TargetMode="External" Id="R51ec10c10e5a4156" /><Relationship Type="http://schemas.openxmlformats.org/officeDocument/2006/relationships/hyperlink" Target="https://www.3gpp.org/ftp/TSG_RAN/WG4_Radio/TSGR4_94_eBis/Docs/R4-2003241.zip" TargetMode="External" Id="Re8d92db3930c4c37" /><Relationship Type="http://schemas.openxmlformats.org/officeDocument/2006/relationships/hyperlink" Target="http://webapp.etsi.org/teldir/ListPersDetails.asp?PersId=40918" TargetMode="External" Id="R08ae892e14e84e7c" /><Relationship Type="http://schemas.openxmlformats.org/officeDocument/2006/relationships/hyperlink" Target="http://portal.3gpp.org/desktopmodules/Release/ReleaseDetails.aspx?releaseId=191" TargetMode="External" Id="R0848b3e15b134d78" /><Relationship Type="http://schemas.openxmlformats.org/officeDocument/2006/relationships/hyperlink" Target="http://portal.3gpp.org/desktopmodules/WorkItem/WorkItemDetails.aspx?workitemId=750167" TargetMode="External" Id="R67efcc20176546d6" /><Relationship Type="http://schemas.openxmlformats.org/officeDocument/2006/relationships/hyperlink" Target="https://www.3gpp.org/ftp/TSG_RAN/WG4_Radio/TSGR4_94_eBis/Docs/R4-2003242.zip" TargetMode="External" Id="R7f93d496926e4e41" /><Relationship Type="http://schemas.openxmlformats.org/officeDocument/2006/relationships/hyperlink" Target="http://webapp.etsi.org/teldir/ListPersDetails.asp?PersId=77407" TargetMode="External" Id="Ra348c3558aea4f2d" /><Relationship Type="http://schemas.openxmlformats.org/officeDocument/2006/relationships/hyperlink" Target="https://portal.3gpp.org/ngppapp/CreateTdoc.aspx?mode=view&amp;contributionId=1114724" TargetMode="External" Id="R7175b102380a47ee" /><Relationship Type="http://schemas.openxmlformats.org/officeDocument/2006/relationships/hyperlink" Target="http://portal.3gpp.org/desktopmodules/Release/ReleaseDetails.aspx?releaseId=191" TargetMode="External" Id="Rbaf730b507ea4a66" /><Relationship Type="http://schemas.openxmlformats.org/officeDocument/2006/relationships/hyperlink" Target="http://portal.3gpp.org/desktopmodules/Specifications/SpecificationDetails.aspx?specificationId=3508" TargetMode="External" Id="R1efc457dc01f4e36" /><Relationship Type="http://schemas.openxmlformats.org/officeDocument/2006/relationships/hyperlink" Target="http://portal.3gpp.org/desktopmodules/WorkItem/WorkItemDetails.aspx?workitemId=800165" TargetMode="External" Id="R0115dfcaaa844d80" /><Relationship Type="http://schemas.openxmlformats.org/officeDocument/2006/relationships/hyperlink" Target="http://webapp.etsi.org/teldir/ListPersDetails.asp?PersId=40918" TargetMode="External" Id="Rc90dc2fdf86b40d1" /><Relationship Type="http://schemas.openxmlformats.org/officeDocument/2006/relationships/hyperlink" Target="http://portal.3gpp.org/desktopmodules/Release/ReleaseDetails.aspx?releaseId=191" TargetMode="External" Id="R798f75cc555d4a00" /><Relationship Type="http://schemas.openxmlformats.org/officeDocument/2006/relationships/hyperlink" Target="http://portal.3gpp.org/desktopmodules/WorkItem/WorkItemDetails.aspx?workitemId=750167" TargetMode="External" Id="Refc7e548f3a747ff" /><Relationship Type="http://schemas.openxmlformats.org/officeDocument/2006/relationships/hyperlink" Target="https://www.3gpp.org/ftp/TSG_RAN/WG4_Radio/TSGR4_94_eBis/Docs/R4-2003244.zip" TargetMode="External" Id="Rdeadb6c992ab4277" /><Relationship Type="http://schemas.openxmlformats.org/officeDocument/2006/relationships/hyperlink" Target="http://webapp.etsi.org/teldir/ListPersDetails.asp?PersId=77407" TargetMode="External" Id="Rc7cd8abbfd984713" /><Relationship Type="http://schemas.openxmlformats.org/officeDocument/2006/relationships/hyperlink" Target="http://portal.3gpp.org/desktopmodules/Release/ReleaseDetails.aspx?releaseId=191" TargetMode="External" Id="R5c15029e28e84f83" /><Relationship Type="http://schemas.openxmlformats.org/officeDocument/2006/relationships/hyperlink" Target="http://portal.3gpp.org/desktopmodules/Specifications/SpecificationDetails.aspx?specificationId=3508" TargetMode="External" Id="Rbe29d4b48ab74953" /><Relationship Type="http://schemas.openxmlformats.org/officeDocument/2006/relationships/hyperlink" Target="http://portal.3gpp.org/desktopmodules/WorkItem/WorkItemDetails.aspx?workitemId=800165" TargetMode="External" Id="R834b660a1a8d4fbb" /><Relationship Type="http://schemas.openxmlformats.org/officeDocument/2006/relationships/hyperlink" Target="https://www.3gpp.org/ftp/TSG_RAN/WG4_Radio/TSGR4_94_eBis/Docs/R4-2003245.zip" TargetMode="External" Id="Rc1d47116bddd4396" /><Relationship Type="http://schemas.openxmlformats.org/officeDocument/2006/relationships/hyperlink" Target="http://webapp.etsi.org/teldir/ListPersDetails.asp?PersId=77407" TargetMode="External" Id="R9fd4b0d71d91467c" /><Relationship Type="http://schemas.openxmlformats.org/officeDocument/2006/relationships/hyperlink" Target="http://portal.3gpp.org/desktopmodules/Release/ReleaseDetails.aspx?releaseId=191" TargetMode="External" Id="Rf4bca514346c4503" /><Relationship Type="http://schemas.openxmlformats.org/officeDocument/2006/relationships/hyperlink" Target="http://portal.3gpp.org/desktopmodules/Specifications/SpecificationDetails.aspx?specificationId=3508" TargetMode="External" Id="R4d13ffaa612d436e" /><Relationship Type="http://schemas.openxmlformats.org/officeDocument/2006/relationships/hyperlink" Target="http://portal.3gpp.org/desktopmodules/WorkItem/WorkItemDetails.aspx?workitemId=800165" TargetMode="External" Id="R36ac1f5bef934c01" /><Relationship Type="http://schemas.openxmlformats.org/officeDocument/2006/relationships/hyperlink" Target="https://www.3gpp.org/ftp/TSG_RAN/WG4_Radio/TSGR4_94_eBis/Docs/R4-2003246.zip" TargetMode="External" Id="R9d0f6c59de9f4d77" /><Relationship Type="http://schemas.openxmlformats.org/officeDocument/2006/relationships/hyperlink" Target="http://webapp.etsi.org/teldir/ListPersDetails.asp?PersId=77407" TargetMode="External" Id="Rb0c7ba7cd14a4199" /><Relationship Type="http://schemas.openxmlformats.org/officeDocument/2006/relationships/hyperlink" Target="http://portal.3gpp.org/desktopmodules/Release/ReleaseDetails.aspx?releaseId=191" TargetMode="External" Id="Rfdf78b8ded7746e3" /><Relationship Type="http://schemas.openxmlformats.org/officeDocument/2006/relationships/hyperlink" Target="http://portal.3gpp.org/desktopmodules/Specifications/SpecificationDetails.aspx?specificationId=3508" TargetMode="External" Id="R23d574dcbbba4cf5" /><Relationship Type="http://schemas.openxmlformats.org/officeDocument/2006/relationships/hyperlink" Target="http://portal.3gpp.org/desktopmodules/WorkItem/WorkItemDetails.aspx?workitemId=800165" TargetMode="External" Id="R6c6c53672b594889" /><Relationship Type="http://schemas.openxmlformats.org/officeDocument/2006/relationships/hyperlink" Target="https://www.3gpp.org/ftp/TSG_RAN/WG4_Radio/TSGR4_94_eBis/Docs/R4-2003247.zip" TargetMode="External" Id="R1be9d40f042e4723" /><Relationship Type="http://schemas.openxmlformats.org/officeDocument/2006/relationships/hyperlink" Target="http://webapp.etsi.org/teldir/ListPersDetails.asp?PersId=77407" TargetMode="External" Id="R27bc64c7a9d74f6c" /><Relationship Type="http://schemas.openxmlformats.org/officeDocument/2006/relationships/hyperlink" Target="http://portal.3gpp.org/desktopmodules/Release/ReleaseDetails.aspx?releaseId=191" TargetMode="External" Id="Ra337cbc9780d48e1" /><Relationship Type="http://schemas.openxmlformats.org/officeDocument/2006/relationships/hyperlink" Target="http://portal.3gpp.org/desktopmodules/WorkItem/WorkItemDetails.aspx?workitemId=800178" TargetMode="External" Id="Rf066df83cd5e472e" /><Relationship Type="http://schemas.openxmlformats.org/officeDocument/2006/relationships/hyperlink" Target="https://www.3gpp.org/ftp/TSG_RAN/WG4_Radio/TSGR4_94_eBis/Docs/R4-2003248.zip" TargetMode="External" Id="R2cc3e264c52940fe" /><Relationship Type="http://schemas.openxmlformats.org/officeDocument/2006/relationships/hyperlink" Target="http://webapp.etsi.org/teldir/ListPersDetails.asp?PersId=40918" TargetMode="External" Id="R340dd7ef33614064" /><Relationship Type="http://schemas.openxmlformats.org/officeDocument/2006/relationships/hyperlink" Target="http://portal.3gpp.org/desktopmodules/Release/ReleaseDetails.aspx?releaseId=190" TargetMode="External" Id="R253762e1461d4847" /><Relationship Type="http://schemas.openxmlformats.org/officeDocument/2006/relationships/hyperlink" Target="http://portal.3gpp.org/desktopmodules/WorkItem/WorkItemDetails.aspx?workitemId=750167" TargetMode="External" Id="Rf8b02d710eca42c7" /><Relationship Type="http://schemas.openxmlformats.org/officeDocument/2006/relationships/hyperlink" Target="https://www.3gpp.org/ftp/TSG_RAN/WG4_Radio/TSGR4_94_eBis/Docs/R4-2003249.zip" TargetMode="External" Id="R0c918f4250334a7d" /><Relationship Type="http://schemas.openxmlformats.org/officeDocument/2006/relationships/hyperlink" Target="http://webapp.etsi.org/teldir/ListPersDetails.asp?PersId=77407" TargetMode="External" Id="R38def7ba82d145cf" /><Relationship Type="http://schemas.openxmlformats.org/officeDocument/2006/relationships/hyperlink" Target="http://portal.3gpp.org/desktopmodules/Release/ReleaseDetails.aspx?releaseId=190" TargetMode="External" Id="R8d25f7b382904b55" /><Relationship Type="http://schemas.openxmlformats.org/officeDocument/2006/relationships/hyperlink" Target="http://portal.3gpp.org/desktopmodules/WorkItem/WorkItemDetails.aspx?workitemId=750167" TargetMode="External" Id="R2bac267ed6234090" /><Relationship Type="http://schemas.openxmlformats.org/officeDocument/2006/relationships/hyperlink" Target="https://www.3gpp.org/ftp/TSG_RAN/WG4_Radio/TSGR4_94_eBis/Docs/R4-2003250.zip" TargetMode="External" Id="R600e5dfdc97d4bb8" /><Relationship Type="http://schemas.openxmlformats.org/officeDocument/2006/relationships/hyperlink" Target="http://webapp.etsi.org/teldir/ListPersDetails.asp?PersId=34261" TargetMode="External" Id="R4c423a5c8a70479f" /><Relationship Type="http://schemas.openxmlformats.org/officeDocument/2006/relationships/hyperlink" Target="http://portal.3gpp.org/desktopmodules/Release/ReleaseDetails.aspx?releaseId=191" TargetMode="External" Id="Re0a35d060ee24c83" /><Relationship Type="http://schemas.openxmlformats.org/officeDocument/2006/relationships/hyperlink" Target="http://portal.3gpp.org/desktopmodules/WorkItem/WorkItemDetails.aspx?workitemId=830175" TargetMode="External" Id="R726486f5781b41ad" /><Relationship Type="http://schemas.openxmlformats.org/officeDocument/2006/relationships/hyperlink" Target="https://www.3gpp.org/ftp/TSG_RAN/WG4_Radio/TSGR4_94_eBis/Docs/R4-2003251.zip" TargetMode="External" Id="Rf0fe1198fc114b0b" /><Relationship Type="http://schemas.openxmlformats.org/officeDocument/2006/relationships/hyperlink" Target="http://webapp.etsi.org/teldir/ListPersDetails.asp?PersId=34261" TargetMode="External" Id="Rc5d82a97ebd44427" /><Relationship Type="http://schemas.openxmlformats.org/officeDocument/2006/relationships/hyperlink" Target="http://portal.3gpp.org/desktopmodules/Release/ReleaseDetails.aspx?releaseId=191" TargetMode="External" Id="R63c4f1d00c1e4362" /><Relationship Type="http://schemas.openxmlformats.org/officeDocument/2006/relationships/hyperlink" Target="http://portal.3gpp.org/desktopmodules/WorkItem/WorkItemDetails.aspx?workitemId=830175" TargetMode="External" Id="Rb78c2a3f298e4c59" /><Relationship Type="http://schemas.openxmlformats.org/officeDocument/2006/relationships/hyperlink" Target="https://www.3gpp.org/ftp/TSG_RAN/WG4_Radio/TSGR4_94_eBis/Docs/R4-2003252.zip" TargetMode="External" Id="R6cfb02bb96eb432e" /><Relationship Type="http://schemas.openxmlformats.org/officeDocument/2006/relationships/hyperlink" Target="http://webapp.etsi.org/teldir/ListPersDetails.asp?PersId=34261" TargetMode="External" Id="Rf1d043523c264043" /><Relationship Type="http://schemas.openxmlformats.org/officeDocument/2006/relationships/hyperlink" Target="https://portal.3gpp.org/ngppapp/CreateTdoc.aspx?mode=view&amp;contributionId=1114890" TargetMode="External" Id="Re6b4c305b3014a54" /><Relationship Type="http://schemas.openxmlformats.org/officeDocument/2006/relationships/hyperlink" Target="http://portal.3gpp.org/desktopmodules/Release/ReleaseDetails.aspx?releaseId=191" TargetMode="External" Id="R09827ef00f0a4533" /><Relationship Type="http://schemas.openxmlformats.org/officeDocument/2006/relationships/hyperlink" Target="http://portal.3gpp.org/desktopmodules/Specifications/SpecificationDetails.aspx?specificationId=3204" TargetMode="External" Id="R9abdef0ac3594ff1" /><Relationship Type="http://schemas.openxmlformats.org/officeDocument/2006/relationships/hyperlink" Target="http://portal.3gpp.org/desktopmodules/WorkItem/WorkItemDetails.aspx?workitemId=830175" TargetMode="External" Id="R31a8f4b3ef384957" /><Relationship Type="http://schemas.openxmlformats.org/officeDocument/2006/relationships/hyperlink" Target="https://www.3gpp.org/ftp/TSG_RAN/WG4_Radio/TSGR4_94_eBis/Docs/R4-2003253.zip" TargetMode="External" Id="R1dbdbaf2f4934063" /><Relationship Type="http://schemas.openxmlformats.org/officeDocument/2006/relationships/hyperlink" Target="http://webapp.etsi.org/teldir/ListPersDetails.asp?PersId=34261" TargetMode="External" Id="R2b94927ec824434b" /><Relationship Type="http://schemas.openxmlformats.org/officeDocument/2006/relationships/hyperlink" Target="http://portal.3gpp.org/desktopmodules/Release/ReleaseDetails.aspx?releaseId=191" TargetMode="External" Id="R53978d94dbee4027" /><Relationship Type="http://schemas.openxmlformats.org/officeDocument/2006/relationships/hyperlink" Target="http://portal.3gpp.org/desktopmodules/Specifications/SpecificationDetails.aspx?specificationId=3204" TargetMode="External" Id="R22a8df603d644d66" /><Relationship Type="http://schemas.openxmlformats.org/officeDocument/2006/relationships/hyperlink" Target="http://portal.3gpp.org/desktopmodules/WorkItem/WorkItemDetails.aspx?workitemId=830175" TargetMode="External" Id="R9c4f0fc3ae02419c" /><Relationship Type="http://schemas.openxmlformats.org/officeDocument/2006/relationships/hyperlink" Target="https://www.3gpp.org/ftp/TSG_RAN/WG4_Radio/TSGR4_94_eBis/Docs/R4-2003254.zip" TargetMode="External" Id="Rea6e79f49afb42a8" /><Relationship Type="http://schemas.openxmlformats.org/officeDocument/2006/relationships/hyperlink" Target="http://webapp.etsi.org/teldir/ListPersDetails.asp?PersId=34261" TargetMode="External" Id="R04bcd25e6d904dc1" /><Relationship Type="http://schemas.openxmlformats.org/officeDocument/2006/relationships/hyperlink" Target="http://portal.3gpp.org/desktopmodules/Release/ReleaseDetails.aspx?releaseId=191" TargetMode="External" Id="R30116d2319404cf7" /><Relationship Type="http://schemas.openxmlformats.org/officeDocument/2006/relationships/hyperlink" Target="http://portal.3gpp.org/desktopmodules/Specifications/SpecificationDetails.aspx?specificationId=3204" TargetMode="External" Id="R52218d0841f94000" /><Relationship Type="http://schemas.openxmlformats.org/officeDocument/2006/relationships/hyperlink" Target="http://portal.3gpp.org/desktopmodules/WorkItem/WorkItemDetails.aspx?workitemId=830175" TargetMode="External" Id="R4b84c3f659f74a0d" /><Relationship Type="http://schemas.openxmlformats.org/officeDocument/2006/relationships/hyperlink" Target="https://www.3gpp.org/ftp/TSG_RAN/WG4_Radio/TSGR4_94_eBis/Docs/R4-2003255.zip" TargetMode="External" Id="Rfffcbc75defc48a0" /><Relationship Type="http://schemas.openxmlformats.org/officeDocument/2006/relationships/hyperlink" Target="http://webapp.etsi.org/teldir/ListPersDetails.asp?PersId=34261" TargetMode="External" Id="R1c63be443b474946" /><Relationship Type="http://schemas.openxmlformats.org/officeDocument/2006/relationships/hyperlink" Target="http://portal.3gpp.org/desktopmodules/Release/ReleaseDetails.aspx?releaseId=191" TargetMode="External" Id="R5ee407138c7b4c1a" /><Relationship Type="http://schemas.openxmlformats.org/officeDocument/2006/relationships/hyperlink" Target="http://portal.3gpp.org/desktopmodules/WorkItem/WorkItemDetails.aspx?workitemId=830178" TargetMode="External" Id="R78def3ad4f424fd1" /><Relationship Type="http://schemas.openxmlformats.org/officeDocument/2006/relationships/hyperlink" Target="https://www.3gpp.org/ftp/TSG_RAN/WG4_Radio/TSGR4_94_eBis/Docs/R4-2003256.zip" TargetMode="External" Id="R725ec8b827704416" /><Relationship Type="http://schemas.openxmlformats.org/officeDocument/2006/relationships/hyperlink" Target="http://webapp.etsi.org/teldir/ListPersDetails.asp?PersId=34261" TargetMode="External" Id="R52d596ee33674ca5" /><Relationship Type="http://schemas.openxmlformats.org/officeDocument/2006/relationships/hyperlink" Target="https://portal.3gpp.org/ngppapp/CreateTdoc.aspx?mode=view&amp;contributionId=1114870" TargetMode="External" Id="Rb77ee89e84544b83" /><Relationship Type="http://schemas.openxmlformats.org/officeDocument/2006/relationships/hyperlink" Target="http://portal.3gpp.org/desktopmodules/Release/ReleaseDetails.aspx?releaseId=191" TargetMode="External" Id="R1dc6205279b843d6" /><Relationship Type="http://schemas.openxmlformats.org/officeDocument/2006/relationships/hyperlink" Target="http://portal.3gpp.org/desktopmodules/Specifications/SpecificationDetails.aspx?specificationId=3204" TargetMode="External" Id="R36c7e0f063734e82" /><Relationship Type="http://schemas.openxmlformats.org/officeDocument/2006/relationships/hyperlink" Target="http://portal.3gpp.org/desktopmodules/WorkItem/WorkItemDetails.aspx?workitemId=830178" TargetMode="External" Id="R49d2fc8b63064fbd" /><Relationship Type="http://schemas.openxmlformats.org/officeDocument/2006/relationships/hyperlink" Target="https://www.3gpp.org/ftp/TSG_RAN/WG4_Radio/TSGR4_94_eBis/Docs/R4-2003257.zip" TargetMode="External" Id="Rdf16d44121b34604" /><Relationship Type="http://schemas.openxmlformats.org/officeDocument/2006/relationships/hyperlink" Target="http://webapp.etsi.org/teldir/ListPersDetails.asp?PersId=34261" TargetMode="External" Id="Rb06962083cd64315" /><Relationship Type="http://schemas.openxmlformats.org/officeDocument/2006/relationships/hyperlink" Target="http://portal.3gpp.org/desktopmodules/Release/ReleaseDetails.aspx?releaseId=191" TargetMode="External" Id="Ra59506ebcc004c1d" /><Relationship Type="http://schemas.openxmlformats.org/officeDocument/2006/relationships/hyperlink" Target="http://portal.3gpp.org/desktopmodules/WorkItem/WorkItemDetails.aspx?workitemId=840193" TargetMode="External" Id="R6bef8e17c0584a2b" /><Relationship Type="http://schemas.openxmlformats.org/officeDocument/2006/relationships/hyperlink" Target="https://www.3gpp.org/ftp/TSG_RAN/WG4_Radio/TSGR4_94_eBis/Docs/R4-2003258.zip" TargetMode="External" Id="Rcdcdf200de334dba" /><Relationship Type="http://schemas.openxmlformats.org/officeDocument/2006/relationships/hyperlink" Target="http://webapp.etsi.org/teldir/ListPersDetails.asp?PersId=34261" TargetMode="External" Id="R54991bfee8204e22" /><Relationship Type="http://schemas.openxmlformats.org/officeDocument/2006/relationships/hyperlink" Target="http://portal.3gpp.org/desktopmodules/Release/ReleaseDetails.aspx?releaseId=191" TargetMode="External" Id="R139b0d96a1f64e78" /><Relationship Type="http://schemas.openxmlformats.org/officeDocument/2006/relationships/hyperlink" Target="http://portal.3gpp.org/desktopmodules/WorkItem/WorkItemDetails.aspx?workitemId=840193" TargetMode="External" Id="R9d5297e33474422d" /><Relationship Type="http://schemas.openxmlformats.org/officeDocument/2006/relationships/hyperlink" Target="https://www.3gpp.org/ftp/TSG_RAN/WG4_Radio/TSGR4_94_eBis/Docs/R4-2003259.zip" TargetMode="External" Id="R6c8f96d6a19f49e7" /><Relationship Type="http://schemas.openxmlformats.org/officeDocument/2006/relationships/hyperlink" Target="http://webapp.etsi.org/teldir/ListPersDetails.asp?PersId=34261" TargetMode="External" Id="R73d22a39dd7d4a04" /><Relationship Type="http://schemas.openxmlformats.org/officeDocument/2006/relationships/hyperlink" Target="http://portal.3gpp.org/desktopmodules/Release/ReleaseDetails.aspx?releaseId=191" TargetMode="External" Id="Rfc8a0bff31aa40e5" /><Relationship Type="http://schemas.openxmlformats.org/officeDocument/2006/relationships/hyperlink" Target="http://portal.3gpp.org/desktopmodules/WorkItem/WorkItemDetails.aspx?workitemId=840193" TargetMode="External" Id="R4fa9e9a0a43c40b5" /><Relationship Type="http://schemas.openxmlformats.org/officeDocument/2006/relationships/hyperlink" Target="https://www.3gpp.org/ftp/TSG_RAN/WG4_Radio/TSGR4_94_eBis/Docs/R4-2003260.zip" TargetMode="External" Id="R908599515cf4422c" /><Relationship Type="http://schemas.openxmlformats.org/officeDocument/2006/relationships/hyperlink" Target="http://webapp.etsi.org/teldir/ListPersDetails.asp?PersId=34261" TargetMode="External" Id="Rb22483429e19447d" /><Relationship Type="http://schemas.openxmlformats.org/officeDocument/2006/relationships/hyperlink" Target="http://portal.3gpp.org/desktopmodules/Release/ReleaseDetails.aspx?releaseId=191" TargetMode="External" Id="Rea88b33441cb44e5" /><Relationship Type="http://schemas.openxmlformats.org/officeDocument/2006/relationships/hyperlink" Target="http://portal.3gpp.org/desktopmodules/WorkItem/WorkItemDetails.aspx?workitemId=840193" TargetMode="External" Id="Rbec97dbaf1bd4582" /><Relationship Type="http://schemas.openxmlformats.org/officeDocument/2006/relationships/hyperlink" Target="https://www.3gpp.org/ftp/TSG_RAN/WG4_Radio/TSGR4_94_eBis/Docs/R4-2003261.zip" TargetMode="External" Id="R29643c45bb1a43cb" /><Relationship Type="http://schemas.openxmlformats.org/officeDocument/2006/relationships/hyperlink" Target="http://webapp.etsi.org/teldir/ListPersDetails.asp?PersId=34261" TargetMode="External" Id="R28f6894e90084231" /><Relationship Type="http://schemas.openxmlformats.org/officeDocument/2006/relationships/hyperlink" Target="http://portal.3gpp.org/desktopmodules/Release/ReleaseDetails.aspx?releaseId=191" TargetMode="External" Id="Rd5c40ad360ef45ea" /><Relationship Type="http://schemas.openxmlformats.org/officeDocument/2006/relationships/hyperlink" Target="http://portal.3gpp.org/desktopmodules/WorkItem/WorkItemDetails.aspx?workitemId=840193" TargetMode="External" Id="R8c102e4e9539448a" /><Relationship Type="http://schemas.openxmlformats.org/officeDocument/2006/relationships/hyperlink" Target="https://www.3gpp.org/ftp/TSG_RAN/WG4_Radio/TSGR4_94_eBis/Docs/R4-2003262.zip" TargetMode="External" Id="Rcb80aeca977b4c5b" /><Relationship Type="http://schemas.openxmlformats.org/officeDocument/2006/relationships/hyperlink" Target="http://webapp.etsi.org/teldir/ListPersDetails.asp?PersId=34261" TargetMode="External" Id="R6e0d40c9419849f2" /><Relationship Type="http://schemas.openxmlformats.org/officeDocument/2006/relationships/hyperlink" Target="http://portal.3gpp.org/desktopmodules/Release/ReleaseDetails.aspx?releaseId=191" TargetMode="External" Id="Ra69a60c931d94e61" /><Relationship Type="http://schemas.openxmlformats.org/officeDocument/2006/relationships/hyperlink" Target="http://portal.3gpp.org/desktopmodules/WorkItem/WorkItemDetails.aspx?workitemId=840193" TargetMode="External" Id="Rce1f6bcef3124d36" /><Relationship Type="http://schemas.openxmlformats.org/officeDocument/2006/relationships/hyperlink" Target="https://www.3gpp.org/ftp/TSG_RAN/WG4_Radio/TSGR4_94_eBis/Docs/R4-2003263.zip" TargetMode="External" Id="R1ee4f79ce8d94746" /><Relationship Type="http://schemas.openxmlformats.org/officeDocument/2006/relationships/hyperlink" Target="http://webapp.etsi.org/teldir/ListPersDetails.asp?PersId=34261" TargetMode="External" Id="Rb56b99bf885047cf" /><Relationship Type="http://schemas.openxmlformats.org/officeDocument/2006/relationships/hyperlink" Target="http://portal.3gpp.org/desktopmodules/Release/ReleaseDetails.aspx?releaseId=191" TargetMode="External" Id="Re984d6b91ab74ba1" /><Relationship Type="http://schemas.openxmlformats.org/officeDocument/2006/relationships/hyperlink" Target="http://portal.3gpp.org/desktopmodules/WorkItem/WorkItemDetails.aspx?workitemId=840192" TargetMode="External" Id="Rebcc2544c0744245" /><Relationship Type="http://schemas.openxmlformats.org/officeDocument/2006/relationships/hyperlink" Target="https://www.3gpp.org/ftp/TSG_RAN/WG4_Radio/TSGR4_94_eBis/Docs/R4-2003264.zip" TargetMode="External" Id="Reb4c8067b6cc499a" /><Relationship Type="http://schemas.openxmlformats.org/officeDocument/2006/relationships/hyperlink" Target="http://webapp.etsi.org/teldir/ListPersDetails.asp?PersId=34261" TargetMode="External" Id="R5d6bddf71cab4a32" /><Relationship Type="http://schemas.openxmlformats.org/officeDocument/2006/relationships/hyperlink" Target="http://portal.3gpp.org/desktopmodules/Release/ReleaseDetails.aspx?releaseId=191" TargetMode="External" Id="Rbf48353789214233" /><Relationship Type="http://schemas.openxmlformats.org/officeDocument/2006/relationships/hyperlink" Target="http://portal.3gpp.org/desktopmodules/Specifications/SpecificationDetails.aspx?specificationId=3204" TargetMode="External" Id="R904ea38b66044139" /><Relationship Type="http://schemas.openxmlformats.org/officeDocument/2006/relationships/hyperlink" Target="http://portal.3gpp.org/desktopmodules/WorkItem/WorkItemDetails.aspx?workitemId=840192" TargetMode="External" Id="R44dc694f94524de4" /><Relationship Type="http://schemas.openxmlformats.org/officeDocument/2006/relationships/hyperlink" Target="https://www.3gpp.org/ftp/TSG_RAN/WG4_Radio/TSGR4_94_eBis/Docs/R4-2003265.zip" TargetMode="External" Id="R5b807f7ec456466a" /><Relationship Type="http://schemas.openxmlformats.org/officeDocument/2006/relationships/hyperlink" Target="http://webapp.etsi.org/teldir/ListPersDetails.asp?PersId=34261" TargetMode="External" Id="Rc9f43536afe5471b" /><Relationship Type="http://schemas.openxmlformats.org/officeDocument/2006/relationships/hyperlink" Target="http://portal.3gpp.org/desktopmodules/Release/ReleaseDetails.aspx?releaseId=191" TargetMode="External" Id="R8f407d579f124ff1" /><Relationship Type="http://schemas.openxmlformats.org/officeDocument/2006/relationships/hyperlink" Target="http://portal.3gpp.org/desktopmodules/Specifications/SpecificationDetails.aspx?specificationId=3204" TargetMode="External" Id="Rbb4f8fcafee14660" /><Relationship Type="http://schemas.openxmlformats.org/officeDocument/2006/relationships/hyperlink" Target="http://portal.3gpp.org/desktopmodules/WorkItem/WorkItemDetails.aspx?workitemId=840192" TargetMode="External" Id="R13d0ed4100624ad7" /><Relationship Type="http://schemas.openxmlformats.org/officeDocument/2006/relationships/hyperlink" Target="https://www.3gpp.org/ftp/TSG_RAN/WG4_Radio/TSGR4_94_eBis/Docs/R4-2003266.zip" TargetMode="External" Id="Rf22e1f9a5ad34453" /><Relationship Type="http://schemas.openxmlformats.org/officeDocument/2006/relationships/hyperlink" Target="http://webapp.etsi.org/teldir/ListPersDetails.asp?PersId=34261" TargetMode="External" Id="Rbbf2af6953cd4510" /><Relationship Type="http://schemas.openxmlformats.org/officeDocument/2006/relationships/hyperlink" Target="http://portal.3gpp.org/desktopmodules/Release/ReleaseDetails.aspx?releaseId=192" TargetMode="External" Id="R483a3e9942944bc3" /><Relationship Type="http://schemas.openxmlformats.org/officeDocument/2006/relationships/hyperlink" Target="https://www.3gpp.org/ftp/TSG_RAN/WG4_Radio/TSGR4_94_eBis/Docs/R4-2003267.zip" TargetMode="External" Id="R83b856a2a3ed4f36" /><Relationship Type="http://schemas.openxmlformats.org/officeDocument/2006/relationships/hyperlink" Target="http://webapp.etsi.org/teldir/ListPersDetails.asp?PersId=34261" TargetMode="External" Id="R0310a3c1c7e14413" /><Relationship Type="http://schemas.openxmlformats.org/officeDocument/2006/relationships/hyperlink" Target="http://portal.3gpp.org/desktopmodules/Release/ReleaseDetails.aspx?releaseId=192" TargetMode="External" Id="Rdf64c29679d54de8" /><Relationship Type="http://schemas.openxmlformats.org/officeDocument/2006/relationships/hyperlink" Target="https://www.3gpp.org/ftp/TSG_RAN/WG4_Radio/TSGR4_94_eBis/Docs/R4-2003268.zip" TargetMode="External" Id="R38cd3f0ad1874929" /><Relationship Type="http://schemas.openxmlformats.org/officeDocument/2006/relationships/hyperlink" Target="http://webapp.etsi.org/teldir/ListPersDetails.asp?PersId=34261" TargetMode="External" Id="R26fc0b295a554a78" /><Relationship Type="http://schemas.openxmlformats.org/officeDocument/2006/relationships/hyperlink" Target="http://portal.3gpp.org/desktopmodules/Release/ReleaseDetails.aspx?releaseId=191" TargetMode="External" Id="R5677726b7a144001" /><Relationship Type="http://schemas.openxmlformats.org/officeDocument/2006/relationships/hyperlink" Target="http://portal.3gpp.org/desktopmodules/WorkItem/WorkItemDetails.aspx?workitemId=840292" TargetMode="External" Id="Rc40420ec782440b2" /><Relationship Type="http://schemas.openxmlformats.org/officeDocument/2006/relationships/hyperlink" Target="https://www.3gpp.org/ftp/TSG_RAN/WG4_Radio/TSGR4_94_eBis/Docs/R4-2003269.zip" TargetMode="External" Id="R8d27c53d32d948e6" /><Relationship Type="http://schemas.openxmlformats.org/officeDocument/2006/relationships/hyperlink" Target="http://webapp.etsi.org/teldir/ListPersDetails.asp?PersId=34261" TargetMode="External" Id="Rd123f73b0b494326" /><Relationship Type="http://schemas.openxmlformats.org/officeDocument/2006/relationships/hyperlink" Target="http://portal.3gpp.org/desktopmodules/Release/ReleaseDetails.aspx?releaseId=191" TargetMode="External" Id="Rdd6bb1e96c4344fe" /><Relationship Type="http://schemas.openxmlformats.org/officeDocument/2006/relationships/hyperlink" Target="http://portal.3gpp.org/desktopmodules/WorkItem/WorkItemDetails.aspx?workitemId=840292" TargetMode="External" Id="R3b5b28e75d604207" /><Relationship Type="http://schemas.openxmlformats.org/officeDocument/2006/relationships/hyperlink" Target="https://www.3gpp.org/ftp/TSG_RAN/WG4_Radio/TSGR4_94_eBis/Docs/R4-2003270.zip" TargetMode="External" Id="Rc13f807435e84f29" /><Relationship Type="http://schemas.openxmlformats.org/officeDocument/2006/relationships/hyperlink" Target="http://webapp.etsi.org/teldir/ListPersDetails.asp?PersId=34261" TargetMode="External" Id="R58b613f92cb843ce" /><Relationship Type="http://schemas.openxmlformats.org/officeDocument/2006/relationships/hyperlink" Target="https://portal.3gpp.org/ngppapp/CreateTdoc.aspx?mode=view&amp;contributionId=1115131" TargetMode="External" Id="R9c45c69757a94558" /><Relationship Type="http://schemas.openxmlformats.org/officeDocument/2006/relationships/hyperlink" Target="http://portal.3gpp.org/desktopmodules/Release/ReleaseDetails.aspx?releaseId=191" TargetMode="External" Id="R84dcc31030a7479b" /><Relationship Type="http://schemas.openxmlformats.org/officeDocument/2006/relationships/hyperlink" Target="http://portal.3gpp.org/desktopmodules/WorkItem/WorkItemDetails.aspx?workitemId=840292" TargetMode="External" Id="R9d8d1453e45b49d8" /><Relationship Type="http://schemas.openxmlformats.org/officeDocument/2006/relationships/hyperlink" Target="https://www.3gpp.org/ftp/TSG_RAN/WG4_Radio/TSGR4_94_eBis/Docs/R4-2003271.zip" TargetMode="External" Id="Reee01680b0b94124" /><Relationship Type="http://schemas.openxmlformats.org/officeDocument/2006/relationships/hyperlink" Target="http://webapp.etsi.org/teldir/ListPersDetails.asp?PersId=34261" TargetMode="External" Id="R51bdd63cef8a424d" /><Relationship Type="http://schemas.openxmlformats.org/officeDocument/2006/relationships/hyperlink" Target="https://portal.3gpp.org/ngppapp/CreateTdoc.aspx?mode=view&amp;contributionId=1115100" TargetMode="External" Id="Rffa0ce17713b480b" /><Relationship Type="http://schemas.openxmlformats.org/officeDocument/2006/relationships/hyperlink" Target="http://portal.3gpp.org/desktopmodules/Release/ReleaseDetails.aspx?releaseId=191" TargetMode="External" Id="Rf46d9d0fb4f04a64" /><Relationship Type="http://schemas.openxmlformats.org/officeDocument/2006/relationships/hyperlink" Target="http://portal.3gpp.org/desktopmodules/Specifications/SpecificationDetails.aspx?specificationId=3368" TargetMode="External" Id="R2dfde287cefa471d" /><Relationship Type="http://schemas.openxmlformats.org/officeDocument/2006/relationships/hyperlink" Target="http://portal.3gpp.org/desktopmodules/WorkItem/WorkItemDetails.aspx?workitemId=840292" TargetMode="External" Id="R2ac016e862ba405a" /><Relationship Type="http://schemas.openxmlformats.org/officeDocument/2006/relationships/hyperlink" Target="https://www.3gpp.org/ftp/TSG_RAN/WG4_Radio/TSGR4_94_eBis/Docs/R4-2003272.zip" TargetMode="External" Id="Ra1ff103291be4216" /><Relationship Type="http://schemas.openxmlformats.org/officeDocument/2006/relationships/hyperlink" Target="http://webapp.etsi.org/teldir/ListPersDetails.asp?PersId=34261" TargetMode="External" Id="R6c55d89b97a84c70" /><Relationship Type="http://schemas.openxmlformats.org/officeDocument/2006/relationships/hyperlink" Target="https://portal.3gpp.org/ngppapp/CreateTdoc.aspx?mode=view&amp;contributionId=1115101" TargetMode="External" Id="R0efdc6bfe0af42a2" /><Relationship Type="http://schemas.openxmlformats.org/officeDocument/2006/relationships/hyperlink" Target="http://portal.3gpp.org/desktopmodules/Release/ReleaseDetails.aspx?releaseId=191" TargetMode="External" Id="R28d59579945d418a" /><Relationship Type="http://schemas.openxmlformats.org/officeDocument/2006/relationships/hyperlink" Target="http://portal.3gpp.org/desktopmodules/Specifications/SpecificationDetails.aspx?specificationId=3368" TargetMode="External" Id="R23d789a950b44f56" /><Relationship Type="http://schemas.openxmlformats.org/officeDocument/2006/relationships/hyperlink" Target="http://portal.3gpp.org/desktopmodules/WorkItem/WorkItemDetails.aspx?workitemId=840292" TargetMode="External" Id="Rdd3f14fbdb73435b" /><Relationship Type="http://schemas.openxmlformats.org/officeDocument/2006/relationships/hyperlink" Target="https://www.3gpp.org/ftp/TSG_RAN/WG4_Radio/TSGR4_94_eBis/Docs/R4-2003273.zip" TargetMode="External" Id="Rf7932c65c5df47b6" /><Relationship Type="http://schemas.openxmlformats.org/officeDocument/2006/relationships/hyperlink" Target="http://webapp.etsi.org/teldir/ListPersDetails.asp?PersId=34261" TargetMode="External" Id="Rcd01974777224fa5" /><Relationship Type="http://schemas.openxmlformats.org/officeDocument/2006/relationships/hyperlink" Target="http://portal.3gpp.org/desktopmodules/Release/ReleaseDetails.aspx?releaseId=191" TargetMode="External" Id="R499a2982a0f34a8c" /><Relationship Type="http://schemas.openxmlformats.org/officeDocument/2006/relationships/hyperlink" Target="http://portal.3gpp.org/desktopmodules/WorkItem/WorkItemDetails.aspx?workitemId=840294" TargetMode="External" Id="R1c54c43220ff4384" /><Relationship Type="http://schemas.openxmlformats.org/officeDocument/2006/relationships/hyperlink" Target="https://www.3gpp.org/ftp/TSG_RAN/WG4_Radio/TSGR4_94_eBis/Docs/R4-2003274.zip" TargetMode="External" Id="Re044cc2256074d4f" /><Relationship Type="http://schemas.openxmlformats.org/officeDocument/2006/relationships/hyperlink" Target="http://webapp.etsi.org/teldir/ListPersDetails.asp?PersId=34261" TargetMode="External" Id="R288a6335e0864c4c" /><Relationship Type="http://schemas.openxmlformats.org/officeDocument/2006/relationships/hyperlink" Target="http://portal.3gpp.org/desktopmodules/Release/ReleaseDetails.aspx?releaseId=191" TargetMode="External" Id="R38060bbf7805409c" /><Relationship Type="http://schemas.openxmlformats.org/officeDocument/2006/relationships/hyperlink" Target="http://portal.3gpp.org/desktopmodules/WorkItem/WorkItemDetails.aspx?workitemId=840294" TargetMode="External" Id="R908f4f249ded46c9" /><Relationship Type="http://schemas.openxmlformats.org/officeDocument/2006/relationships/hyperlink" Target="https://www.3gpp.org/ftp/TSG_RAN/WG4_Radio/TSGR4_94_eBis/Docs/R4-2003275.zip" TargetMode="External" Id="R3651cba925cb4702" /><Relationship Type="http://schemas.openxmlformats.org/officeDocument/2006/relationships/hyperlink" Target="http://webapp.etsi.org/teldir/ListPersDetails.asp?PersId=34261" TargetMode="External" Id="R4f28d23e02bf4ac1" /><Relationship Type="http://schemas.openxmlformats.org/officeDocument/2006/relationships/hyperlink" Target="https://portal.3gpp.org/ngppapp/CreateTdoc.aspx?mode=view&amp;contributionId=1115110" TargetMode="External" Id="R56a69f5ade86415c" /><Relationship Type="http://schemas.openxmlformats.org/officeDocument/2006/relationships/hyperlink" Target="http://portal.3gpp.org/desktopmodules/Release/ReleaseDetails.aspx?releaseId=191" TargetMode="External" Id="Rb41e4139f4334255" /><Relationship Type="http://schemas.openxmlformats.org/officeDocument/2006/relationships/hyperlink" Target="http://portal.3gpp.org/desktopmodules/Specifications/SpecificationDetails.aspx?specificationId=3202" TargetMode="External" Id="Rce014e3fec764abe" /><Relationship Type="http://schemas.openxmlformats.org/officeDocument/2006/relationships/hyperlink" Target="http://portal.3gpp.org/desktopmodules/WorkItem/WorkItemDetails.aspx?workitemId=840294" TargetMode="External" Id="R3769c7f66c5e42ff" /><Relationship Type="http://schemas.openxmlformats.org/officeDocument/2006/relationships/hyperlink" Target="https://www.3gpp.org/ftp/TSG_RAN/WG4_Radio/TSGR4_94_eBis/Docs/R4-2003276.zip" TargetMode="External" Id="Rf810bc4376144d79" /><Relationship Type="http://schemas.openxmlformats.org/officeDocument/2006/relationships/hyperlink" Target="http://webapp.etsi.org/teldir/ListPersDetails.asp?PersId=34261" TargetMode="External" Id="R3408d4dcd7414d10" /><Relationship Type="http://schemas.openxmlformats.org/officeDocument/2006/relationships/hyperlink" Target="https://portal.3gpp.org/ngppapp/CreateTdoc.aspx?mode=view&amp;contributionId=1115111" TargetMode="External" Id="R0b3fb63d67954b58" /><Relationship Type="http://schemas.openxmlformats.org/officeDocument/2006/relationships/hyperlink" Target="http://portal.3gpp.org/desktopmodules/Release/ReleaseDetails.aspx?releaseId=191" TargetMode="External" Id="R33a51d6002c445d7" /><Relationship Type="http://schemas.openxmlformats.org/officeDocument/2006/relationships/hyperlink" Target="http://portal.3gpp.org/desktopmodules/Specifications/SpecificationDetails.aspx?specificationId=3367" TargetMode="External" Id="R9f65c596d4e24214" /><Relationship Type="http://schemas.openxmlformats.org/officeDocument/2006/relationships/hyperlink" Target="http://portal.3gpp.org/desktopmodules/WorkItem/WorkItemDetails.aspx?workitemId=840294" TargetMode="External" Id="R54d5bb1b18a84182" /><Relationship Type="http://schemas.openxmlformats.org/officeDocument/2006/relationships/hyperlink" Target="https://www.3gpp.org/ftp/TSG_RAN/WG4_Radio/TSGR4_94_eBis/Docs/R4-2003277.zip" TargetMode="External" Id="Rf0426f5cc581444e" /><Relationship Type="http://schemas.openxmlformats.org/officeDocument/2006/relationships/hyperlink" Target="http://webapp.etsi.org/teldir/ListPersDetails.asp?PersId=34261" TargetMode="External" Id="R94d8affca60a4db8" /><Relationship Type="http://schemas.openxmlformats.org/officeDocument/2006/relationships/hyperlink" Target="https://portal.3gpp.org/ngppapp/CreateTdoc.aspx?mode=view&amp;contributionId=1115112" TargetMode="External" Id="R391dbe068fde4b63" /><Relationship Type="http://schemas.openxmlformats.org/officeDocument/2006/relationships/hyperlink" Target="http://portal.3gpp.org/desktopmodules/Release/ReleaseDetails.aspx?releaseId=191" TargetMode="External" Id="R4d4b3ae9a2e84c59" /><Relationship Type="http://schemas.openxmlformats.org/officeDocument/2006/relationships/hyperlink" Target="http://portal.3gpp.org/desktopmodules/Specifications/SpecificationDetails.aspx?specificationId=3368" TargetMode="External" Id="R82e19ae2f6f24854" /><Relationship Type="http://schemas.openxmlformats.org/officeDocument/2006/relationships/hyperlink" Target="http://portal.3gpp.org/desktopmodules/WorkItem/WorkItemDetails.aspx?workitemId=840294" TargetMode="External" Id="R9981456790ee41b4" /><Relationship Type="http://schemas.openxmlformats.org/officeDocument/2006/relationships/hyperlink" Target="https://www.3gpp.org/ftp/TSG_RAN/WG4_Radio/TSGR4_94_eBis/Docs/R4-2003278.zip" TargetMode="External" Id="R1600ccc618ac48fb" /><Relationship Type="http://schemas.openxmlformats.org/officeDocument/2006/relationships/hyperlink" Target="http://webapp.etsi.org/teldir/ListPersDetails.asp?PersId=34261" TargetMode="External" Id="R8e54c6bf43a54579" /><Relationship Type="http://schemas.openxmlformats.org/officeDocument/2006/relationships/hyperlink" Target="http://portal.3gpp.org/desktopmodules/Release/ReleaseDetails.aspx?releaseId=191" TargetMode="External" Id="R33eed7bb3fc04e1f" /><Relationship Type="http://schemas.openxmlformats.org/officeDocument/2006/relationships/hyperlink" Target="http://portal.3gpp.org/desktopmodules/Specifications/SpecificationDetails.aspx?specificationId=3285" TargetMode="External" Id="Rfb6bba550e5d4382" /><Relationship Type="http://schemas.openxmlformats.org/officeDocument/2006/relationships/hyperlink" Target="http://portal.3gpp.org/desktopmodules/WorkItem/WorkItemDetails.aspx?workitemId=820079" TargetMode="External" Id="R3fb51774a05b49a1" /><Relationship Type="http://schemas.openxmlformats.org/officeDocument/2006/relationships/hyperlink" Target="https://www.3gpp.org/ftp/TSG_RAN/WG4_Radio/TSGR4_94_eBis/Docs/R4-2003279.zip" TargetMode="External" Id="Ra19fd441060e40d7" /><Relationship Type="http://schemas.openxmlformats.org/officeDocument/2006/relationships/hyperlink" Target="http://webapp.etsi.org/teldir/ListPersDetails.asp?PersId=34261" TargetMode="External" Id="R2b4afd7e9fd74fee" /><Relationship Type="http://schemas.openxmlformats.org/officeDocument/2006/relationships/hyperlink" Target="https://portal.3gpp.org/ngppapp/CreateTdoc.aspx?mode=view&amp;contributionId=1114844" TargetMode="External" Id="R4e278a1e20784b2a" /><Relationship Type="http://schemas.openxmlformats.org/officeDocument/2006/relationships/hyperlink" Target="http://portal.3gpp.org/desktopmodules/Release/ReleaseDetails.aspx?releaseId=191" TargetMode="External" Id="R58937ad3bd124f9d" /><Relationship Type="http://schemas.openxmlformats.org/officeDocument/2006/relationships/hyperlink" Target="http://portal.3gpp.org/desktopmodules/Specifications/SpecificationDetails.aspx?specificationId=2423" TargetMode="External" Id="R9d6dc521c3114029" /><Relationship Type="http://schemas.openxmlformats.org/officeDocument/2006/relationships/hyperlink" Target="http://portal.3gpp.org/desktopmodules/WorkItem/WorkItemDetails.aspx?workitemId=60094" TargetMode="External" Id="Re76afd0134c54fba" /><Relationship Type="http://schemas.openxmlformats.org/officeDocument/2006/relationships/hyperlink" Target="https://www.3gpp.org/ftp/TSG_RAN/WG4_Radio/TSGR4_94_eBis/Docs/R4-2003280.zip" TargetMode="External" Id="R161b711541654de5" /><Relationship Type="http://schemas.openxmlformats.org/officeDocument/2006/relationships/hyperlink" Target="http://webapp.etsi.org/teldir/ListPersDetails.asp?PersId=34261" TargetMode="External" Id="Rc7cfbd5d21c54723" /><Relationship Type="http://schemas.openxmlformats.org/officeDocument/2006/relationships/hyperlink" Target="https://portal.3gpp.org/ngppapp/CreateTdoc.aspx?mode=view&amp;contributionId=1114845" TargetMode="External" Id="R4b9912e352344622" /><Relationship Type="http://schemas.openxmlformats.org/officeDocument/2006/relationships/hyperlink" Target="http://portal.3gpp.org/desktopmodules/Release/ReleaseDetails.aspx?releaseId=191" TargetMode="External" Id="R38427e31ef514c1b" /><Relationship Type="http://schemas.openxmlformats.org/officeDocument/2006/relationships/hyperlink" Target="http://portal.3gpp.org/desktopmodules/Specifications/SpecificationDetails.aspx?specificationId=3564" TargetMode="External" Id="R9289af9bd3724f56" /><Relationship Type="http://schemas.openxmlformats.org/officeDocument/2006/relationships/hyperlink" Target="http://portal.3gpp.org/desktopmodules/WorkItem/WorkItemDetails.aspx?workitemId=60094" TargetMode="External" Id="R9662243c1d87498a" /><Relationship Type="http://schemas.openxmlformats.org/officeDocument/2006/relationships/hyperlink" Target="https://www.3gpp.org/ftp/TSG_RAN/WG4_Radio/TSGR4_94_eBis/Docs/R4-2003281.zip" TargetMode="External" Id="R0f770748588f4394" /><Relationship Type="http://schemas.openxmlformats.org/officeDocument/2006/relationships/hyperlink" Target="http://webapp.etsi.org/teldir/ListPersDetails.asp?PersId=34261" TargetMode="External" Id="R21c9ec5ff749403a" /><Relationship Type="http://schemas.openxmlformats.org/officeDocument/2006/relationships/hyperlink" Target="http://portal.3gpp.org/desktopmodules/Release/ReleaseDetails.aspx?releaseId=191" TargetMode="External" Id="R2c0b132b2bfb4324" /><Relationship Type="http://schemas.openxmlformats.org/officeDocument/2006/relationships/hyperlink" Target="http://portal.3gpp.org/desktopmodules/WorkItem/WorkItemDetails.aspx?workitemId=830178" TargetMode="External" Id="Rf83c693e0a684eae" /><Relationship Type="http://schemas.openxmlformats.org/officeDocument/2006/relationships/hyperlink" Target="https://www.3gpp.org/ftp/TSG_RAN/WG4_Radio/TSGR4_94_eBis/Docs/R4-2003282.zip" TargetMode="External" Id="R87dea0d71ebf493e" /><Relationship Type="http://schemas.openxmlformats.org/officeDocument/2006/relationships/hyperlink" Target="http://webapp.etsi.org/teldir/ListPersDetails.asp?PersId=34261" TargetMode="External" Id="R3cf5b2506f0049ef" /><Relationship Type="http://schemas.openxmlformats.org/officeDocument/2006/relationships/hyperlink" Target="http://portal.3gpp.org/desktopmodules/Release/ReleaseDetails.aspx?releaseId=191" TargetMode="External" Id="R79d64506d3d44876" /><Relationship Type="http://schemas.openxmlformats.org/officeDocument/2006/relationships/hyperlink" Target="http://portal.3gpp.org/desktopmodules/WorkItem/WorkItemDetails.aspx?workitemId=830178" TargetMode="External" Id="R3cf0f6e4ca1a4194" /><Relationship Type="http://schemas.openxmlformats.org/officeDocument/2006/relationships/hyperlink" Target="https://www.3gpp.org/ftp/TSG_RAN/WG4_Radio/TSGR4_94_eBis/Docs/R4-2003283.zip" TargetMode="External" Id="Rfc1836525a624926" /><Relationship Type="http://schemas.openxmlformats.org/officeDocument/2006/relationships/hyperlink" Target="http://webapp.etsi.org/teldir/ListPersDetails.asp?PersId=34261" TargetMode="External" Id="R1b4a8bb2ce994270" /><Relationship Type="http://schemas.openxmlformats.org/officeDocument/2006/relationships/hyperlink" Target="http://portal.3gpp.org/desktopmodules/Release/ReleaseDetails.aspx?releaseId=191" TargetMode="External" Id="Rfed65da13dd94284" /><Relationship Type="http://schemas.openxmlformats.org/officeDocument/2006/relationships/hyperlink" Target="http://portal.3gpp.org/desktopmodules/WorkItem/WorkItemDetails.aspx?workitemId=830178" TargetMode="External" Id="R1bbdb0836bba4289" /><Relationship Type="http://schemas.openxmlformats.org/officeDocument/2006/relationships/hyperlink" Target="https://www.3gpp.org/ftp/TSG_RAN/WG4_Radio/TSGR4_94_eBis/Docs/R4-2003284.zip" TargetMode="External" Id="R12830773dd5a4de1" /><Relationship Type="http://schemas.openxmlformats.org/officeDocument/2006/relationships/hyperlink" Target="http://webapp.etsi.org/teldir/ListPersDetails.asp?PersId=34261" TargetMode="External" Id="R3e3b0ade519d4341" /><Relationship Type="http://schemas.openxmlformats.org/officeDocument/2006/relationships/hyperlink" Target="http://portal.3gpp.org/desktopmodules/Release/ReleaseDetails.aspx?releaseId=191" TargetMode="External" Id="Rcf14fb2b91344385" /><Relationship Type="http://schemas.openxmlformats.org/officeDocument/2006/relationships/hyperlink" Target="http://portal.3gpp.org/desktopmodules/Specifications/SpecificationDetails.aspx?specificationId=3366" TargetMode="External" Id="R14b9cc0ebd4e4875" /><Relationship Type="http://schemas.openxmlformats.org/officeDocument/2006/relationships/hyperlink" Target="http://portal.3gpp.org/desktopmodules/WorkItem/WorkItemDetails.aspx?workitemId=830275" TargetMode="External" Id="R3d00b9e7195549af" /><Relationship Type="http://schemas.openxmlformats.org/officeDocument/2006/relationships/hyperlink" Target="https://www.3gpp.org/ftp/TSG_RAN/WG4_Radio/TSGR4_94_eBis/Docs/R4-2003285.zip" TargetMode="External" Id="R4b8a030ccbf84c50" /><Relationship Type="http://schemas.openxmlformats.org/officeDocument/2006/relationships/hyperlink" Target="http://webapp.etsi.org/teldir/ListPersDetails.asp?PersId=34261" TargetMode="External" Id="R43be55d04721433f" /><Relationship Type="http://schemas.openxmlformats.org/officeDocument/2006/relationships/hyperlink" Target="http://portal.3gpp.org/desktopmodules/Release/ReleaseDetails.aspx?releaseId=191" TargetMode="External" Id="R72c8ea8832044119" /><Relationship Type="http://schemas.openxmlformats.org/officeDocument/2006/relationships/hyperlink" Target="http://portal.3gpp.org/desktopmodules/WorkItem/WorkItemDetails.aspx?workitemId=830177" TargetMode="External" Id="Rd83fa9e698a14620" /><Relationship Type="http://schemas.openxmlformats.org/officeDocument/2006/relationships/hyperlink" Target="https://www.3gpp.org/ftp/TSG_RAN/WG4_Radio/TSGR4_94_eBis/Docs/R4-2003286.zip" TargetMode="External" Id="Ra0ddd85db792433b" /><Relationship Type="http://schemas.openxmlformats.org/officeDocument/2006/relationships/hyperlink" Target="http://webapp.etsi.org/teldir/ListPersDetails.asp?PersId=34261" TargetMode="External" Id="R2e2c266e9cb04a46" /><Relationship Type="http://schemas.openxmlformats.org/officeDocument/2006/relationships/hyperlink" Target="http://portal.3gpp.org/desktopmodules/Release/ReleaseDetails.aspx?releaseId=191" TargetMode="External" Id="Re7f70781c55c4909" /><Relationship Type="http://schemas.openxmlformats.org/officeDocument/2006/relationships/hyperlink" Target="http://portal.3gpp.org/desktopmodules/WorkItem/WorkItemDetails.aspx?workitemId=830177" TargetMode="External" Id="R3bd1d06bea904b84" /><Relationship Type="http://schemas.openxmlformats.org/officeDocument/2006/relationships/hyperlink" Target="https://www.3gpp.org/ftp/TSG_RAN/WG4_Radio/TSGR4_94_eBis/Docs/R4-2003287.zip" TargetMode="External" Id="R2b1dbcedb91d461d" /><Relationship Type="http://schemas.openxmlformats.org/officeDocument/2006/relationships/hyperlink" Target="http://webapp.etsi.org/teldir/ListPersDetails.asp?PersId=34261" TargetMode="External" Id="R6b8983e96d934916" /><Relationship Type="http://schemas.openxmlformats.org/officeDocument/2006/relationships/hyperlink" Target="http://portal.3gpp.org/desktopmodules/Release/ReleaseDetails.aspx?releaseId=191" TargetMode="External" Id="Ra1117f1683154ec5" /><Relationship Type="http://schemas.openxmlformats.org/officeDocument/2006/relationships/hyperlink" Target="http://portal.3gpp.org/desktopmodules/WorkItem/WorkItemDetails.aspx?workitemId=830177" TargetMode="External" Id="R05eb6afb01a143ed" /><Relationship Type="http://schemas.openxmlformats.org/officeDocument/2006/relationships/hyperlink" Target="https://www.3gpp.org/ftp/TSG_RAN/WG4_Radio/TSGR4_94_eBis/Docs/R4-2003288.zip" TargetMode="External" Id="R402e88f81ba7493b" /><Relationship Type="http://schemas.openxmlformats.org/officeDocument/2006/relationships/hyperlink" Target="http://webapp.etsi.org/teldir/ListPersDetails.asp?PersId=34261" TargetMode="External" Id="R647b7912ff3f45e7" /><Relationship Type="http://schemas.openxmlformats.org/officeDocument/2006/relationships/hyperlink" Target="http://portal.3gpp.org/desktopmodules/Release/ReleaseDetails.aspx?releaseId=191" TargetMode="External" Id="R2e6effc39a9a4a73" /><Relationship Type="http://schemas.openxmlformats.org/officeDocument/2006/relationships/hyperlink" Target="http://portal.3gpp.org/desktopmodules/WorkItem/WorkItemDetails.aspx?workitemId=830177" TargetMode="External" Id="R15c552d4be504638" /><Relationship Type="http://schemas.openxmlformats.org/officeDocument/2006/relationships/hyperlink" Target="https://www.3gpp.org/ftp/TSG_RAN/WG4_Radio/TSGR4_94_eBis/Docs/R4-2003289.zip" TargetMode="External" Id="R345df60d9d2b403f" /><Relationship Type="http://schemas.openxmlformats.org/officeDocument/2006/relationships/hyperlink" Target="http://webapp.etsi.org/teldir/ListPersDetails.asp?PersId=34261" TargetMode="External" Id="R9d5a7709137447fe" /><Relationship Type="http://schemas.openxmlformats.org/officeDocument/2006/relationships/hyperlink" Target="http://portal.3gpp.org/desktopmodules/Release/ReleaseDetails.aspx?releaseId=191" TargetMode="External" Id="Rd10272e2ce394eee" /><Relationship Type="http://schemas.openxmlformats.org/officeDocument/2006/relationships/hyperlink" Target="http://portal.3gpp.org/desktopmodules/WorkItem/WorkItemDetails.aspx?workitemId=830177" TargetMode="External" Id="R60c85c9821374cd5" /><Relationship Type="http://schemas.openxmlformats.org/officeDocument/2006/relationships/hyperlink" Target="https://www.3gpp.org/ftp/TSG_RAN/WG4_Radio/TSGR4_94_eBis/Docs/R4-2003290.zip" TargetMode="External" Id="Rd2d9935eadaa400f" /><Relationship Type="http://schemas.openxmlformats.org/officeDocument/2006/relationships/hyperlink" Target="http://webapp.etsi.org/teldir/ListPersDetails.asp?PersId=34261" TargetMode="External" Id="R24b30643029b42a8" /><Relationship Type="http://schemas.openxmlformats.org/officeDocument/2006/relationships/hyperlink" Target="http://portal.3gpp.org/desktopmodules/Release/ReleaseDetails.aspx?releaseId=191" TargetMode="External" Id="R8ff72043bb6640e5" /><Relationship Type="http://schemas.openxmlformats.org/officeDocument/2006/relationships/hyperlink" Target="http://portal.3gpp.org/desktopmodules/Specifications/SpecificationDetails.aspx?specificationId=3204" TargetMode="External" Id="R7e3c696339094cbf" /><Relationship Type="http://schemas.openxmlformats.org/officeDocument/2006/relationships/hyperlink" Target="http://portal.3gpp.org/desktopmodules/WorkItem/WorkItemDetails.aspx?workitemId=830177" TargetMode="External" Id="Ra139f342d2eb4963" /><Relationship Type="http://schemas.openxmlformats.org/officeDocument/2006/relationships/hyperlink" Target="https://www.3gpp.org/ftp/TSG_RAN/WG4_Radio/TSGR4_94_eBis/Docs/R4-2003291.zip" TargetMode="External" Id="R77438784aabd4513" /><Relationship Type="http://schemas.openxmlformats.org/officeDocument/2006/relationships/hyperlink" Target="http://webapp.etsi.org/teldir/ListPersDetails.asp?PersId=34261" TargetMode="External" Id="R76b7be9edae24b10" /><Relationship Type="http://schemas.openxmlformats.org/officeDocument/2006/relationships/hyperlink" Target="http://portal.3gpp.org/desktopmodules/Release/ReleaseDetails.aspx?releaseId=191" TargetMode="External" Id="R348fbe0d26c14587" /><Relationship Type="http://schemas.openxmlformats.org/officeDocument/2006/relationships/hyperlink" Target="http://portal.3gpp.org/desktopmodules/Specifications/SpecificationDetails.aspx?specificationId=3204" TargetMode="External" Id="R8a7cee0127b847e7" /><Relationship Type="http://schemas.openxmlformats.org/officeDocument/2006/relationships/hyperlink" Target="http://portal.3gpp.org/desktopmodules/WorkItem/WorkItemDetails.aspx?workitemId=830177" TargetMode="External" Id="R4c76237b803e4f65" /><Relationship Type="http://schemas.openxmlformats.org/officeDocument/2006/relationships/hyperlink" Target="https://www.3gpp.org/ftp/TSG_RAN/WG4_Radio/TSGR4_94_eBis/Docs/R4-2003292.zip" TargetMode="External" Id="Rd7f2ef7553e849d3" /><Relationship Type="http://schemas.openxmlformats.org/officeDocument/2006/relationships/hyperlink" Target="http://webapp.etsi.org/teldir/ListPersDetails.asp?PersId=34261" TargetMode="External" Id="R40b2e4b59fab414d" /><Relationship Type="http://schemas.openxmlformats.org/officeDocument/2006/relationships/hyperlink" Target="http://portal.3gpp.org/desktopmodules/Release/ReleaseDetails.aspx?releaseId=191" TargetMode="External" Id="R8946088ba33c42ee" /><Relationship Type="http://schemas.openxmlformats.org/officeDocument/2006/relationships/hyperlink" Target="http://portal.3gpp.org/desktopmodules/Specifications/SpecificationDetails.aspx?specificationId=3204" TargetMode="External" Id="R66a6bca6725f4db0" /><Relationship Type="http://schemas.openxmlformats.org/officeDocument/2006/relationships/hyperlink" Target="http://portal.3gpp.org/desktopmodules/WorkItem/WorkItemDetails.aspx?workitemId=830177" TargetMode="External" Id="R3a02222a21c04cd6" /><Relationship Type="http://schemas.openxmlformats.org/officeDocument/2006/relationships/hyperlink" Target="https://www.3gpp.org/ftp/TSG_RAN/WG4_Radio/TSGR4_94_eBis/Docs/R4-2003293.zip" TargetMode="External" Id="R2211874121b04be2" /><Relationship Type="http://schemas.openxmlformats.org/officeDocument/2006/relationships/hyperlink" Target="http://webapp.etsi.org/teldir/ListPersDetails.asp?PersId=34261" TargetMode="External" Id="R40d99ef81edc4a34" /><Relationship Type="http://schemas.openxmlformats.org/officeDocument/2006/relationships/hyperlink" Target="http://portal.3gpp.org/desktopmodules/Release/ReleaseDetails.aspx?releaseId=191" TargetMode="External" Id="R8a745e437981407b" /><Relationship Type="http://schemas.openxmlformats.org/officeDocument/2006/relationships/hyperlink" Target="http://portal.3gpp.org/desktopmodules/Specifications/SpecificationDetails.aspx?specificationId=3204" TargetMode="External" Id="R580abd799d8f42a0" /><Relationship Type="http://schemas.openxmlformats.org/officeDocument/2006/relationships/hyperlink" Target="http://portal.3gpp.org/desktopmodules/WorkItem/WorkItemDetails.aspx?workitemId=830177" TargetMode="External" Id="Rf03ada2fd79a45a4" /><Relationship Type="http://schemas.openxmlformats.org/officeDocument/2006/relationships/hyperlink" Target="https://www.3gpp.org/ftp/TSG_RAN/WG4_Radio/TSGR4_94_eBis/Docs/R4-2003294.zip" TargetMode="External" Id="R36be555a3a324ee0" /><Relationship Type="http://schemas.openxmlformats.org/officeDocument/2006/relationships/hyperlink" Target="http://webapp.etsi.org/teldir/ListPersDetails.asp?PersId=34261" TargetMode="External" Id="R719904ec141647b6" /><Relationship Type="http://schemas.openxmlformats.org/officeDocument/2006/relationships/hyperlink" Target="http://portal.3gpp.org/desktopmodules/Release/ReleaseDetails.aspx?releaseId=191" TargetMode="External" Id="Ra4b7b25fd3e24172" /><Relationship Type="http://schemas.openxmlformats.org/officeDocument/2006/relationships/hyperlink" Target="http://portal.3gpp.org/desktopmodules/WorkItem/WorkItemDetails.aspx?workitemId=830177" TargetMode="External" Id="R4492b07c1ba54242" /><Relationship Type="http://schemas.openxmlformats.org/officeDocument/2006/relationships/hyperlink" Target="https://www.3gpp.org/ftp/TSG_RAN/WG4_Radio/TSGR4_94_eBis/Docs/R4-2003295.zip" TargetMode="External" Id="Rc284217320794b53" /><Relationship Type="http://schemas.openxmlformats.org/officeDocument/2006/relationships/hyperlink" Target="http://webapp.etsi.org/teldir/ListPersDetails.asp?PersId=34261" TargetMode="External" Id="R26262934f96343ef" /><Relationship Type="http://schemas.openxmlformats.org/officeDocument/2006/relationships/hyperlink" Target="http://portal.3gpp.org/desktopmodules/Release/ReleaseDetails.aspx?releaseId=191" TargetMode="External" Id="R4d42f41cd8644c54" /><Relationship Type="http://schemas.openxmlformats.org/officeDocument/2006/relationships/hyperlink" Target="http://portal.3gpp.org/desktopmodules/WorkItem/WorkItemDetails.aspx?workitemId=830177" TargetMode="External" Id="R0f6303390e1f4386" /><Relationship Type="http://schemas.openxmlformats.org/officeDocument/2006/relationships/hyperlink" Target="https://www.3gpp.org/ftp/TSG_RAN/WG4_Radio/TSGR4_94_eBis/Docs/R4-2003296.zip" TargetMode="External" Id="Rbb350d5dc7cc4c2c" /><Relationship Type="http://schemas.openxmlformats.org/officeDocument/2006/relationships/hyperlink" Target="http://webapp.etsi.org/teldir/ListPersDetails.asp?PersId=34261" TargetMode="External" Id="R2b207037ab7448b7" /><Relationship Type="http://schemas.openxmlformats.org/officeDocument/2006/relationships/hyperlink" Target="http://portal.3gpp.org/desktopmodules/Release/ReleaseDetails.aspx?releaseId=191" TargetMode="External" Id="R946cec6ae314481f" /><Relationship Type="http://schemas.openxmlformats.org/officeDocument/2006/relationships/hyperlink" Target="http://portal.3gpp.org/desktopmodules/WorkItem/WorkItemDetails.aspx?workitemId=830177" TargetMode="External" Id="Reb7f8369b6184ef3" /><Relationship Type="http://schemas.openxmlformats.org/officeDocument/2006/relationships/hyperlink" Target="http://webapp.etsi.org/teldir/ListPersDetails.asp?PersId=34261" TargetMode="External" Id="R4d59f23932ad4c1b" /><Relationship Type="http://schemas.openxmlformats.org/officeDocument/2006/relationships/hyperlink" Target="http://portal.3gpp.org/desktopmodules/Release/ReleaseDetails.aspx?releaseId=191" TargetMode="External" Id="R06c3605e1e944597" /><Relationship Type="http://schemas.openxmlformats.org/officeDocument/2006/relationships/hyperlink" Target="http://portal.3gpp.org/desktopmodules/Specifications/SpecificationDetails.aspx?specificationId=3204" TargetMode="External" Id="R434c1b05c7c6498c" /><Relationship Type="http://schemas.openxmlformats.org/officeDocument/2006/relationships/hyperlink" Target="http://portal.3gpp.org/desktopmodules/WorkItem/WorkItemDetails.aspx?workitemId=830177" TargetMode="External" Id="R6bdecc6c8d28446b" /><Relationship Type="http://schemas.openxmlformats.org/officeDocument/2006/relationships/hyperlink" Target="https://www.3gpp.org/ftp/TSG_RAN/WG4_Radio/TSGR4_94_eBis/Docs/R4-2003298.zip" TargetMode="External" Id="R8162282ace5e4ad0" /><Relationship Type="http://schemas.openxmlformats.org/officeDocument/2006/relationships/hyperlink" Target="http://webapp.etsi.org/teldir/ListPersDetails.asp?PersId=34261" TargetMode="External" Id="Rd51616ee0ac0448a" /><Relationship Type="http://schemas.openxmlformats.org/officeDocument/2006/relationships/hyperlink" Target="http://portal.3gpp.org/desktopmodules/Release/ReleaseDetails.aspx?releaseId=191" TargetMode="External" Id="R78836de57cd849f2" /><Relationship Type="http://schemas.openxmlformats.org/officeDocument/2006/relationships/hyperlink" Target="http://portal.3gpp.org/desktopmodules/WorkItem/WorkItemDetails.aspx?workitemId=830177" TargetMode="External" Id="Rf0dcb301ef7f4434" /><Relationship Type="http://schemas.openxmlformats.org/officeDocument/2006/relationships/hyperlink" Target="https://www.3gpp.org/ftp/TSG_RAN/WG4_Radio/TSGR4_94_eBis/Docs/R4-2003299.zip" TargetMode="External" Id="Rbfd05e2f6bee4a41" /><Relationship Type="http://schemas.openxmlformats.org/officeDocument/2006/relationships/hyperlink" Target="http://webapp.etsi.org/teldir/ListPersDetails.asp?PersId=34261" TargetMode="External" Id="Reafd36b48fe54659" /><Relationship Type="http://schemas.openxmlformats.org/officeDocument/2006/relationships/hyperlink" Target="http://portal.3gpp.org/desktopmodules/Release/ReleaseDetails.aspx?releaseId=191" TargetMode="External" Id="Re061fb43d11f437c" /><Relationship Type="http://schemas.openxmlformats.org/officeDocument/2006/relationships/hyperlink" Target="http://portal.3gpp.org/desktopmodules/WorkItem/WorkItemDetails.aspx?workitemId=830177" TargetMode="External" Id="Rb95d4dbe02304db3" /><Relationship Type="http://schemas.openxmlformats.org/officeDocument/2006/relationships/hyperlink" Target="https://www.3gpp.org/ftp/TSG_RAN/WG4_Radio/TSGR4_94_eBis/Docs/R4-2003300.zip" TargetMode="External" Id="Ref41955eb2064192" /><Relationship Type="http://schemas.openxmlformats.org/officeDocument/2006/relationships/hyperlink" Target="http://webapp.etsi.org/teldir/ListPersDetails.asp?PersId=34261" TargetMode="External" Id="Rf501f02526344047" /><Relationship Type="http://schemas.openxmlformats.org/officeDocument/2006/relationships/hyperlink" Target="http://portal.3gpp.org/desktopmodules/Release/ReleaseDetails.aspx?releaseId=191" TargetMode="External" Id="R4e03f0a889e44858" /><Relationship Type="http://schemas.openxmlformats.org/officeDocument/2006/relationships/hyperlink" Target="http://portal.3gpp.org/desktopmodules/WorkItem/WorkItemDetails.aspx?workitemId=830178" TargetMode="External" Id="R655f0f72d81b4698" /><Relationship Type="http://schemas.openxmlformats.org/officeDocument/2006/relationships/hyperlink" Target="https://www.3gpp.org/ftp/TSG_RAN/WG4_Radio/TSGR4_94_eBis/Docs/R4-2003301.zip" TargetMode="External" Id="Re534346714624b6a" /><Relationship Type="http://schemas.openxmlformats.org/officeDocument/2006/relationships/hyperlink" Target="http://webapp.etsi.org/teldir/ListPersDetails.asp?PersId=34261" TargetMode="External" Id="R6cf2a2f7c77144d9" /><Relationship Type="http://schemas.openxmlformats.org/officeDocument/2006/relationships/hyperlink" Target="http://portal.3gpp.org/desktopmodules/Release/ReleaseDetails.aspx?releaseId=191" TargetMode="External" Id="R5fb86effd2e84c6c" /><Relationship Type="http://schemas.openxmlformats.org/officeDocument/2006/relationships/hyperlink" Target="http://portal.3gpp.org/desktopmodules/WorkItem/WorkItemDetails.aspx?workitemId=830178" TargetMode="External" Id="R3eb00d337ecd4b8b" /><Relationship Type="http://schemas.openxmlformats.org/officeDocument/2006/relationships/hyperlink" Target="https://www.3gpp.org/ftp/TSG_RAN/WG4_Radio/TSGR4_94_eBis/Docs/R4-2003302.zip" TargetMode="External" Id="R8255ecc980b84936" /><Relationship Type="http://schemas.openxmlformats.org/officeDocument/2006/relationships/hyperlink" Target="http://webapp.etsi.org/teldir/ListPersDetails.asp?PersId=34261" TargetMode="External" Id="Rb7217c4013e948fc" /><Relationship Type="http://schemas.openxmlformats.org/officeDocument/2006/relationships/hyperlink" Target="https://portal.3gpp.org/ngppapp/CreateTdoc.aspx?mode=view&amp;contributionId=1115198" TargetMode="External" Id="R7b83691d8f7a46bf" /><Relationship Type="http://schemas.openxmlformats.org/officeDocument/2006/relationships/hyperlink" Target="http://portal.3gpp.org/desktopmodules/Release/ReleaseDetails.aspx?releaseId=191" TargetMode="External" Id="Rf1d0e33bbc814fb1" /><Relationship Type="http://schemas.openxmlformats.org/officeDocument/2006/relationships/hyperlink" Target="http://portal.3gpp.org/desktopmodules/Specifications/SpecificationDetails.aspx?specificationId=3202" TargetMode="External" Id="Recd46de8770448a8" /><Relationship Type="http://schemas.openxmlformats.org/officeDocument/2006/relationships/hyperlink" Target="http://portal.3gpp.org/desktopmodules/WorkItem/WorkItemDetails.aspx?workitemId=830178" TargetMode="External" Id="R7b6bd1ddf6194054" /><Relationship Type="http://schemas.openxmlformats.org/officeDocument/2006/relationships/hyperlink" Target="https://www.3gpp.org/ftp/TSG_RAN/WG4_Radio/TSGR4_94_eBis/Docs/R4-2003303.zip" TargetMode="External" Id="R117d5b3234f54d69" /><Relationship Type="http://schemas.openxmlformats.org/officeDocument/2006/relationships/hyperlink" Target="http://webapp.etsi.org/teldir/ListPersDetails.asp?PersId=34261" TargetMode="External" Id="R2fd6d32ba7cf46be" /><Relationship Type="http://schemas.openxmlformats.org/officeDocument/2006/relationships/hyperlink" Target="https://portal.3gpp.org/ngppapp/CreateTdoc.aspx?mode=view&amp;contributionId=1115191" TargetMode="External" Id="R582d8737c7bd4077" /><Relationship Type="http://schemas.openxmlformats.org/officeDocument/2006/relationships/hyperlink" Target="http://portal.3gpp.org/desktopmodules/Release/ReleaseDetails.aspx?releaseId=191" TargetMode="External" Id="R48bc424c23554c86" /><Relationship Type="http://schemas.openxmlformats.org/officeDocument/2006/relationships/hyperlink" Target="http://portal.3gpp.org/desktopmodules/Specifications/SpecificationDetails.aspx?specificationId=3283" TargetMode="External" Id="R41a3c7e3c58d4a80" /><Relationship Type="http://schemas.openxmlformats.org/officeDocument/2006/relationships/hyperlink" Target="http://portal.3gpp.org/desktopmodules/WorkItem/WorkItemDetails.aspx?workitemId=830178" TargetMode="External" Id="R08dc96c1c1ec491a" /><Relationship Type="http://schemas.openxmlformats.org/officeDocument/2006/relationships/hyperlink" Target="https://www.3gpp.org/ftp/TSG_RAN/WG4_Radio/TSGR4_94_eBis/Docs/R4-2003304.zip" TargetMode="External" Id="R3b5ceb5726504a05" /><Relationship Type="http://schemas.openxmlformats.org/officeDocument/2006/relationships/hyperlink" Target="http://webapp.etsi.org/teldir/ListPersDetails.asp?PersId=34261" TargetMode="External" Id="Re1c0b3ea9b7b462c" /><Relationship Type="http://schemas.openxmlformats.org/officeDocument/2006/relationships/hyperlink" Target="http://portal.3gpp.org/desktopmodules/Release/ReleaseDetails.aspx?releaseId=191" TargetMode="External" Id="R70638904770641d2" /><Relationship Type="http://schemas.openxmlformats.org/officeDocument/2006/relationships/hyperlink" Target="http://portal.3gpp.org/desktopmodules/Specifications/SpecificationDetails.aspx?specificationId=3285" TargetMode="External" Id="R99c55d7f9f004dcb" /><Relationship Type="http://schemas.openxmlformats.org/officeDocument/2006/relationships/hyperlink" Target="http://portal.3gpp.org/desktopmodules/WorkItem/WorkItemDetails.aspx?workitemId=830178" TargetMode="External" Id="R542f04b560d3483c" /><Relationship Type="http://schemas.openxmlformats.org/officeDocument/2006/relationships/hyperlink" Target="https://www.3gpp.org/ftp/TSG_RAN/WG4_Radio/TSGR4_94_eBis/Docs/R4-2003305.zip" TargetMode="External" Id="Rd14962972e794d72" /><Relationship Type="http://schemas.openxmlformats.org/officeDocument/2006/relationships/hyperlink" Target="http://webapp.etsi.org/teldir/ListPersDetails.asp?PersId=34261" TargetMode="External" Id="R0cefabaa29a34229" /><Relationship Type="http://schemas.openxmlformats.org/officeDocument/2006/relationships/hyperlink" Target="http://portal.3gpp.org/desktopmodules/Release/ReleaseDetails.aspx?releaseId=191" TargetMode="External" Id="Rdf0f947f3ab44a13" /><Relationship Type="http://schemas.openxmlformats.org/officeDocument/2006/relationships/hyperlink" Target="http://portal.3gpp.org/desktopmodules/WorkItem/WorkItemDetails.aspx?workitemId=840292" TargetMode="External" Id="Rb033108bf2494d05" /><Relationship Type="http://schemas.openxmlformats.org/officeDocument/2006/relationships/hyperlink" Target="https://www.3gpp.org/ftp/TSG_RAN/WG4_Radio/TSGR4_94_eBis/Docs/R4-2003306.zip" TargetMode="External" Id="R91a0a072be884d09" /><Relationship Type="http://schemas.openxmlformats.org/officeDocument/2006/relationships/hyperlink" Target="http://webapp.etsi.org/teldir/ListPersDetails.asp?PersId=34261" TargetMode="External" Id="R2abbe701b04e4c7b" /><Relationship Type="http://schemas.openxmlformats.org/officeDocument/2006/relationships/hyperlink" Target="http://portal.3gpp.org/desktopmodules/Release/ReleaseDetails.aspx?releaseId=191" TargetMode="External" Id="R5658a93a711248e9" /><Relationship Type="http://schemas.openxmlformats.org/officeDocument/2006/relationships/hyperlink" Target="http://portal.3gpp.org/desktopmodules/WorkItem/WorkItemDetails.aspx?workitemId=840292" TargetMode="External" Id="R0755a7706c5c466b" /><Relationship Type="http://schemas.openxmlformats.org/officeDocument/2006/relationships/hyperlink" Target="https://www.3gpp.org/ftp/TSG_RAN/WG4_Radio/TSGR4_94_eBis/Docs/R4-2003307.zip" TargetMode="External" Id="Rdcc5a21878414da0" /><Relationship Type="http://schemas.openxmlformats.org/officeDocument/2006/relationships/hyperlink" Target="http://webapp.etsi.org/teldir/ListPersDetails.asp?PersId=34261" TargetMode="External" Id="Ra141daf892634101" /><Relationship Type="http://schemas.openxmlformats.org/officeDocument/2006/relationships/hyperlink" Target="http://portal.3gpp.org/desktopmodules/Release/ReleaseDetails.aspx?releaseId=191" TargetMode="External" Id="R3aac7059c7df46d5" /><Relationship Type="http://schemas.openxmlformats.org/officeDocument/2006/relationships/hyperlink" Target="http://portal.3gpp.org/desktopmodules/WorkItem/WorkItemDetails.aspx?workitemId=840292" TargetMode="External" Id="R161b7046baf94f1e" /><Relationship Type="http://schemas.openxmlformats.org/officeDocument/2006/relationships/hyperlink" Target="https://www.3gpp.org/ftp/TSG_RAN/WG4_Radio/TSGR4_94_eBis/Docs/R4-2003308.zip" TargetMode="External" Id="R22595a17526349af" /><Relationship Type="http://schemas.openxmlformats.org/officeDocument/2006/relationships/hyperlink" Target="http://webapp.etsi.org/teldir/ListPersDetails.asp?PersId=34261" TargetMode="External" Id="R21b3ab0594ca420d" /><Relationship Type="http://schemas.openxmlformats.org/officeDocument/2006/relationships/hyperlink" Target="http://portal.3gpp.org/desktopmodules/Release/ReleaseDetails.aspx?releaseId=191" TargetMode="External" Id="R80020dc484e440ce" /><Relationship Type="http://schemas.openxmlformats.org/officeDocument/2006/relationships/hyperlink" Target="http://portal.3gpp.org/desktopmodules/WorkItem/WorkItemDetails.aspx?workitemId=840292" TargetMode="External" Id="Rc9cca797780c423e" /><Relationship Type="http://schemas.openxmlformats.org/officeDocument/2006/relationships/hyperlink" Target="https://www.3gpp.org/ftp/TSG_RAN/WG4_Radio/TSGR4_94_eBis/Docs/R4-2003309.zip" TargetMode="External" Id="R2f6f4790add64a2b" /><Relationship Type="http://schemas.openxmlformats.org/officeDocument/2006/relationships/hyperlink" Target="http://webapp.etsi.org/teldir/ListPersDetails.asp?PersId=34261" TargetMode="External" Id="R4f3c22e687b94db4" /><Relationship Type="http://schemas.openxmlformats.org/officeDocument/2006/relationships/hyperlink" Target="http://portal.3gpp.org/desktopmodules/Release/ReleaseDetails.aspx?releaseId=191" TargetMode="External" Id="R7c5aea324b514165" /><Relationship Type="http://schemas.openxmlformats.org/officeDocument/2006/relationships/hyperlink" Target="http://portal.3gpp.org/desktopmodules/WorkItem/WorkItemDetails.aspx?workitemId=840292" TargetMode="External" Id="Rdc93056cb7f74785" /><Relationship Type="http://schemas.openxmlformats.org/officeDocument/2006/relationships/hyperlink" Target="https://www.3gpp.org/ftp/TSG_RAN/WG4_Radio/TSGR4_94_eBis/Docs/R4-2003310.zip" TargetMode="External" Id="R2be0c3edf8db4cf5" /><Relationship Type="http://schemas.openxmlformats.org/officeDocument/2006/relationships/hyperlink" Target="http://webapp.etsi.org/teldir/ListPersDetails.asp?PersId=34261" TargetMode="External" Id="R4bbab350968f44e0" /><Relationship Type="http://schemas.openxmlformats.org/officeDocument/2006/relationships/hyperlink" Target="http://portal.3gpp.org/desktopmodules/Release/ReleaseDetails.aspx?releaseId=191" TargetMode="External" Id="Rd6717ccf67484d31" /><Relationship Type="http://schemas.openxmlformats.org/officeDocument/2006/relationships/hyperlink" Target="http://portal.3gpp.org/desktopmodules/WorkItem/WorkItemDetails.aspx?workitemId=820170" TargetMode="External" Id="R1c37905617ed470e" /><Relationship Type="http://schemas.openxmlformats.org/officeDocument/2006/relationships/hyperlink" Target="https://www.3gpp.org/ftp/TSG_RAN/WG4_Radio/TSGR4_94_eBis/Docs/R4-2003311.zip" TargetMode="External" Id="Ra2643330113b4d80" /><Relationship Type="http://schemas.openxmlformats.org/officeDocument/2006/relationships/hyperlink" Target="http://webapp.etsi.org/teldir/ListPersDetails.asp?PersId=34261" TargetMode="External" Id="Rd5bd866a96e24dfc" /><Relationship Type="http://schemas.openxmlformats.org/officeDocument/2006/relationships/hyperlink" Target="http://portal.3gpp.org/desktopmodules/Release/ReleaseDetails.aspx?releaseId=191" TargetMode="External" Id="R0f4abde11a9e45cb" /><Relationship Type="http://schemas.openxmlformats.org/officeDocument/2006/relationships/hyperlink" Target="http://portal.3gpp.org/desktopmodules/WorkItem/WorkItemDetails.aspx?workitemId=820170" TargetMode="External" Id="R9129ecea3b9f464d" /><Relationship Type="http://schemas.openxmlformats.org/officeDocument/2006/relationships/hyperlink" Target="https://www.3gpp.org/ftp/TSG_RAN/WG4_Radio/TSGR4_94_eBis/Docs/R4-2003312.zip" TargetMode="External" Id="R05c9b43e791548b3" /><Relationship Type="http://schemas.openxmlformats.org/officeDocument/2006/relationships/hyperlink" Target="http://webapp.etsi.org/teldir/ListPersDetails.asp?PersId=34261" TargetMode="External" Id="Rceba7051bca94fee" /><Relationship Type="http://schemas.openxmlformats.org/officeDocument/2006/relationships/hyperlink" Target="http://portal.3gpp.org/desktopmodules/Release/ReleaseDetails.aspx?releaseId=191" TargetMode="External" Id="R051e9299c3084e9d" /><Relationship Type="http://schemas.openxmlformats.org/officeDocument/2006/relationships/hyperlink" Target="http://portal.3gpp.org/desktopmodules/WorkItem/WorkItemDetails.aspx?workitemId=820170" TargetMode="External" Id="R94d101b3768443e3" /><Relationship Type="http://schemas.openxmlformats.org/officeDocument/2006/relationships/hyperlink" Target="https://www.3gpp.org/ftp/TSG_RAN/WG4_Radio/TSGR4_94_eBis/Docs/R4-2003313.zip" TargetMode="External" Id="R8b8aa44904204117" /><Relationship Type="http://schemas.openxmlformats.org/officeDocument/2006/relationships/hyperlink" Target="http://webapp.etsi.org/teldir/ListPersDetails.asp?PersId=34261" TargetMode="External" Id="R6a0d50aa43e54146" /><Relationship Type="http://schemas.openxmlformats.org/officeDocument/2006/relationships/hyperlink" Target="http://portal.3gpp.org/desktopmodules/Release/ReleaseDetails.aspx?releaseId=191" TargetMode="External" Id="R9b6ba3424a7b42a6" /><Relationship Type="http://schemas.openxmlformats.org/officeDocument/2006/relationships/hyperlink" Target="http://portal.3gpp.org/desktopmodules/WorkItem/WorkItemDetails.aspx?workitemId=820170" TargetMode="External" Id="R8e5d8d37a7fe495a" /><Relationship Type="http://schemas.openxmlformats.org/officeDocument/2006/relationships/hyperlink" Target="https://www.3gpp.org/ftp/TSG_RAN/WG4_Radio/TSGR4_94_eBis/Docs/R4-2003314.zip" TargetMode="External" Id="R0b1d868ac69b4631" /><Relationship Type="http://schemas.openxmlformats.org/officeDocument/2006/relationships/hyperlink" Target="http://webapp.etsi.org/teldir/ListPersDetails.asp?PersId=34261" TargetMode="External" Id="R3fd73cd8ad93423b" /><Relationship Type="http://schemas.openxmlformats.org/officeDocument/2006/relationships/hyperlink" Target="http://portal.3gpp.org/desktopmodules/Release/ReleaseDetails.aspx?releaseId=191" TargetMode="External" Id="Rbb48751e79a94e14" /><Relationship Type="http://schemas.openxmlformats.org/officeDocument/2006/relationships/hyperlink" Target="http://portal.3gpp.org/desktopmodules/WorkItem/WorkItemDetails.aspx?workitemId=820170" TargetMode="External" Id="R94e50e6f18544d10" /><Relationship Type="http://schemas.openxmlformats.org/officeDocument/2006/relationships/hyperlink" Target="https://www.3gpp.org/ftp/TSG_RAN/WG4_Radio/TSGR4_94_eBis/Docs/R4-2003315.zip" TargetMode="External" Id="R06de384a7b924a8f" /><Relationship Type="http://schemas.openxmlformats.org/officeDocument/2006/relationships/hyperlink" Target="http://webapp.etsi.org/teldir/ListPersDetails.asp?PersId=34261" TargetMode="External" Id="Rf5a06423eb7f4d0f" /><Relationship Type="http://schemas.openxmlformats.org/officeDocument/2006/relationships/hyperlink" Target="http://portal.3gpp.org/desktopmodules/Release/ReleaseDetails.aspx?releaseId=191" TargetMode="External" Id="Rc5edd07c4acb44ad" /><Relationship Type="http://schemas.openxmlformats.org/officeDocument/2006/relationships/hyperlink" Target="http://portal.3gpp.org/desktopmodules/WorkItem/WorkItemDetails.aspx?workitemId=820170" TargetMode="External" Id="R2d1e2b7c3893438f" /><Relationship Type="http://schemas.openxmlformats.org/officeDocument/2006/relationships/hyperlink" Target="https://www.3gpp.org/ftp/TSG_RAN/WG4_Radio/TSGR4_94_eBis/Docs/R4-2003316.zip" TargetMode="External" Id="Rae8fd155993748b1" /><Relationship Type="http://schemas.openxmlformats.org/officeDocument/2006/relationships/hyperlink" Target="http://webapp.etsi.org/teldir/ListPersDetails.asp?PersId=34261" TargetMode="External" Id="R04e1a76a926945c4" /><Relationship Type="http://schemas.openxmlformats.org/officeDocument/2006/relationships/hyperlink" Target="http://portal.3gpp.org/desktopmodules/Release/ReleaseDetails.aspx?releaseId=191" TargetMode="External" Id="Rf53a40fc72f84231" /><Relationship Type="http://schemas.openxmlformats.org/officeDocument/2006/relationships/hyperlink" Target="http://portal.3gpp.org/desktopmodules/WorkItem/WorkItemDetails.aspx?workitemId=820170" TargetMode="External" Id="R63f25c1828ad417b" /><Relationship Type="http://schemas.openxmlformats.org/officeDocument/2006/relationships/hyperlink" Target="https://www.3gpp.org/ftp/TSG_RAN/WG4_Radio/TSGR4_94_eBis/Docs/R4-2003317.zip" TargetMode="External" Id="R1b211a7b5a7a493b" /><Relationship Type="http://schemas.openxmlformats.org/officeDocument/2006/relationships/hyperlink" Target="http://webapp.etsi.org/teldir/ListPersDetails.asp?PersId=34261" TargetMode="External" Id="Re6ed7ce9ac7e418d" /><Relationship Type="http://schemas.openxmlformats.org/officeDocument/2006/relationships/hyperlink" Target="http://portal.3gpp.org/desktopmodules/Release/ReleaseDetails.aspx?releaseId=191" TargetMode="External" Id="Rc80597411b4f45c0" /><Relationship Type="http://schemas.openxmlformats.org/officeDocument/2006/relationships/hyperlink" Target="http://portal.3gpp.org/desktopmodules/Specifications/SpecificationDetails.aspx?specificationId=3626" TargetMode="External" Id="R6f42a1a1420c4b65" /><Relationship Type="http://schemas.openxmlformats.org/officeDocument/2006/relationships/hyperlink" Target="http://portal.3gpp.org/desktopmodules/WorkItem/WorkItemDetails.aspx?workitemId=830195" TargetMode="External" Id="R10a8211943ed4866" /><Relationship Type="http://schemas.openxmlformats.org/officeDocument/2006/relationships/hyperlink" Target="http://webapp.etsi.org/teldir/ListPersDetails.asp?PersId=34261" TargetMode="External" Id="R1918183879924832" /><Relationship Type="http://schemas.openxmlformats.org/officeDocument/2006/relationships/hyperlink" Target="http://portal.3gpp.org/desktopmodules/Release/ReleaseDetails.aspx?releaseId=191" TargetMode="External" Id="Rffd7af99586849a9" /><Relationship Type="http://schemas.openxmlformats.org/officeDocument/2006/relationships/hyperlink" Target="http://portal.3gpp.org/desktopmodules/Specifications/SpecificationDetails.aspx?specificationId=3283" TargetMode="External" Id="R185dc7eca5d444cb" /><Relationship Type="http://schemas.openxmlformats.org/officeDocument/2006/relationships/hyperlink" Target="http://portal.3gpp.org/desktopmodules/WorkItem/WorkItemDetails.aspx?workitemId=830195" TargetMode="External" Id="Rb3520a29bda94b88" /><Relationship Type="http://schemas.openxmlformats.org/officeDocument/2006/relationships/hyperlink" Target="http://webapp.etsi.org/teldir/ListPersDetails.asp?PersId=34261" TargetMode="External" Id="R0f4774e105514c2e" /><Relationship Type="http://schemas.openxmlformats.org/officeDocument/2006/relationships/hyperlink" Target="http://portal.3gpp.org/desktopmodules/Release/ReleaseDetails.aspx?releaseId=191" TargetMode="External" Id="R92920b1d3a34460f" /><Relationship Type="http://schemas.openxmlformats.org/officeDocument/2006/relationships/hyperlink" Target="http://portal.3gpp.org/desktopmodules/Specifications/SpecificationDetails.aspx?specificationId=3285" TargetMode="External" Id="Reccfca6fea12403d" /><Relationship Type="http://schemas.openxmlformats.org/officeDocument/2006/relationships/hyperlink" Target="http://portal.3gpp.org/desktopmodules/WorkItem/WorkItemDetails.aspx?workitemId=830195" TargetMode="External" Id="R06bfd69cb0e84a98" /><Relationship Type="http://schemas.openxmlformats.org/officeDocument/2006/relationships/hyperlink" Target="http://webapp.etsi.org/teldir/ListPersDetails.asp?PersId=34261" TargetMode="External" Id="R81ad98dbe1704337" /><Relationship Type="http://schemas.openxmlformats.org/officeDocument/2006/relationships/hyperlink" Target="http://portal.3gpp.org/desktopmodules/Release/ReleaseDetails.aspx?releaseId=191" TargetMode="External" Id="Rd242a036762642c3" /><Relationship Type="http://schemas.openxmlformats.org/officeDocument/2006/relationships/hyperlink" Target="http://portal.3gpp.org/desktopmodules/WorkItem/WorkItemDetails.aspx?workitemId=830195" TargetMode="External" Id="R15a9cc8244474169" /><Relationship Type="http://schemas.openxmlformats.org/officeDocument/2006/relationships/hyperlink" Target="https://www.3gpp.org/ftp/TSG_RAN/WG4_Radio/TSGR4_94_eBis/Docs/R4-2003321.zip" TargetMode="External" Id="Rd3f6d6e4900f49c2" /><Relationship Type="http://schemas.openxmlformats.org/officeDocument/2006/relationships/hyperlink" Target="http://webapp.etsi.org/teldir/ListPersDetails.asp?PersId=34261" TargetMode="External" Id="R80e1d25116a64a48" /><Relationship Type="http://schemas.openxmlformats.org/officeDocument/2006/relationships/hyperlink" Target="http://portal.3gpp.org/desktopmodules/Release/ReleaseDetails.aspx?releaseId=191" TargetMode="External" Id="R2006c54a6bc14192" /><Relationship Type="http://schemas.openxmlformats.org/officeDocument/2006/relationships/hyperlink" Target="http://portal.3gpp.org/desktopmodules/WorkItem/WorkItemDetails.aspx?workitemId=830087" TargetMode="External" Id="R0eb025babf0a49d5" /><Relationship Type="http://schemas.openxmlformats.org/officeDocument/2006/relationships/hyperlink" Target="https://www.3gpp.org/ftp/TSG_RAN/WG4_Radio/TSGR4_94_eBis/Docs/R4-2003322.zip" TargetMode="External" Id="Rca98e059d19e48a7" /><Relationship Type="http://schemas.openxmlformats.org/officeDocument/2006/relationships/hyperlink" Target="http://webapp.etsi.org/teldir/ListPersDetails.asp?PersId=34261" TargetMode="External" Id="R4974b58055034fab" /><Relationship Type="http://schemas.openxmlformats.org/officeDocument/2006/relationships/hyperlink" Target="http://portal.3gpp.org/desktopmodules/Release/ReleaseDetails.aspx?releaseId=192" TargetMode="External" Id="Rdc087d43cc494bca" /><Relationship Type="http://schemas.openxmlformats.org/officeDocument/2006/relationships/hyperlink" Target="https://www.3gpp.org/ftp/TSG_RAN/WG4_Radio/TSGR4_94_eBis/Docs/R4-2003323.zip" TargetMode="External" Id="R2c9b3dfd82934c3a" /><Relationship Type="http://schemas.openxmlformats.org/officeDocument/2006/relationships/hyperlink" Target="http://webapp.etsi.org/teldir/ListPersDetails.asp?PersId=34261" TargetMode="External" Id="Rdc690f7b134c46bd" /><Relationship Type="http://schemas.openxmlformats.org/officeDocument/2006/relationships/hyperlink" Target="http://portal.3gpp.org/desktopmodules/Release/ReleaseDetails.aspx?releaseId=192" TargetMode="External" Id="R764d23d20b1b4a50" /><Relationship Type="http://schemas.openxmlformats.org/officeDocument/2006/relationships/hyperlink" Target="https://www.3gpp.org/ftp/TSG_RAN/WG4_Radio/TSGR4_94_eBis/Docs/R4-2003324.zip" TargetMode="External" Id="Rce7b718df1814da8" /><Relationship Type="http://schemas.openxmlformats.org/officeDocument/2006/relationships/hyperlink" Target="http://webapp.etsi.org/teldir/ListPersDetails.asp?PersId=34261" TargetMode="External" Id="Rb21d1513fcbc4d48" /><Relationship Type="http://schemas.openxmlformats.org/officeDocument/2006/relationships/hyperlink" Target="http://portal.3gpp.org/desktopmodules/Release/ReleaseDetails.aspx?releaseId=192" TargetMode="External" Id="Rf8e106121b704e81" /><Relationship Type="http://schemas.openxmlformats.org/officeDocument/2006/relationships/hyperlink" Target="https://www.3gpp.org/ftp/TSG_RAN/WG4_Radio/TSGR4_94_eBis/Docs/R4-2003325.zip" TargetMode="External" Id="R1b1792d6cf4445bb" /><Relationship Type="http://schemas.openxmlformats.org/officeDocument/2006/relationships/hyperlink" Target="http://webapp.etsi.org/teldir/ListPersDetails.asp?PersId=34261" TargetMode="External" Id="R126cd9eb24c94f3d" /><Relationship Type="http://schemas.openxmlformats.org/officeDocument/2006/relationships/hyperlink" Target="http://portal.3gpp.org/desktopmodules/Release/ReleaseDetails.aspx?releaseId=192" TargetMode="External" Id="Rf02f8b6afd8a4c2e" /><Relationship Type="http://schemas.openxmlformats.org/officeDocument/2006/relationships/hyperlink" Target="https://www.3gpp.org/ftp/TSG_RAN/WG4_Radio/TSGR4_94_eBis/Docs/R4-2003326.zip" TargetMode="External" Id="Rfd72e4bcafb84fb7" /><Relationship Type="http://schemas.openxmlformats.org/officeDocument/2006/relationships/hyperlink" Target="http://webapp.etsi.org/teldir/ListPersDetails.asp?PersId=66204" TargetMode="External" Id="Ra63dc28fa9f84a77" /><Relationship Type="http://schemas.openxmlformats.org/officeDocument/2006/relationships/hyperlink" Target="http://portal.3gpp.org/desktopmodules/Release/ReleaseDetails.aspx?releaseId=190" TargetMode="External" Id="Rcdad62f00bd84d9a" /><Relationship Type="http://schemas.openxmlformats.org/officeDocument/2006/relationships/hyperlink" Target="http://portal.3gpp.org/desktopmodules/WorkItem/WorkItemDetails.aspx?workitemId=750167" TargetMode="External" Id="R09935b20cf5e4721" /><Relationship Type="http://schemas.openxmlformats.org/officeDocument/2006/relationships/hyperlink" Target="https://www.3gpp.org/ftp/TSG_RAN/WG4_Radio/TSGR4_94_eBis/Docs/R4-2003327.zip" TargetMode="External" Id="R0afc44959077464f" /><Relationship Type="http://schemas.openxmlformats.org/officeDocument/2006/relationships/hyperlink" Target="http://webapp.etsi.org/teldir/ListPersDetails.asp?PersId=66204" TargetMode="External" Id="Ree7c3550f5ec4c63" /><Relationship Type="http://schemas.openxmlformats.org/officeDocument/2006/relationships/hyperlink" Target="http://portal.3gpp.org/desktopmodules/Release/ReleaseDetails.aspx?releaseId=190" TargetMode="External" Id="R29030e40d5b346d6" /><Relationship Type="http://schemas.openxmlformats.org/officeDocument/2006/relationships/hyperlink" Target="http://portal.3gpp.org/desktopmodules/WorkItem/WorkItemDetails.aspx?workitemId=750167" TargetMode="External" Id="R1944c44e65324e32" /><Relationship Type="http://schemas.openxmlformats.org/officeDocument/2006/relationships/hyperlink" Target="https://www.3gpp.org/ftp/TSG_RAN/WG4_Radio/TSGR4_94_eBis/Docs/R4-2003328.zip" TargetMode="External" Id="R6f5d173695024ab3" /><Relationship Type="http://schemas.openxmlformats.org/officeDocument/2006/relationships/hyperlink" Target="http://webapp.etsi.org/teldir/ListPersDetails.asp?PersId=66204" TargetMode="External" Id="R95e1ffe9057c41e4" /><Relationship Type="http://schemas.openxmlformats.org/officeDocument/2006/relationships/hyperlink" Target="http://portal.3gpp.org/desktopmodules/Release/ReleaseDetails.aspx?releaseId=190" TargetMode="External" Id="Ra60b2716929844cd" /><Relationship Type="http://schemas.openxmlformats.org/officeDocument/2006/relationships/hyperlink" Target="http://portal.3gpp.org/desktopmodules/Specifications/SpecificationDetails.aspx?specificationId=3285" TargetMode="External" Id="R96e2501d704a4850" /><Relationship Type="http://schemas.openxmlformats.org/officeDocument/2006/relationships/hyperlink" Target="http://portal.3gpp.org/desktopmodules/WorkItem/WorkItemDetails.aspx?workitemId=750167" TargetMode="External" Id="R52a1318e228c4053" /><Relationship Type="http://schemas.openxmlformats.org/officeDocument/2006/relationships/hyperlink" Target="https://www.3gpp.org/ftp/TSG_RAN/WG4_Radio/TSGR4_94_eBis/Docs/R4-2003329.zip" TargetMode="External" Id="R15467485ef5f47e4" /><Relationship Type="http://schemas.openxmlformats.org/officeDocument/2006/relationships/hyperlink" Target="http://webapp.etsi.org/teldir/ListPersDetails.asp?PersId=66204" TargetMode="External" Id="R2b355b76c39942de" /><Relationship Type="http://schemas.openxmlformats.org/officeDocument/2006/relationships/hyperlink" Target="http://portal.3gpp.org/desktopmodules/Release/ReleaseDetails.aspx?releaseId=190" TargetMode="External" Id="Rb491a34359ca4067" /><Relationship Type="http://schemas.openxmlformats.org/officeDocument/2006/relationships/hyperlink" Target="http://portal.3gpp.org/desktopmodules/WorkItem/WorkItemDetails.aspx?workitemId=750167" TargetMode="External" Id="R760f6d86271043c7" /><Relationship Type="http://schemas.openxmlformats.org/officeDocument/2006/relationships/hyperlink" Target="https://www.3gpp.org/ftp/TSG_RAN/WG4_Radio/TSGR4_94_eBis/Docs/R4-2003330.zip" TargetMode="External" Id="R5dfc44f0e7b74526" /><Relationship Type="http://schemas.openxmlformats.org/officeDocument/2006/relationships/hyperlink" Target="http://webapp.etsi.org/teldir/ListPersDetails.asp?PersId=66204" TargetMode="External" Id="R351c724b2ee14100" /><Relationship Type="http://schemas.openxmlformats.org/officeDocument/2006/relationships/hyperlink" Target="http://portal.3gpp.org/desktopmodules/Release/ReleaseDetails.aspx?releaseId=191" TargetMode="External" Id="R4aaf3d35fcc1499f" /><Relationship Type="http://schemas.openxmlformats.org/officeDocument/2006/relationships/hyperlink" Target="http://portal.3gpp.org/desktopmodules/WorkItem/WorkItemDetails.aspx?workitemId=800185" TargetMode="External" Id="R06d42ec64d52469e" /><Relationship Type="http://schemas.openxmlformats.org/officeDocument/2006/relationships/hyperlink" Target="https://www.3gpp.org/ftp/TSG_RAN/WG4_Radio/TSGR4_94_eBis/Docs/R4-2003331.zip" TargetMode="External" Id="R56e656f7b4544318" /><Relationship Type="http://schemas.openxmlformats.org/officeDocument/2006/relationships/hyperlink" Target="http://webapp.etsi.org/teldir/ListPersDetails.asp?PersId=66204" TargetMode="External" Id="R26023cf0ce0f4b8c" /><Relationship Type="http://schemas.openxmlformats.org/officeDocument/2006/relationships/hyperlink" Target="http://portal.3gpp.org/desktopmodules/Release/ReleaseDetails.aspx?releaseId=191" TargetMode="External" Id="Rd91e4128249744db" /><Relationship Type="http://schemas.openxmlformats.org/officeDocument/2006/relationships/hyperlink" Target="http://portal.3gpp.org/desktopmodules/WorkItem/WorkItemDetails.aspx?workitemId=830087" TargetMode="External" Id="R01b071cb52ee4a70" /><Relationship Type="http://schemas.openxmlformats.org/officeDocument/2006/relationships/hyperlink" Target="https://www.3gpp.org/ftp/TSG_RAN/WG4_Radio/TSGR4_94_eBis/Docs/R4-2003332.zip" TargetMode="External" Id="R5bb7e02a876d4dcb" /><Relationship Type="http://schemas.openxmlformats.org/officeDocument/2006/relationships/hyperlink" Target="http://webapp.etsi.org/teldir/ListPersDetails.asp?PersId=66204" TargetMode="External" Id="R6cc3c039587c4b05" /><Relationship Type="http://schemas.openxmlformats.org/officeDocument/2006/relationships/hyperlink" Target="http://portal.3gpp.org/desktopmodules/Release/ReleaseDetails.aspx?releaseId=191" TargetMode="External" Id="Rb54ded8c67994ba9" /><Relationship Type="http://schemas.openxmlformats.org/officeDocument/2006/relationships/hyperlink" Target="http://portal.3gpp.org/desktopmodules/WorkItem/WorkItemDetails.aspx?workitemId=830089" TargetMode="External" Id="R33301192c87f4ca0" /><Relationship Type="http://schemas.openxmlformats.org/officeDocument/2006/relationships/hyperlink" Target="https://www.3gpp.org/ftp/TSG_RAN/WG4_Radio/TSGR4_94_eBis/Docs/R4-2003333.zip" TargetMode="External" Id="Rde9290dc892141a3" /><Relationship Type="http://schemas.openxmlformats.org/officeDocument/2006/relationships/hyperlink" Target="http://webapp.etsi.org/teldir/ListPersDetails.asp?PersId=69936" TargetMode="External" Id="R1b4bf7edb47a4b27" /><Relationship Type="http://schemas.openxmlformats.org/officeDocument/2006/relationships/hyperlink" Target="http://portal.3gpp.org/desktopmodules/Release/ReleaseDetails.aspx?releaseId=191" TargetMode="External" Id="Reb1ec34ee4f5443b" /><Relationship Type="http://schemas.openxmlformats.org/officeDocument/2006/relationships/hyperlink" Target="http://portal.3gpp.org/desktopmodules/WorkItem/WorkItemDetails.aspx?workitemId=830087" TargetMode="External" Id="R1db4adf6df374991" /><Relationship Type="http://schemas.openxmlformats.org/officeDocument/2006/relationships/hyperlink" Target="https://www.3gpp.org/ftp/TSG_RAN/WG4_Radio/TSGR4_94_eBis/Docs/R4-2003334.zip" TargetMode="External" Id="R2e40f57117444b22" /><Relationship Type="http://schemas.openxmlformats.org/officeDocument/2006/relationships/hyperlink" Target="http://webapp.etsi.org/teldir/ListPersDetails.asp?PersId=69936" TargetMode="External" Id="R43eddfd85e7040ee" /><Relationship Type="http://schemas.openxmlformats.org/officeDocument/2006/relationships/hyperlink" Target="https://portal.3gpp.org/ngppapp/CreateTdoc.aspx?mode=view&amp;contributionId=1115228" TargetMode="External" Id="R9bcffc3102254e02" /><Relationship Type="http://schemas.openxmlformats.org/officeDocument/2006/relationships/hyperlink" Target="http://portal.3gpp.org/desktopmodules/Release/ReleaseDetails.aspx?releaseId=191" TargetMode="External" Id="Re09bf612e2554bce" /><Relationship Type="http://schemas.openxmlformats.org/officeDocument/2006/relationships/hyperlink" Target="http://portal.3gpp.org/desktopmodules/WorkItem/WorkItemDetails.aspx?workitemId=830087" TargetMode="External" Id="R552899c599284bae" /><Relationship Type="http://schemas.openxmlformats.org/officeDocument/2006/relationships/hyperlink" Target="https://www.3gpp.org/ftp/TSG_RAN/WG4_Radio/TSGR4_94_eBis/Docs/R4-2003335.zip" TargetMode="External" Id="R967595e738244413" /><Relationship Type="http://schemas.openxmlformats.org/officeDocument/2006/relationships/hyperlink" Target="http://webapp.etsi.org/teldir/ListPersDetails.asp?PersId=69936" TargetMode="External" Id="Red25c63aec2346df" /><Relationship Type="http://schemas.openxmlformats.org/officeDocument/2006/relationships/hyperlink" Target="http://portal.3gpp.org/desktopmodules/Release/ReleaseDetails.aspx?releaseId=191" TargetMode="External" Id="R48af37406f964e9e" /><Relationship Type="http://schemas.openxmlformats.org/officeDocument/2006/relationships/hyperlink" Target="http://portal.3gpp.org/desktopmodules/WorkItem/WorkItemDetails.aspx?workitemId=830089" TargetMode="External" Id="R98384c83a8df4b4d" /><Relationship Type="http://schemas.openxmlformats.org/officeDocument/2006/relationships/hyperlink" Target="https://www.3gpp.org/ftp/TSG_RAN/WG4_Radio/TSGR4_94_eBis/Docs/R4-2003336.zip" TargetMode="External" Id="Rb4a53ff7b6d54b9a" /><Relationship Type="http://schemas.openxmlformats.org/officeDocument/2006/relationships/hyperlink" Target="http://webapp.etsi.org/teldir/ListPersDetails.asp?PersId=46060" TargetMode="External" Id="R00b9a02e980c410d" /><Relationship Type="http://schemas.openxmlformats.org/officeDocument/2006/relationships/hyperlink" Target="http://portal.3gpp.org/desktopmodules/Release/ReleaseDetails.aspx?releaseId=191" TargetMode="External" Id="R4a41a10e46b94eab" /><Relationship Type="http://schemas.openxmlformats.org/officeDocument/2006/relationships/hyperlink" Target="http://portal.3gpp.org/desktopmodules/WorkItem/WorkItemDetails.aspx?workitemId=860160" TargetMode="External" Id="R098255863e124349" /><Relationship Type="http://schemas.openxmlformats.org/officeDocument/2006/relationships/hyperlink" Target="https://www.3gpp.org/ftp/TSG_RAN/WG4_Radio/TSGR4_94_eBis/Docs/R4-2003337.zip" TargetMode="External" Id="R6d56c07785d74546" /><Relationship Type="http://schemas.openxmlformats.org/officeDocument/2006/relationships/hyperlink" Target="http://webapp.etsi.org/teldir/ListPersDetails.asp?PersId=46060" TargetMode="External" Id="R1907eb86e6ea44cd" /><Relationship Type="http://schemas.openxmlformats.org/officeDocument/2006/relationships/hyperlink" Target="http://portal.3gpp.org/desktopmodules/Release/ReleaseDetails.aspx?releaseId=190" TargetMode="External" Id="Rad6623bacc8840db" /><Relationship Type="http://schemas.openxmlformats.org/officeDocument/2006/relationships/hyperlink" Target="http://portal.3gpp.org/desktopmodules/Specifications/SpecificationDetails.aspx?specificationId=3284" TargetMode="External" Id="Re098a1d330394a5b" /><Relationship Type="http://schemas.openxmlformats.org/officeDocument/2006/relationships/hyperlink" Target="http://portal.3gpp.org/desktopmodules/WorkItem/WorkItemDetails.aspx?workitemId=750167" TargetMode="External" Id="Re72efe718e3748ce" /><Relationship Type="http://schemas.openxmlformats.org/officeDocument/2006/relationships/hyperlink" Target="https://www.3gpp.org/ftp/TSG_RAN/WG4_Radio/TSGR4_94_eBis/Docs/R4-2003338.zip" TargetMode="External" Id="Ra017aaf8747244c3" /><Relationship Type="http://schemas.openxmlformats.org/officeDocument/2006/relationships/hyperlink" Target="http://webapp.etsi.org/teldir/ListPersDetails.asp?PersId=69936" TargetMode="External" Id="Rc3fa980183cb4809" /><Relationship Type="http://schemas.openxmlformats.org/officeDocument/2006/relationships/hyperlink" Target="http://portal.3gpp.org/desktopmodules/Release/ReleaseDetails.aspx?releaseId=191" TargetMode="External" Id="R089e9b73946b454d" /><Relationship Type="http://schemas.openxmlformats.org/officeDocument/2006/relationships/hyperlink" Target="http://portal.3gpp.org/desktopmodules/WorkItem/WorkItemDetails.aspx?workitemId=830087" TargetMode="External" Id="R5e4aac46033b48f5" /><Relationship Type="http://schemas.openxmlformats.org/officeDocument/2006/relationships/hyperlink" Target="https://www.3gpp.org/ftp/TSG_RAN/WG4_Radio/TSGR4_94_eBis/Docs/R4-2003339.zip" TargetMode="External" Id="R30fe7e45a43a425e" /><Relationship Type="http://schemas.openxmlformats.org/officeDocument/2006/relationships/hyperlink" Target="http://webapp.etsi.org/teldir/ListPersDetails.asp?PersId=69936" TargetMode="External" Id="R65b05fd81bab476c" /><Relationship Type="http://schemas.openxmlformats.org/officeDocument/2006/relationships/hyperlink" Target="http://portal.3gpp.org/desktopmodules/Release/ReleaseDetails.aspx?releaseId=191" TargetMode="External" Id="Ra73bdea7bc0c4edd" /><Relationship Type="http://schemas.openxmlformats.org/officeDocument/2006/relationships/hyperlink" Target="http://portal.3gpp.org/desktopmodules/Specifications/SpecificationDetails.aspx?specificationId=3283" TargetMode="External" Id="Rdef99ceea67e4014" /><Relationship Type="http://schemas.openxmlformats.org/officeDocument/2006/relationships/hyperlink" Target="http://portal.3gpp.org/desktopmodules/WorkItem/WorkItemDetails.aspx?workitemId=830187" TargetMode="External" Id="Rf188b4f1bf044ea3" /><Relationship Type="http://schemas.openxmlformats.org/officeDocument/2006/relationships/hyperlink" Target="https://www.3gpp.org/ftp/TSG_RAN/WG4_Radio/TSGR4_94_eBis/Docs/R4-2003340.zip" TargetMode="External" Id="R12170872d7984b00" /><Relationship Type="http://schemas.openxmlformats.org/officeDocument/2006/relationships/hyperlink" Target="http://webapp.etsi.org/teldir/ListPersDetails.asp?PersId=69936" TargetMode="External" Id="R945e9746056b4a91" /><Relationship Type="http://schemas.openxmlformats.org/officeDocument/2006/relationships/hyperlink" Target="http://portal.3gpp.org/desktopmodules/Release/ReleaseDetails.aspx?releaseId=191" TargetMode="External" Id="Ra0a950839d2743ca" /><Relationship Type="http://schemas.openxmlformats.org/officeDocument/2006/relationships/hyperlink" Target="http://portal.3gpp.org/desktopmodules/Specifications/SpecificationDetails.aspx?specificationId=3285" TargetMode="External" Id="R7bfe82c10ac04995" /><Relationship Type="http://schemas.openxmlformats.org/officeDocument/2006/relationships/hyperlink" Target="http://portal.3gpp.org/desktopmodules/WorkItem/WorkItemDetails.aspx?workitemId=830187" TargetMode="External" Id="R09c4fd904da541aa" /><Relationship Type="http://schemas.openxmlformats.org/officeDocument/2006/relationships/hyperlink" Target="https://www.3gpp.org/ftp/TSG_RAN/WG4_Radio/TSGR4_94_eBis/Docs/R4-2003341.zip" TargetMode="External" Id="R26e315c487454c5c" /><Relationship Type="http://schemas.openxmlformats.org/officeDocument/2006/relationships/hyperlink" Target="http://webapp.etsi.org/teldir/ListPersDetails.asp?PersId=47026" TargetMode="External" Id="R4edad574113a4d04" /><Relationship Type="http://schemas.openxmlformats.org/officeDocument/2006/relationships/hyperlink" Target="http://portal.3gpp.org/desktopmodules/Release/ReleaseDetails.aspx?releaseId=191" TargetMode="External" Id="R9f54c76b724f4b23" /><Relationship Type="http://schemas.openxmlformats.org/officeDocument/2006/relationships/hyperlink" Target="http://portal.3gpp.org/desktopmodules/WorkItem/WorkItemDetails.aspx?workitemId=830175" TargetMode="External" Id="R54c6726080ce483b" /><Relationship Type="http://schemas.openxmlformats.org/officeDocument/2006/relationships/hyperlink" Target="https://www.3gpp.org/ftp/TSG_RAN/WG4_Radio/TSGR4_94_eBis/Docs/R4-2003342.zip" TargetMode="External" Id="R0e3b311af1c9447a" /><Relationship Type="http://schemas.openxmlformats.org/officeDocument/2006/relationships/hyperlink" Target="http://webapp.etsi.org/teldir/ListPersDetails.asp?PersId=47026" TargetMode="External" Id="R466e3beea60e4676" /><Relationship Type="http://schemas.openxmlformats.org/officeDocument/2006/relationships/hyperlink" Target="http://portal.3gpp.org/desktopmodules/Release/ReleaseDetails.aspx?releaseId=191" TargetMode="External" Id="Rd240f25236d74549" /><Relationship Type="http://schemas.openxmlformats.org/officeDocument/2006/relationships/hyperlink" Target="http://portal.3gpp.org/desktopmodules/WorkItem/WorkItemDetails.aspx?workitemId=830175" TargetMode="External" Id="Rdf6a5cee779a4323" /><Relationship Type="http://schemas.openxmlformats.org/officeDocument/2006/relationships/hyperlink" Target="https://www.3gpp.org/ftp/TSG_RAN/WG4_Radio/TSGR4_94_eBis/Docs/R4-2003343.zip" TargetMode="External" Id="R61edcd4a66a24fd7" /><Relationship Type="http://schemas.openxmlformats.org/officeDocument/2006/relationships/hyperlink" Target="http://webapp.etsi.org/teldir/ListPersDetails.asp?PersId=47026" TargetMode="External" Id="R4ec1a263027d47ed" /><Relationship Type="http://schemas.openxmlformats.org/officeDocument/2006/relationships/hyperlink" Target="http://portal.3gpp.org/desktopmodules/Release/ReleaseDetails.aspx?releaseId=191" TargetMode="External" Id="Re4006a247b0049d1" /><Relationship Type="http://schemas.openxmlformats.org/officeDocument/2006/relationships/hyperlink" Target="http://portal.3gpp.org/desktopmodules/WorkItem/WorkItemDetails.aspx?workitemId=830089" TargetMode="External" Id="R47f7644210454e9b" /><Relationship Type="http://schemas.openxmlformats.org/officeDocument/2006/relationships/hyperlink" Target="https://www.3gpp.org/ftp/TSG_RAN/WG4_Radio/TSGR4_94_eBis/Docs/R4-2003344.zip" TargetMode="External" Id="Rf00846bd052945bb" /><Relationship Type="http://schemas.openxmlformats.org/officeDocument/2006/relationships/hyperlink" Target="http://webapp.etsi.org/teldir/ListPersDetails.asp?PersId=47232" TargetMode="External" Id="R749df027c1c54848" /><Relationship Type="http://schemas.openxmlformats.org/officeDocument/2006/relationships/hyperlink" Target="http://portal.3gpp.org/desktopmodules/Release/ReleaseDetails.aspx?releaseId=191" TargetMode="External" Id="R3f665dfdd84b404f" /><Relationship Type="http://schemas.openxmlformats.org/officeDocument/2006/relationships/hyperlink" Target="http://portal.3gpp.org/desktopmodules/Specifications/SpecificationDetails.aspx?specificationId=3284" TargetMode="External" Id="Rc04dbd998a374ac3" /><Relationship Type="http://schemas.openxmlformats.org/officeDocument/2006/relationships/hyperlink" Target="http://portal.3gpp.org/desktopmodules/WorkItem/WorkItemDetails.aspx?workitemId=830089" TargetMode="External" Id="R61aae50fa4c14475" /><Relationship Type="http://schemas.openxmlformats.org/officeDocument/2006/relationships/hyperlink" Target="https://www.3gpp.org/ftp/TSG_RAN/WG4_Radio/TSGR4_94_eBis/Docs/R4-2003345.zip" TargetMode="External" Id="R7bbe6b2854f247b3" /><Relationship Type="http://schemas.openxmlformats.org/officeDocument/2006/relationships/hyperlink" Target="http://webapp.etsi.org/teldir/ListPersDetails.asp?PersId=47232" TargetMode="External" Id="R7d5f26052db248cb" /><Relationship Type="http://schemas.openxmlformats.org/officeDocument/2006/relationships/hyperlink" Target="https://portal.3gpp.org/ngppapp/CreateTdoc.aspx?mode=view&amp;contributionId=1114592" TargetMode="External" Id="R453310d236514ac3" /><Relationship Type="http://schemas.openxmlformats.org/officeDocument/2006/relationships/hyperlink" Target="http://portal.3gpp.org/desktopmodules/Release/ReleaseDetails.aspx?releaseId=192" TargetMode="External" Id="R1818629b5cbb4bf9" /><Relationship Type="http://schemas.openxmlformats.org/officeDocument/2006/relationships/hyperlink" Target="http://portal.3gpp.org/desktopmodules/WorkItem/WorkItemDetails.aspx?workitemId=870064" TargetMode="External" Id="R9ad0f4e7661040c9" /><Relationship Type="http://schemas.openxmlformats.org/officeDocument/2006/relationships/hyperlink" Target="https://www.3gpp.org/ftp/TSG_RAN/WG4_Radio/TSGR4_94_eBis/Docs/R4-2003346.zip" TargetMode="External" Id="R2d4e1d253bbe42a9" /><Relationship Type="http://schemas.openxmlformats.org/officeDocument/2006/relationships/hyperlink" Target="http://webapp.etsi.org/teldir/ListPersDetails.asp?PersId=82207" TargetMode="External" Id="Re372dd2583334f9e" /><Relationship Type="http://schemas.openxmlformats.org/officeDocument/2006/relationships/hyperlink" Target="http://portal.3gpp.org/desktopmodules/Release/ReleaseDetails.aspx?releaseId=191" TargetMode="External" Id="R32523a22759b4831" /><Relationship Type="http://schemas.openxmlformats.org/officeDocument/2006/relationships/hyperlink" Target="http://portal.3gpp.org/desktopmodules/WorkItem/WorkItemDetails.aspx?workitemId=830089" TargetMode="External" Id="R25da87bd9d764de1" /><Relationship Type="http://schemas.openxmlformats.org/officeDocument/2006/relationships/hyperlink" Target="https://www.3gpp.org/ftp/TSG_RAN/WG4_Radio/TSGR4_94_eBis/Docs/R4-2003347.zip" TargetMode="External" Id="R66b68a8f6c5e4d39" /><Relationship Type="http://schemas.openxmlformats.org/officeDocument/2006/relationships/hyperlink" Target="http://webapp.etsi.org/teldir/ListPersDetails.asp?PersId=82207" TargetMode="External" Id="R48b0b0f0985447ac" /><Relationship Type="http://schemas.openxmlformats.org/officeDocument/2006/relationships/hyperlink" Target="http://portal.3gpp.org/desktopmodules/Release/ReleaseDetails.aspx?releaseId=191" TargetMode="External" Id="Rac622c3a9c604237" /><Relationship Type="http://schemas.openxmlformats.org/officeDocument/2006/relationships/hyperlink" Target="http://portal.3gpp.org/desktopmodules/WorkItem/WorkItemDetails.aspx?workitemId=830089" TargetMode="External" Id="Rd0b61db82bbf4bfb" /><Relationship Type="http://schemas.openxmlformats.org/officeDocument/2006/relationships/hyperlink" Target="https://www.3gpp.org/ftp/TSG_RAN/WG4_Radio/TSGR4_94_eBis/Docs/R4-2003348.zip" TargetMode="External" Id="Rd8517f8e74c641dd" /><Relationship Type="http://schemas.openxmlformats.org/officeDocument/2006/relationships/hyperlink" Target="http://webapp.etsi.org/teldir/ListPersDetails.asp?PersId=82207" TargetMode="External" Id="Ra82d7ff63c184321" /><Relationship Type="http://schemas.openxmlformats.org/officeDocument/2006/relationships/hyperlink" Target="http://portal.3gpp.org/desktopmodules/Release/ReleaseDetails.aspx?releaseId=191" TargetMode="External" Id="Rff323339869d4b04" /><Relationship Type="http://schemas.openxmlformats.org/officeDocument/2006/relationships/hyperlink" Target="http://portal.3gpp.org/desktopmodules/WorkItem/WorkItemDetails.aspx?workitemId=830089" TargetMode="External" Id="R93567e7580864f23" /><Relationship Type="http://schemas.openxmlformats.org/officeDocument/2006/relationships/hyperlink" Target="https://www.3gpp.org/ftp/TSG_RAN/WG4_Radio/TSGR4_94_eBis/Docs/R4-2003349.zip" TargetMode="External" Id="R25a225f6e89f4c04" /><Relationship Type="http://schemas.openxmlformats.org/officeDocument/2006/relationships/hyperlink" Target="http://webapp.etsi.org/teldir/ListPersDetails.asp?PersId=82207" TargetMode="External" Id="R51bbc32d3757451a" /><Relationship Type="http://schemas.openxmlformats.org/officeDocument/2006/relationships/hyperlink" Target="http://portal.3gpp.org/desktopmodules/Release/ReleaseDetails.aspx?releaseId=191" TargetMode="External" Id="R16035aa00bf54834" /><Relationship Type="http://schemas.openxmlformats.org/officeDocument/2006/relationships/hyperlink" Target="http://portal.3gpp.org/desktopmodules/WorkItem/WorkItemDetails.aspx?workitemId=830089" TargetMode="External" Id="R2766eb99c4d04539" /><Relationship Type="http://schemas.openxmlformats.org/officeDocument/2006/relationships/hyperlink" Target="https://www.3gpp.org/ftp/TSG_RAN/WG4_Radio/TSGR4_94_eBis/Docs/R4-2003350.zip" TargetMode="External" Id="R3ad7dc1549cc4b46" /><Relationship Type="http://schemas.openxmlformats.org/officeDocument/2006/relationships/hyperlink" Target="http://webapp.etsi.org/teldir/ListPersDetails.asp?PersId=82207" TargetMode="External" Id="R8f9e8f81b4764360" /><Relationship Type="http://schemas.openxmlformats.org/officeDocument/2006/relationships/hyperlink" Target="http://portal.3gpp.org/desktopmodules/Release/ReleaseDetails.aspx?releaseId=191" TargetMode="External" Id="R305ddcb06b8b4669" /><Relationship Type="http://schemas.openxmlformats.org/officeDocument/2006/relationships/hyperlink" Target="http://portal.3gpp.org/desktopmodules/WorkItem/WorkItemDetails.aspx?workitemId=830089" TargetMode="External" Id="Rccc7fd30072e49ce" /><Relationship Type="http://schemas.openxmlformats.org/officeDocument/2006/relationships/hyperlink" Target="https://www.3gpp.org/ftp/TSG_RAN/WG4_Radio/TSGR4_94_eBis/Docs/R4-2003351.zip" TargetMode="External" Id="R98aeaa756e994fd2" /><Relationship Type="http://schemas.openxmlformats.org/officeDocument/2006/relationships/hyperlink" Target="http://webapp.etsi.org/teldir/ListPersDetails.asp?PersId=82207" TargetMode="External" Id="R64ea11d5a98d4528" /><Relationship Type="http://schemas.openxmlformats.org/officeDocument/2006/relationships/hyperlink" Target="http://portal.3gpp.org/desktopmodules/Release/ReleaseDetails.aspx?releaseId=191" TargetMode="External" Id="R21f30497f0b34d3e" /><Relationship Type="http://schemas.openxmlformats.org/officeDocument/2006/relationships/hyperlink" Target="http://portal.3gpp.org/desktopmodules/WorkItem/WorkItemDetails.aspx?workitemId=830089" TargetMode="External" Id="Ra8d2165a7d9846fc" /><Relationship Type="http://schemas.openxmlformats.org/officeDocument/2006/relationships/hyperlink" Target="http://webapp.etsi.org/teldir/ListPersDetails.asp?PersId=83018" TargetMode="External" Id="Re4985a5d25aa4d91" /><Relationship Type="http://schemas.openxmlformats.org/officeDocument/2006/relationships/hyperlink" Target="http://portal.3gpp.org/desktopmodules/Release/ReleaseDetails.aspx?releaseId=191" TargetMode="External" Id="Re8aebb662dde4694" /><Relationship Type="http://schemas.openxmlformats.org/officeDocument/2006/relationships/hyperlink" Target="http://portal.3gpp.org/desktopmodules/WorkItem/WorkItemDetails.aspx?workitemId=830175" TargetMode="External" Id="R7c8ba8fea3f74fa6" /><Relationship Type="http://schemas.openxmlformats.org/officeDocument/2006/relationships/hyperlink" Target="http://webapp.etsi.org/teldir/ListPersDetails.asp?PersId=83018" TargetMode="External" Id="R206da9820994499c" /><Relationship Type="http://schemas.openxmlformats.org/officeDocument/2006/relationships/hyperlink" Target="http://portal.3gpp.org/desktopmodules/Release/ReleaseDetails.aspx?releaseId=191" TargetMode="External" Id="Rf914a7b42e054dee" /><Relationship Type="http://schemas.openxmlformats.org/officeDocument/2006/relationships/hyperlink" Target="http://portal.3gpp.org/desktopmodules/WorkItem/WorkItemDetails.aspx?workitemId=830175" TargetMode="External" Id="Rc1a66b9b9eb64718" /><Relationship Type="http://schemas.openxmlformats.org/officeDocument/2006/relationships/hyperlink" Target="http://webapp.etsi.org/teldir/ListPersDetails.asp?PersId=83018" TargetMode="External" Id="Rdf895dc6f32f478f" /><Relationship Type="http://schemas.openxmlformats.org/officeDocument/2006/relationships/hyperlink" Target="http://portal.3gpp.org/desktopmodules/Release/ReleaseDetails.aspx?releaseId=191" TargetMode="External" Id="R9c2955592f6541fb" /><Relationship Type="http://schemas.openxmlformats.org/officeDocument/2006/relationships/hyperlink" Target="http://portal.3gpp.org/desktopmodules/WorkItem/WorkItemDetails.aspx?workitemId=830175" TargetMode="External" Id="R55719d78f0ee4aff" /><Relationship Type="http://schemas.openxmlformats.org/officeDocument/2006/relationships/hyperlink" Target="http://webapp.etsi.org/teldir/ListPersDetails.asp?PersId=83018" TargetMode="External" Id="Rd352fc1ba008424a" /><Relationship Type="http://schemas.openxmlformats.org/officeDocument/2006/relationships/hyperlink" Target="http://portal.3gpp.org/desktopmodules/Release/ReleaseDetails.aspx?releaseId=191" TargetMode="External" Id="R6a0d39dc8d154d24" /><Relationship Type="http://schemas.openxmlformats.org/officeDocument/2006/relationships/hyperlink" Target="http://portal.3gpp.org/desktopmodules/WorkItem/WorkItemDetails.aspx?workitemId=830175" TargetMode="External" Id="Re7955f817273405d" /><Relationship Type="http://schemas.openxmlformats.org/officeDocument/2006/relationships/hyperlink" Target="http://webapp.etsi.org/teldir/ListPersDetails.asp?PersId=83018" TargetMode="External" Id="Rf32983840e864dd9" /><Relationship Type="http://schemas.openxmlformats.org/officeDocument/2006/relationships/hyperlink" Target="http://portal.3gpp.org/desktopmodules/Release/ReleaseDetails.aspx?releaseId=191" TargetMode="External" Id="R0021ad5b260b464c" /><Relationship Type="http://schemas.openxmlformats.org/officeDocument/2006/relationships/hyperlink" Target="http://portal.3gpp.org/desktopmodules/WorkItem/WorkItemDetails.aspx?workitemId=840195" TargetMode="External" Id="Ra5ae512c8f4a453b" /><Relationship Type="http://schemas.openxmlformats.org/officeDocument/2006/relationships/hyperlink" Target="http://webapp.etsi.org/teldir/ListPersDetails.asp?PersId=83018" TargetMode="External" Id="Re69a6c3ad8894b23" /><Relationship Type="http://schemas.openxmlformats.org/officeDocument/2006/relationships/hyperlink" Target="http://portal.3gpp.org/desktopmodules/Release/ReleaseDetails.aspx?releaseId=191" TargetMode="External" Id="R1727bcd888374a50" /><Relationship Type="http://schemas.openxmlformats.org/officeDocument/2006/relationships/hyperlink" Target="http://portal.3gpp.org/desktopmodules/WorkItem/WorkItemDetails.aspx?workitemId=840195" TargetMode="External" Id="Raacf4af860424231" /><Relationship Type="http://schemas.openxmlformats.org/officeDocument/2006/relationships/hyperlink" Target="http://webapp.etsi.org/teldir/ListPersDetails.asp?PersId=83018" TargetMode="External" Id="R5bb49b9ea5a34b9b" /><Relationship Type="http://schemas.openxmlformats.org/officeDocument/2006/relationships/hyperlink" Target="http://portal.3gpp.org/desktopmodules/Release/ReleaseDetails.aspx?releaseId=191" TargetMode="External" Id="R7228b945f46c4a7b" /><Relationship Type="http://schemas.openxmlformats.org/officeDocument/2006/relationships/hyperlink" Target="http://portal.3gpp.org/desktopmodules/WorkItem/WorkItemDetails.aspx?workitemId=840195" TargetMode="External" Id="Rf3144ddb20234b7d" /><Relationship Type="http://schemas.openxmlformats.org/officeDocument/2006/relationships/hyperlink" Target="http://webapp.etsi.org/teldir/ListPersDetails.asp?PersId=83018" TargetMode="External" Id="R548c5dfc60b3475e" /><Relationship Type="http://schemas.openxmlformats.org/officeDocument/2006/relationships/hyperlink" Target="http://portal.3gpp.org/desktopmodules/Release/ReleaseDetails.aspx?releaseId=191" TargetMode="External" Id="Rc26ccd068c9d40b9" /><Relationship Type="http://schemas.openxmlformats.org/officeDocument/2006/relationships/hyperlink" Target="http://portal.3gpp.org/desktopmodules/WorkItem/WorkItemDetails.aspx?workitemId=800188" TargetMode="External" Id="R1191b0dffb7b4284" /><Relationship Type="http://schemas.openxmlformats.org/officeDocument/2006/relationships/hyperlink" Target="https://www.3gpp.org/ftp/TSG_RAN/WG4_Radio/TSGR4_94_eBis/Docs/R4-2003360.zip" TargetMode="External" Id="R2e0d143429f8429f" /><Relationship Type="http://schemas.openxmlformats.org/officeDocument/2006/relationships/hyperlink" Target="http://webapp.etsi.org/teldir/ListPersDetails.asp?PersId=74524" TargetMode="External" Id="Rdf3531ce9f87435c" /><Relationship Type="http://schemas.openxmlformats.org/officeDocument/2006/relationships/hyperlink" Target="http://portal.3gpp.org/desktopmodules/Release/ReleaseDetails.aspx?releaseId=191" TargetMode="External" Id="Rf0b3ea22016040fd" /><Relationship Type="http://schemas.openxmlformats.org/officeDocument/2006/relationships/hyperlink" Target="http://portal.3gpp.org/desktopmodules/WorkItem/WorkItemDetails.aspx?workitemId=800182" TargetMode="External" Id="R77d924f7d3c9495c" /><Relationship Type="http://schemas.openxmlformats.org/officeDocument/2006/relationships/hyperlink" Target="https://www.3gpp.org/ftp/TSG_RAN/WG4_Radio/TSGR4_94_eBis/Docs/R4-2003361.zip" TargetMode="External" Id="Rde70a7888ded461e" /><Relationship Type="http://schemas.openxmlformats.org/officeDocument/2006/relationships/hyperlink" Target="http://webapp.etsi.org/teldir/ListPersDetails.asp?PersId=74524" TargetMode="External" Id="R15ed3c9041e049f7" /><Relationship Type="http://schemas.openxmlformats.org/officeDocument/2006/relationships/hyperlink" Target="http://portal.3gpp.org/desktopmodules/Release/ReleaseDetails.aspx?releaseId=191" TargetMode="External" Id="Rf7e3d3dcf72f4273" /><Relationship Type="http://schemas.openxmlformats.org/officeDocument/2006/relationships/hyperlink" Target="http://portal.3gpp.org/desktopmodules/WorkItem/WorkItemDetails.aspx?workitemId=800182" TargetMode="External" Id="Rf45361c7c1a74c12" /><Relationship Type="http://schemas.openxmlformats.org/officeDocument/2006/relationships/hyperlink" Target="https://www.3gpp.org/ftp/TSG_RAN/WG4_Radio/TSGR4_94_eBis/Docs/R4-2003362.zip" TargetMode="External" Id="Rca5be8c13d7244d7" /><Relationship Type="http://schemas.openxmlformats.org/officeDocument/2006/relationships/hyperlink" Target="http://webapp.etsi.org/teldir/ListPersDetails.asp?PersId=74524" TargetMode="External" Id="R5efe9d137ded4a55" /><Relationship Type="http://schemas.openxmlformats.org/officeDocument/2006/relationships/hyperlink" Target="http://portal.3gpp.org/desktopmodules/Release/ReleaseDetails.aspx?releaseId=191" TargetMode="External" Id="R9f7c187a735c4c32" /><Relationship Type="http://schemas.openxmlformats.org/officeDocument/2006/relationships/hyperlink" Target="http://portal.3gpp.org/desktopmodules/WorkItem/WorkItemDetails.aspx?workitemId=820167" TargetMode="External" Id="R6fd0e1914f5e42d6" /><Relationship Type="http://schemas.openxmlformats.org/officeDocument/2006/relationships/hyperlink" Target="https://www.3gpp.org/ftp/TSG_RAN/WG4_Radio/TSGR4_94_eBis/Docs/R4-2003363.zip" TargetMode="External" Id="R1be17badb2d441f1" /><Relationship Type="http://schemas.openxmlformats.org/officeDocument/2006/relationships/hyperlink" Target="http://webapp.etsi.org/teldir/ListPersDetails.asp?PersId=74524" TargetMode="External" Id="Rf699ca71a9eb45fb" /><Relationship Type="http://schemas.openxmlformats.org/officeDocument/2006/relationships/hyperlink" Target="http://portal.3gpp.org/desktopmodules/Release/ReleaseDetails.aspx?releaseId=191" TargetMode="External" Id="R54104dd20f5145ca" /><Relationship Type="http://schemas.openxmlformats.org/officeDocument/2006/relationships/hyperlink" Target="http://portal.3gpp.org/desktopmodules/WorkItem/WorkItemDetails.aspx?workitemId=800188" TargetMode="External" Id="Rc1382b600d1f4069" /><Relationship Type="http://schemas.openxmlformats.org/officeDocument/2006/relationships/hyperlink" Target="https://www.3gpp.org/ftp/TSG_RAN/WG4_Radio/TSGR4_94_eBis/Docs/R4-2003364.zip" TargetMode="External" Id="R4e3fe1f0281441a9" /><Relationship Type="http://schemas.openxmlformats.org/officeDocument/2006/relationships/hyperlink" Target="http://webapp.etsi.org/teldir/ListPersDetails.asp?PersId=74524" TargetMode="External" Id="Rbfbbe1f0ac5b420d" /><Relationship Type="http://schemas.openxmlformats.org/officeDocument/2006/relationships/hyperlink" Target="http://portal.3gpp.org/desktopmodules/Release/ReleaseDetails.aspx?releaseId=191" TargetMode="External" Id="R9e36ea840e07428b" /><Relationship Type="http://schemas.openxmlformats.org/officeDocument/2006/relationships/hyperlink" Target="http://portal.3gpp.org/desktopmodules/WorkItem/WorkItemDetails.aspx?workitemId=830178" TargetMode="External" Id="R878636508f1d49dd" /><Relationship Type="http://schemas.openxmlformats.org/officeDocument/2006/relationships/hyperlink" Target="https://www.3gpp.org/ftp/TSG_RAN/WG4_Radio/TSGR4_94_eBis/Docs/R4-2003365.zip" TargetMode="External" Id="Rd03921ead51f4f67" /><Relationship Type="http://schemas.openxmlformats.org/officeDocument/2006/relationships/hyperlink" Target="http://webapp.etsi.org/teldir/ListPersDetails.asp?PersId=74524" TargetMode="External" Id="R77b4e7381c3f4ec4" /><Relationship Type="http://schemas.openxmlformats.org/officeDocument/2006/relationships/hyperlink" Target="http://portal.3gpp.org/desktopmodules/Release/ReleaseDetails.aspx?releaseId=191" TargetMode="External" Id="R20e1b7198559474e" /><Relationship Type="http://schemas.openxmlformats.org/officeDocument/2006/relationships/hyperlink" Target="http://portal.3gpp.org/desktopmodules/WorkItem/WorkItemDetails.aspx?workitemId=840195" TargetMode="External" Id="R47a8fc7cffcf4eaf" /><Relationship Type="http://schemas.openxmlformats.org/officeDocument/2006/relationships/hyperlink" Target="https://www.3gpp.org/ftp/TSG_RAN/WG4_Radio/TSGR4_94_eBis/Docs/R4-2003366.zip" TargetMode="External" Id="Rd6554e7287d2480f" /><Relationship Type="http://schemas.openxmlformats.org/officeDocument/2006/relationships/hyperlink" Target="http://webapp.etsi.org/teldir/ListPersDetails.asp?PersId=74524" TargetMode="External" Id="Re6b75f1eb2774997" /><Relationship Type="http://schemas.openxmlformats.org/officeDocument/2006/relationships/hyperlink" Target="http://portal.3gpp.org/desktopmodules/Release/ReleaseDetails.aspx?releaseId=191" TargetMode="External" Id="R84bdb40aaa8949ed" /><Relationship Type="http://schemas.openxmlformats.org/officeDocument/2006/relationships/hyperlink" Target="http://portal.3gpp.org/desktopmodules/WorkItem/WorkItemDetails.aspx?workitemId=830177" TargetMode="External" Id="Re46cab142bd34761" /><Relationship Type="http://schemas.openxmlformats.org/officeDocument/2006/relationships/hyperlink" Target="https://www.3gpp.org/ftp/TSG_RAN/WG4_Radio/TSGR4_94_eBis/Docs/R4-2003367.zip" TargetMode="External" Id="R295ecf25115945f1" /><Relationship Type="http://schemas.openxmlformats.org/officeDocument/2006/relationships/hyperlink" Target="http://webapp.etsi.org/teldir/ListPersDetails.asp?PersId=74524" TargetMode="External" Id="Rd193d109feac44f3" /><Relationship Type="http://schemas.openxmlformats.org/officeDocument/2006/relationships/hyperlink" Target="http://portal.3gpp.org/desktopmodules/Release/ReleaseDetails.aspx?releaseId=191" TargetMode="External" Id="Rd897a90fac5c46fd" /><Relationship Type="http://schemas.openxmlformats.org/officeDocument/2006/relationships/hyperlink" Target="http://portal.3gpp.org/desktopmodules/WorkItem/WorkItemDetails.aspx?workitemId=820170" TargetMode="External" Id="Rb64fe707bcb743d9" /><Relationship Type="http://schemas.openxmlformats.org/officeDocument/2006/relationships/hyperlink" Target="https://www.3gpp.org/ftp/TSG_RAN/WG4_Radio/TSGR4_94_eBis/Docs/R4-2003368.zip" TargetMode="External" Id="R370177d8a43a4daa" /><Relationship Type="http://schemas.openxmlformats.org/officeDocument/2006/relationships/hyperlink" Target="http://webapp.etsi.org/teldir/ListPersDetails.asp?PersId=74524" TargetMode="External" Id="R71139c84fda94493" /><Relationship Type="http://schemas.openxmlformats.org/officeDocument/2006/relationships/hyperlink" Target="http://portal.3gpp.org/desktopmodules/Release/ReleaseDetails.aspx?releaseId=191" TargetMode="External" Id="Re92599089bcb495a" /><Relationship Type="http://schemas.openxmlformats.org/officeDocument/2006/relationships/hyperlink" Target="http://portal.3gpp.org/desktopmodules/WorkItem/WorkItemDetails.aspx?workitemId=820167" TargetMode="External" Id="Ra74cf276615543dc" /><Relationship Type="http://schemas.openxmlformats.org/officeDocument/2006/relationships/hyperlink" Target="https://www.3gpp.org/ftp/TSG_RAN/WG4_Radio/TSGR4_94_eBis/Docs/R4-2003369.zip" TargetMode="External" Id="R505d8bb3b9a1461e" /><Relationship Type="http://schemas.openxmlformats.org/officeDocument/2006/relationships/hyperlink" Target="http://webapp.etsi.org/teldir/ListPersDetails.asp?PersId=74524" TargetMode="External" Id="R2e4618d56a254574" /><Relationship Type="http://schemas.openxmlformats.org/officeDocument/2006/relationships/hyperlink" Target="http://portal.3gpp.org/desktopmodules/Release/ReleaseDetails.aspx?releaseId=191" TargetMode="External" Id="R2b2f5b117b1b41d0" /><Relationship Type="http://schemas.openxmlformats.org/officeDocument/2006/relationships/hyperlink" Target="http://portal.3gpp.org/desktopmodules/WorkItem/WorkItemDetails.aspx?workitemId=800188" TargetMode="External" Id="R8fba083197de46f2" /><Relationship Type="http://schemas.openxmlformats.org/officeDocument/2006/relationships/hyperlink" Target="https://www.3gpp.org/ftp/TSG_RAN/WG4_Radio/TSGR4_94_eBis/Docs/R4-2003370.zip" TargetMode="External" Id="R4c85d3323ac64b4d" /><Relationship Type="http://schemas.openxmlformats.org/officeDocument/2006/relationships/hyperlink" Target="http://webapp.etsi.org/teldir/ListPersDetails.asp?PersId=74524" TargetMode="External" Id="R9b95512bca5340f5" /><Relationship Type="http://schemas.openxmlformats.org/officeDocument/2006/relationships/hyperlink" Target="http://portal.3gpp.org/desktopmodules/Release/ReleaseDetails.aspx?releaseId=191" TargetMode="External" Id="Rc2ede5bce5844576" /><Relationship Type="http://schemas.openxmlformats.org/officeDocument/2006/relationships/hyperlink" Target="http://portal.3gpp.org/desktopmodules/WorkItem/WorkItemDetails.aspx?workitemId=800188" TargetMode="External" Id="Rd15563a184254d14" /><Relationship Type="http://schemas.openxmlformats.org/officeDocument/2006/relationships/hyperlink" Target="https://www.3gpp.org/ftp/TSG_RAN/WG4_Radio/TSGR4_94_eBis/Docs/R4-2003371.zip" TargetMode="External" Id="Raac12ba002e2432c" /><Relationship Type="http://schemas.openxmlformats.org/officeDocument/2006/relationships/hyperlink" Target="http://webapp.etsi.org/teldir/ListPersDetails.asp?PersId=74524" TargetMode="External" Id="R3a6327f1d88844e8" /><Relationship Type="http://schemas.openxmlformats.org/officeDocument/2006/relationships/hyperlink" Target="http://portal.3gpp.org/desktopmodules/Release/ReleaseDetails.aspx?releaseId=191" TargetMode="External" Id="Rc445f2480e714adc" /><Relationship Type="http://schemas.openxmlformats.org/officeDocument/2006/relationships/hyperlink" Target="http://portal.3gpp.org/desktopmodules/WorkItem/WorkItemDetails.aspx?workitemId=800188" TargetMode="External" Id="R45fefd6b6bf344e8" /><Relationship Type="http://schemas.openxmlformats.org/officeDocument/2006/relationships/hyperlink" Target="https://www.3gpp.org/ftp/TSG_RAN/WG4_Radio/TSGR4_94_eBis/Docs/R4-2003372.zip" TargetMode="External" Id="R8812e50c82644f07" /><Relationship Type="http://schemas.openxmlformats.org/officeDocument/2006/relationships/hyperlink" Target="http://webapp.etsi.org/teldir/ListPersDetails.asp?PersId=74524" TargetMode="External" Id="R81aa752b573d459b" /><Relationship Type="http://schemas.openxmlformats.org/officeDocument/2006/relationships/hyperlink" Target="http://portal.3gpp.org/desktopmodules/Release/ReleaseDetails.aspx?releaseId=191" TargetMode="External" Id="R2de3f947bb0447d9" /><Relationship Type="http://schemas.openxmlformats.org/officeDocument/2006/relationships/hyperlink" Target="http://portal.3gpp.org/desktopmodules/WorkItem/WorkItemDetails.aspx?workitemId=830175" TargetMode="External" Id="R7201daae5bf6458e" /><Relationship Type="http://schemas.openxmlformats.org/officeDocument/2006/relationships/hyperlink" Target="https://www.3gpp.org/ftp/TSG_RAN/WG4_Radio/TSGR4_94_eBis/Docs/R4-2003373.zip" TargetMode="External" Id="Rd6bf27fac49946ce" /><Relationship Type="http://schemas.openxmlformats.org/officeDocument/2006/relationships/hyperlink" Target="http://webapp.etsi.org/teldir/ListPersDetails.asp?PersId=74524" TargetMode="External" Id="R5b12a2ff70204d41" /><Relationship Type="http://schemas.openxmlformats.org/officeDocument/2006/relationships/hyperlink" Target="https://www.3gpp.org/ftp/TSG_RAN/WG4_Radio/TSGR4_94_eBis/Docs/R4-2003374.zip" TargetMode="External" Id="R9d9491386e674968" /><Relationship Type="http://schemas.openxmlformats.org/officeDocument/2006/relationships/hyperlink" Target="http://webapp.etsi.org/teldir/ListPersDetails.asp?PersId=74524" TargetMode="External" Id="Rf52a3385adff4f30" /><Relationship Type="http://schemas.openxmlformats.org/officeDocument/2006/relationships/hyperlink" Target="https://www.3gpp.org/ftp/TSG_RAN/WG4_Radio/TSGR4_94_eBis/Docs/R4-2003375.zip" TargetMode="External" Id="R43f512b135d8447c" /><Relationship Type="http://schemas.openxmlformats.org/officeDocument/2006/relationships/hyperlink" Target="http://webapp.etsi.org/teldir/ListPersDetails.asp?PersId=83018" TargetMode="External" Id="Rdbe70280659949d3" /><Relationship Type="http://schemas.openxmlformats.org/officeDocument/2006/relationships/hyperlink" Target="http://portal.3gpp.org/desktopmodules/Release/ReleaseDetails.aspx?releaseId=191" TargetMode="External" Id="R148799f065a54c60" /><Relationship Type="http://schemas.openxmlformats.org/officeDocument/2006/relationships/hyperlink" Target="http://portal.3gpp.org/desktopmodules/WorkItem/WorkItemDetails.aspx?workitemId=830175" TargetMode="External" Id="R4e1fa697543745f4" /><Relationship Type="http://schemas.openxmlformats.org/officeDocument/2006/relationships/hyperlink" Target="https://www.3gpp.org/ftp/TSG_RAN/WG4_Radio/TSGR4_94_eBis/Docs/R4-2003376.zip" TargetMode="External" Id="Rc26ff5953d394c11" /><Relationship Type="http://schemas.openxmlformats.org/officeDocument/2006/relationships/hyperlink" Target="http://webapp.etsi.org/teldir/ListPersDetails.asp?PersId=83018" TargetMode="External" Id="R59c455dd64ae4e1b" /><Relationship Type="http://schemas.openxmlformats.org/officeDocument/2006/relationships/hyperlink" Target="http://portal.3gpp.org/desktopmodules/Release/ReleaseDetails.aspx?releaseId=191" TargetMode="External" Id="R9d417eb19e534e58" /><Relationship Type="http://schemas.openxmlformats.org/officeDocument/2006/relationships/hyperlink" Target="http://portal.3gpp.org/desktopmodules/WorkItem/WorkItemDetails.aspx?workitemId=830175" TargetMode="External" Id="Ra3a8976176c54396" /><Relationship Type="http://schemas.openxmlformats.org/officeDocument/2006/relationships/hyperlink" Target="https://www.3gpp.org/ftp/TSG_RAN/WG4_Radio/TSGR4_94_eBis/Docs/R4-2003377.zip" TargetMode="External" Id="R19adfdc466be466a" /><Relationship Type="http://schemas.openxmlformats.org/officeDocument/2006/relationships/hyperlink" Target="http://webapp.etsi.org/teldir/ListPersDetails.asp?PersId=83018" TargetMode="External" Id="Rac2d29f732884fc5" /><Relationship Type="http://schemas.openxmlformats.org/officeDocument/2006/relationships/hyperlink" Target="http://portal.3gpp.org/desktopmodules/Release/ReleaseDetails.aspx?releaseId=191" TargetMode="External" Id="Ra13263e8912a49ab" /><Relationship Type="http://schemas.openxmlformats.org/officeDocument/2006/relationships/hyperlink" Target="http://portal.3gpp.org/desktopmodules/WorkItem/WorkItemDetails.aspx?workitemId=830175" TargetMode="External" Id="Rde1fda630a234ac5" /><Relationship Type="http://schemas.openxmlformats.org/officeDocument/2006/relationships/hyperlink" Target="https://www.3gpp.org/ftp/TSG_RAN/WG4_Radio/TSGR4_94_eBis/Docs/R4-2003378.zip" TargetMode="External" Id="R7f400540503a4d6e" /><Relationship Type="http://schemas.openxmlformats.org/officeDocument/2006/relationships/hyperlink" Target="http://webapp.etsi.org/teldir/ListPersDetails.asp?PersId=83018" TargetMode="External" Id="R8137962e60894821" /><Relationship Type="http://schemas.openxmlformats.org/officeDocument/2006/relationships/hyperlink" Target="http://portal.3gpp.org/desktopmodules/Release/ReleaseDetails.aspx?releaseId=191" TargetMode="External" Id="Rede3f42e10ec4953" /><Relationship Type="http://schemas.openxmlformats.org/officeDocument/2006/relationships/hyperlink" Target="http://portal.3gpp.org/desktopmodules/WorkItem/WorkItemDetails.aspx?workitemId=830175" TargetMode="External" Id="Rd139d0c14bf14a67" /><Relationship Type="http://schemas.openxmlformats.org/officeDocument/2006/relationships/hyperlink" Target="https://www.3gpp.org/ftp/TSG_RAN/WG4_Radio/TSGR4_94_eBis/Docs/R4-2003379.zip" TargetMode="External" Id="R28762e145c674745" /><Relationship Type="http://schemas.openxmlformats.org/officeDocument/2006/relationships/hyperlink" Target="http://webapp.etsi.org/teldir/ListPersDetails.asp?PersId=83018" TargetMode="External" Id="R8fa935c646cc4f1f" /><Relationship Type="http://schemas.openxmlformats.org/officeDocument/2006/relationships/hyperlink" Target="http://portal.3gpp.org/desktopmodules/Release/ReleaseDetails.aspx?releaseId=191" TargetMode="External" Id="R03dd2605cdf449a3" /><Relationship Type="http://schemas.openxmlformats.org/officeDocument/2006/relationships/hyperlink" Target="http://portal.3gpp.org/desktopmodules/WorkItem/WorkItemDetails.aspx?workitemId=840195" TargetMode="External" Id="R38ca18afc7e749cd" /><Relationship Type="http://schemas.openxmlformats.org/officeDocument/2006/relationships/hyperlink" Target="https://www.3gpp.org/ftp/TSG_RAN/WG4_Radio/TSGR4_94_eBis/Docs/R4-2003380.zip" TargetMode="External" Id="Rc9cc13455f544c08" /><Relationship Type="http://schemas.openxmlformats.org/officeDocument/2006/relationships/hyperlink" Target="http://webapp.etsi.org/teldir/ListPersDetails.asp?PersId=83018" TargetMode="External" Id="R0cfdc9b25cb945f4" /><Relationship Type="http://schemas.openxmlformats.org/officeDocument/2006/relationships/hyperlink" Target="http://portal.3gpp.org/desktopmodules/Release/ReleaseDetails.aspx?releaseId=191" TargetMode="External" Id="R95e11ef11c684ac2" /><Relationship Type="http://schemas.openxmlformats.org/officeDocument/2006/relationships/hyperlink" Target="http://portal.3gpp.org/desktopmodules/WorkItem/WorkItemDetails.aspx?workitemId=840195" TargetMode="External" Id="R236dc0cbd9c84d75" /><Relationship Type="http://schemas.openxmlformats.org/officeDocument/2006/relationships/hyperlink" Target="https://www.3gpp.org/ftp/TSG_RAN/WG4_Radio/TSGR4_94_eBis/Docs/R4-2003381.zip" TargetMode="External" Id="R52e8ac05f4d64079" /><Relationship Type="http://schemas.openxmlformats.org/officeDocument/2006/relationships/hyperlink" Target="http://webapp.etsi.org/teldir/ListPersDetails.asp?PersId=83018" TargetMode="External" Id="R5f4ff94d8b91423f" /><Relationship Type="http://schemas.openxmlformats.org/officeDocument/2006/relationships/hyperlink" Target="http://portal.3gpp.org/desktopmodules/Release/ReleaseDetails.aspx?releaseId=191" TargetMode="External" Id="R238c1465c42c4630" /><Relationship Type="http://schemas.openxmlformats.org/officeDocument/2006/relationships/hyperlink" Target="http://portal.3gpp.org/desktopmodules/WorkItem/WorkItemDetails.aspx?workitemId=840195" TargetMode="External" Id="R143f0384ce3a4f19" /><Relationship Type="http://schemas.openxmlformats.org/officeDocument/2006/relationships/hyperlink" Target="https://www.3gpp.org/ftp/TSG_RAN/WG4_Radio/TSGR4_94_eBis/Docs/R4-2003382.zip" TargetMode="External" Id="R7f3ae0b89c2941de" /><Relationship Type="http://schemas.openxmlformats.org/officeDocument/2006/relationships/hyperlink" Target="http://webapp.etsi.org/teldir/ListPersDetails.asp?PersId=83018" TargetMode="External" Id="R4d376813e778498f" /><Relationship Type="http://schemas.openxmlformats.org/officeDocument/2006/relationships/hyperlink" Target="http://portal.3gpp.org/desktopmodules/Release/ReleaseDetails.aspx?releaseId=191" TargetMode="External" Id="R5310b650ed384063" /><Relationship Type="http://schemas.openxmlformats.org/officeDocument/2006/relationships/hyperlink" Target="http://portal.3gpp.org/desktopmodules/WorkItem/WorkItemDetails.aspx?workitemId=800188" TargetMode="External" Id="Rbe6ef6cc86224f4d" /><Relationship Type="http://schemas.openxmlformats.org/officeDocument/2006/relationships/hyperlink" Target="https://www.3gpp.org/ftp/TSG_RAN/WG4_Radio/TSGR4_94_eBis/Docs/R4-2003383.zip" TargetMode="External" Id="Rc4d69d1a02674825" /><Relationship Type="http://schemas.openxmlformats.org/officeDocument/2006/relationships/hyperlink" Target="http://webapp.etsi.org/teldir/ListPersDetails.asp?PersId=28235" TargetMode="External" Id="R8e2bdfd484f84b35" /><Relationship Type="http://schemas.openxmlformats.org/officeDocument/2006/relationships/hyperlink" Target="http://portal.3gpp.org/desktopmodules/Release/ReleaseDetails.aspx?releaseId=191" TargetMode="External" Id="Rccb98a0683a145f9" /><Relationship Type="http://schemas.openxmlformats.org/officeDocument/2006/relationships/hyperlink" Target="http://portal.3gpp.org/desktopmodules/WorkItem/WorkItemDetails.aspx?workitemId=830178" TargetMode="External" Id="R25e5871240d84b66" /><Relationship Type="http://schemas.openxmlformats.org/officeDocument/2006/relationships/hyperlink" Target="http://webapp.etsi.org/teldir/ListPersDetails.asp?PersId=82696" TargetMode="External" Id="R2dda38975cfb45a4" /><Relationship Type="http://schemas.openxmlformats.org/officeDocument/2006/relationships/hyperlink" Target="http://portal.3gpp.org/desktopmodules/Release/ReleaseDetails.aspx?releaseId=191" TargetMode="External" Id="R77b2b3a15ae547b3" /><Relationship Type="http://schemas.openxmlformats.org/officeDocument/2006/relationships/hyperlink" Target="http://portal.3gpp.org/desktopmodules/WorkItem/WorkItemDetails.aspx?workitemId=860055" TargetMode="External" Id="Ra5368988d7d047d6" /><Relationship Type="http://schemas.openxmlformats.org/officeDocument/2006/relationships/hyperlink" Target="http://webapp.etsi.org/teldir/ListPersDetails.asp?PersId=82696" TargetMode="External" Id="R152742d5cf0f467e" /><Relationship Type="http://schemas.openxmlformats.org/officeDocument/2006/relationships/hyperlink" Target="http://portal.3gpp.org/desktopmodules/Release/ReleaseDetails.aspx?releaseId=191" TargetMode="External" Id="Ra24e9d72b5c94335" /><Relationship Type="http://schemas.openxmlformats.org/officeDocument/2006/relationships/hyperlink" Target="http://portal.3gpp.org/desktopmodules/WorkItem/WorkItemDetails.aspx?workitemId=860055" TargetMode="External" Id="R974b75f0082b4483" /><Relationship Type="http://schemas.openxmlformats.org/officeDocument/2006/relationships/hyperlink" Target="http://webapp.etsi.org/teldir/ListPersDetails.asp?PersId=82696" TargetMode="External" Id="Rc347df66b7254316" /><Relationship Type="http://schemas.openxmlformats.org/officeDocument/2006/relationships/hyperlink" Target="http://portal.3gpp.org/desktopmodules/Release/ReleaseDetails.aspx?releaseId=191" TargetMode="External" Id="Rc77aa6cd1ccf49b7" /><Relationship Type="http://schemas.openxmlformats.org/officeDocument/2006/relationships/hyperlink" Target="http://portal.3gpp.org/desktopmodules/WorkItem/WorkItemDetails.aspx?workitemId=860055" TargetMode="External" Id="Re1bf5317f5074f30" /><Relationship Type="http://schemas.openxmlformats.org/officeDocument/2006/relationships/hyperlink" Target="http://webapp.etsi.org/teldir/ListPersDetails.asp?PersId=82696" TargetMode="External" Id="Re875bacc80ce441d" /><Relationship Type="http://schemas.openxmlformats.org/officeDocument/2006/relationships/hyperlink" Target="http://portal.3gpp.org/desktopmodules/Release/ReleaseDetails.aspx?releaseId=191" TargetMode="External" Id="R26cb4a17a59b4f95" /><Relationship Type="http://schemas.openxmlformats.org/officeDocument/2006/relationships/hyperlink" Target="http://portal.3gpp.org/desktopmodules/WorkItem/WorkItemDetails.aspx?workitemId=860055" TargetMode="External" Id="R233872e85c894284" /><Relationship Type="http://schemas.openxmlformats.org/officeDocument/2006/relationships/hyperlink" Target="https://www.3gpp.org/ftp/TSG_RAN/WG4_Radio/TSGR4_94_eBis/Docs/R4-2003388.zip" TargetMode="External" Id="R4d32bc710f5c4c41" /><Relationship Type="http://schemas.openxmlformats.org/officeDocument/2006/relationships/hyperlink" Target="http://webapp.etsi.org/teldir/ListPersDetails.asp?PersId=82696" TargetMode="External" Id="R8a55815103c64f8f" /><Relationship Type="http://schemas.openxmlformats.org/officeDocument/2006/relationships/hyperlink" Target="http://portal.3gpp.org/desktopmodules/Release/ReleaseDetails.aspx?releaseId=191" TargetMode="External" Id="Rc4ebf51cd16a4a2e" /><Relationship Type="http://schemas.openxmlformats.org/officeDocument/2006/relationships/hyperlink" Target="http://portal.3gpp.org/desktopmodules/WorkItem/WorkItemDetails.aspx?workitemId=860055" TargetMode="External" Id="Rb46514e12d4d46c0" /><Relationship Type="http://schemas.openxmlformats.org/officeDocument/2006/relationships/hyperlink" Target="https://www.3gpp.org/ftp/TSG_RAN/WG4_Radio/TSGR4_94_eBis/Docs/R4-2003389.zip" TargetMode="External" Id="R1d710e1667094072" /><Relationship Type="http://schemas.openxmlformats.org/officeDocument/2006/relationships/hyperlink" Target="http://webapp.etsi.org/teldir/ListPersDetails.asp?PersId=68260" TargetMode="External" Id="R792a4f7d5f814e1f" /><Relationship Type="http://schemas.openxmlformats.org/officeDocument/2006/relationships/hyperlink" Target="http://portal.3gpp.org/desktopmodules/Release/ReleaseDetails.aspx?releaseId=191" TargetMode="External" Id="Raa321149135d49a1" /><Relationship Type="http://schemas.openxmlformats.org/officeDocument/2006/relationships/hyperlink" Target="http://portal.3gpp.org/desktopmodules/WorkItem/WorkItemDetails.aspx?workitemId=800063" TargetMode="External" Id="Reb69ac7d19854ef6" /><Relationship Type="http://schemas.openxmlformats.org/officeDocument/2006/relationships/hyperlink" Target="https://www.3gpp.org/ftp/TSG_RAN/WG4_Radio/TSGR4_94_eBis/Docs/R4-2003390.zip" TargetMode="External" Id="R7bc2a3517682457e" /><Relationship Type="http://schemas.openxmlformats.org/officeDocument/2006/relationships/hyperlink" Target="http://webapp.etsi.org/teldir/ListPersDetails.asp?PersId=68260" TargetMode="External" Id="Rb9b02cd0edd54fa2" /><Relationship Type="http://schemas.openxmlformats.org/officeDocument/2006/relationships/hyperlink" Target="http://portal.3gpp.org/desktopmodules/Release/ReleaseDetails.aspx?releaseId=191" TargetMode="External" Id="R6a18c8da0e9e4a2c" /><Relationship Type="http://schemas.openxmlformats.org/officeDocument/2006/relationships/hyperlink" Target="http://portal.3gpp.org/desktopmodules/Specifications/SpecificationDetails.aspx?specificationId=3506" TargetMode="External" Id="Rf002c66aa0744ab0" /><Relationship Type="http://schemas.openxmlformats.org/officeDocument/2006/relationships/hyperlink" Target="http://portal.3gpp.org/desktopmodules/WorkItem/WorkItemDetails.aspx?workitemId=800163" TargetMode="External" Id="R7d9e7073f68840cd" /><Relationship Type="http://schemas.openxmlformats.org/officeDocument/2006/relationships/hyperlink" Target="https://www.3gpp.org/ftp/TSG_RAN/WG4_Radio/TSGR4_94_eBis/Docs/R4-2003391.zip" TargetMode="External" Id="R5344357f6f85421d" /><Relationship Type="http://schemas.openxmlformats.org/officeDocument/2006/relationships/hyperlink" Target="http://webapp.etsi.org/teldir/ListPersDetails.asp?PersId=68260" TargetMode="External" Id="Rdc0fd87b18664188" /><Relationship Type="http://schemas.openxmlformats.org/officeDocument/2006/relationships/hyperlink" Target="http://portal.3gpp.org/desktopmodules/Release/ReleaseDetails.aspx?releaseId=192" TargetMode="External" Id="R46345952434a4c67" /><Relationship Type="http://schemas.openxmlformats.org/officeDocument/2006/relationships/hyperlink" Target="https://www.3gpp.org/ftp/TSG_RAN/WG4_Radio/TSGR4_94_eBis/Docs/R4-2003392.zip" TargetMode="External" Id="Re14006dfeb1d45ee" /><Relationship Type="http://schemas.openxmlformats.org/officeDocument/2006/relationships/hyperlink" Target="http://webapp.etsi.org/teldir/ListPersDetails.asp?PersId=85281" TargetMode="External" Id="R3f8f72a6c3704d08" /><Relationship Type="http://schemas.openxmlformats.org/officeDocument/2006/relationships/hyperlink" Target="http://portal.3gpp.org/desktopmodules/Release/ReleaseDetails.aspx?releaseId=191" TargetMode="External" Id="Re97f308c12fa4486" /><Relationship Type="http://schemas.openxmlformats.org/officeDocument/2006/relationships/hyperlink" Target="http://portal.3gpp.org/desktopmodules/WorkItem/WorkItemDetails.aspx?workitemId=820268" TargetMode="External" Id="Rf345a59c740e466d" /><Relationship Type="http://schemas.openxmlformats.org/officeDocument/2006/relationships/hyperlink" Target="https://www.3gpp.org/ftp/TSG_RAN/WG4_Radio/TSGR4_94_eBis/Docs/R4-2003393.zip" TargetMode="External" Id="Rc7c4e8f00a5a4a1d" /><Relationship Type="http://schemas.openxmlformats.org/officeDocument/2006/relationships/hyperlink" Target="http://webapp.etsi.org/teldir/ListPersDetails.asp?PersId=85281" TargetMode="External" Id="R19d2ab1508754e19" /><Relationship Type="http://schemas.openxmlformats.org/officeDocument/2006/relationships/hyperlink" Target="http://portal.3gpp.org/desktopmodules/Release/ReleaseDetails.aspx?releaseId=191" TargetMode="External" Id="R0bf8503294b94fc1" /><Relationship Type="http://schemas.openxmlformats.org/officeDocument/2006/relationships/hyperlink" Target="http://portal.3gpp.org/desktopmodules/WorkItem/WorkItemDetails.aspx?workitemId=820168" TargetMode="External" Id="Reb26a0a9fa0b4a6d" /><Relationship Type="http://schemas.openxmlformats.org/officeDocument/2006/relationships/hyperlink" Target="https://www.3gpp.org/ftp/TSG_RAN/WG4_Radio/TSGR4_94_eBis/Docs/R4-2003394.zip" TargetMode="External" Id="R6aeb77224a514119" /><Relationship Type="http://schemas.openxmlformats.org/officeDocument/2006/relationships/hyperlink" Target="http://webapp.etsi.org/teldir/ListPersDetails.asp?PersId=85281" TargetMode="External" Id="Re99461fc09a54d80" /><Relationship Type="http://schemas.openxmlformats.org/officeDocument/2006/relationships/hyperlink" Target="https://portal.3gpp.org/ngppapp/CreateTdoc.aspx?mode=view&amp;contributionId=1114918" TargetMode="External" Id="R8be6f53b83f34800" /><Relationship Type="http://schemas.openxmlformats.org/officeDocument/2006/relationships/hyperlink" Target="http://portal.3gpp.org/desktopmodules/Release/ReleaseDetails.aspx?releaseId=191" TargetMode="External" Id="Rcd2d03fbaa2c4932" /><Relationship Type="http://schemas.openxmlformats.org/officeDocument/2006/relationships/hyperlink" Target="http://portal.3gpp.org/desktopmodules/Specifications/SpecificationDetails.aspx?specificationId=3204" TargetMode="External" Id="R113f0d29cd314427" /><Relationship Type="http://schemas.openxmlformats.org/officeDocument/2006/relationships/hyperlink" Target="http://portal.3gpp.org/desktopmodules/WorkItem/WorkItemDetails.aspx?workitemId=820168" TargetMode="External" Id="Ra6f205d64a574b1d" /><Relationship Type="http://schemas.openxmlformats.org/officeDocument/2006/relationships/hyperlink" Target="https://www.3gpp.org/ftp/TSG_RAN/WG4_Radio/TSGR4_94_eBis/Docs/R4-2003395.zip" TargetMode="External" Id="Rb9e4515bc4f746d0" /><Relationship Type="http://schemas.openxmlformats.org/officeDocument/2006/relationships/hyperlink" Target="http://webapp.etsi.org/teldir/ListPersDetails.asp?PersId=85281" TargetMode="External" Id="R0c53fe1049cf4637" /><Relationship Type="http://schemas.openxmlformats.org/officeDocument/2006/relationships/hyperlink" Target="http://portal.3gpp.org/desktopmodules/Release/ReleaseDetails.aspx?releaseId=190" TargetMode="External" Id="R434f2dade14c47f7" /><Relationship Type="http://schemas.openxmlformats.org/officeDocument/2006/relationships/hyperlink" Target="http://portal.3gpp.org/desktopmodules/Specifications/SpecificationDetails.aspx?specificationId=3204" TargetMode="External" Id="R7fb9c5114dad44d2" /><Relationship Type="http://schemas.openxmlformats.org/officeDocument/2006/relationships/hyperlink" Target="http://portal.3gpp.org/desktopmodules/WorkItem/WorkItemDetails.aspx?workitemId=750167" TargetMode="External" Id="R99b514e020714ede" /><Relationship Type="http://schemas.openxmlformats.org/officeDocument/2006/relationships/hyperlink" Target="https://www.3gpp.org/ftp/TSG_RAN/WG4_Radio/TSGR4_94_eBis/Docs/R4-2003396.zip" TargetMode="External" Id="R2da11d7b4bd84bde" /><Relationship Type="http://schemas.openxmlformats.org/officeDocument/2006/relationships/hyperlink" Target="http://webapp.etsi.org/teldir/ListPersDetails.asp?PersId=83979" TargetMode="External" Id="Rfef996cf26f14e66" /><Relationship Type="http://schemas.openxmlformats.org/officeDocument/2006/relationships/hyperlink" Target="http://portal.3gpp.org/desktopmodules/Release/ReleaseDetails.aspx?releaseId=191" TargetMode="External" Id="R15b378c176764251" /><Relationship Type="http://schemas.openxmlformats.org/officeDocument/2006/relationships/hyperlink" Target="http://portal.3gpp.org/desktopmodules/WorkItem/WorkItemDetails.aspx?workitemId=840195" TargetMode="External" Id="Ra6b02ff43ebe4c10" /><Relationship Type="http://schemas.openxmlformats.org/officeDocument/2006/relationships/hyperlink" Target="https://www.3gpp.org/ftp/TSG_RAN/WG4_Radio/TSGR4_94_eBis/Docs/R4-2003397.zip" TargetMode="External" Id="Rb453f02b17fd4b0c" /><Relationship Type="http://schemas.openxmlformats.org/officeDocument/2006/relationships/hyperlink" Target="http://webapp.etsi.org/teldir/ListPersDetails.asp?PersId=83979" TargetMode="External" Id="R441e1530612e4092" /><Relationship Type="http://schemas.openxmlformats.org/officeDocument/2006/relationships/hyperlink" Target="http://portal.3gpp.org/desktopmodules/Release/ReleaseDetails.aspx?releaseId=191" TargetMode="External" Id="R07b77aa69bd5411e" /><Relationship Type="http://schemas.openxmlformats.org/officeDocument/2006/relationships/hyperlink" Target="http://portal.3gpp.org/desktopmodules/WorkItem/WorkItemDetails.aspx?workitemId=840195" TargetMode="External" Id="Rf33223fa542845ac" /><Relationship Type="http://schemas.openxmlformats.org/officeDocument/2006/relationships/hyperlink" Target="https://www.3gpp.org/ftp/TSG_RAN/WG4_Radio/TSGR4_94_eBis/Docs/R4-2003398.zip" TargetMode="External" Id="Rd6a9fcb3ebca4cd8" /><Relationship Type="http://schemas.openxmlformats.org/officeDocument/2006/relationships/hyperlink" Target="http://webapp.etsi.org/teldir/ListPersDetails.asp?PersId=83979" TargetMode="External" Id="R7721b190a053412b" /><Relationship Type="http://schemas.openxmlformats.org/officeDocument/2006/relationships/hyperlink" Target="http://portal.3gpp.org/desktopmodules/Release/ReleaseDetails.aspx?releaseId=191" TargetMode="External" Id="R0dc2fafca15343c2" /><Relationship Type="http://schemas.openxmlformats.org/officeDocument/2006/relationships/hyperlink" Target="http://portal.3gpp.org/desktopmodules/Specifications/SpecificationDetails.aspx?specificationId=3204" TargetMode="External" Id="Rdc9f72d657984c7a" /><Relationship Type="http://schemas.openxmlformats.org/officeDocument/2006/relationships/hyperlink" Target="http://portal.3gpp.org/desktopmodules/WorkItem/WorkItemDetails.aspx?workitemId=820167" TargetMode="External" Id="R874a4fc3aa1146bd" /><Relationship Type="http://schemas.openxmlformats.org/officeDocument/2006/relationships/hyperlink" Target="https://www.3gpp.org/ftp/TSG_RAN/WG4_Radio/TSGR4_94_eBis/Docs/R4-2003399.zip" TargetMode="External" Id="R4c8c5a781cf3496c" /><Relationship Type="http://schemas.openxmlformats.org/officeDocument/2006/relationships/hyperlink" Target="http://webapp.etsi.org/teldir/ListPersDetails.asp?PersId=83979" TargetMode="External" Id="R5e1c6de108a942cf" /><Relationship Type="http://schemas.openxmlformats.org/officeDocument/2006/relationships/hyperlink" Target="http://portal.3gpp.org/desktopmodules/Release/ReleaseDetails.aspx?releaseId=191" TargetMode="External" Id="R59433612570d4090" /><Relationship Type="http://schemas.openxmlformats.org/officeDocument/2006/relationships/hyperlink" Target="http://portal.3gpp.org/desktopmodules/Specifications/SpecificationDetails.aspx?specificationId=3204" TargetMode="External" Id="Rf3a99ebe9304437e" /><Relationship Type="http://schemas.openxmlformats.org/officeDocument/2006/relationships/hyperlink" Target="http://portal.3gpp.org/desktopmodules/WorkItem/WorkItemDetails.aspx?workitemId=770050" TargetMode="External" Id="R6f5def7f1c1f47f6" /><Relationship Type="http://schemas.openxmlformats.org/officeDocument/2006/relationships/hyperlink" Target="https://www.3gpp.org/ftp/TSG_RAN/WG4_Radio/TSGR4_94_eBis/Docs/R4-2003400.zip" TargetMode="External" Id="R43c37449cb6843b9" /><Relationship Type="http://schemas.openxmlformats.org/officeDocument/2006/relationships/hyperlink" Target="http://webapp.etsi.org/teldir/ListPersDetails.asp?PersId=83979" TargetMode="External" Id="R1213d8bd792d4926" /><Relationship Type="http://schemas.openxmlformats.org/officeDocument/2006/relationships/hyperlink" Target="https://portal.3gpp.org/ngppapp/CreateTdoc.aspx?mode=view&amp;contributionId=1114854" TargetMode="External" Id="Rc2a3d37ef2af4b4f" /><Relationship Type="http://schemas.openxmlformats.org/officeDocument/2006/relationships/hyperlink" Target="http://portal.3gpp.org/desktopmodules/Release/ReleaseDetails.aspx?releaseId=191" TargetMode="External" Id="Rca8d47e53a3e42ab" /><Relationship Type="http://schemas.openxmlformats.org/officeDocument/2006/relationships/hyperlink" Target="http://portal.3gpp.org/desktopmodules/WorkItem/WorkItemDetails.aspx?workitemId=770050" TargetMode="External" Id="R5ff71fafbd7e48bb" /><Relationship Type="http://schemas.openxmlformats.org/officeDocument/2006/relationships/hyperlink" Target="https://www.3gpp.org/ftp/TSG_RAN/WG4_Radio/TSGR4_94_eBis/Docs/R4-2003401.zip" TargetMode="External" Id="Rca1d9181bf1341a4" /><Relationship Type="http://schemas.openxmlformats.org/officeDocument/2006/relationships/hyperlink" Target="http://webapp.etsi.org/teldir/ListPersDetails.asp?PersId=83979" TargetMode="External" Id="Rf71e5412382b4f96" /><Relationship Type="http://schemas.openxmlformats.org/officeDocument/2006/relationships/hyperlink" Target="http://portal.3gpp.org/desktopmodules/Release/ReleaseDetails.aspx?releaseId=191" TargetMode="External" Id="R601a66a03cf040cd" /><Relationship Type="http://schemas.openxmlformats.org/officeDocument/2006/relationships/hyperlink" Target="http://portal.3gpp.org/desktopmodules/Specifications/SpecificationDetails.aspx?specificationId=3204" TargetMode="External" Id="R2b995d5eb06249ac" /><Relationship Type="http://schemas.openxmlformats.org/officeDocument/2006/relationships/hyperlink" Target="http://portal.3gpp.org/desktopmodules/WorkItem/WorkItemDetails.aspx?workitemId=830177" TargetMode="External" Id="R00e022230d5540fb" /><Relationship Type="http://schemas.openxmlformats.org/officeDocument/2006/relationships/hyperlink" Target="https://www.3gpp.org/ftp/TSG_RAN/WG4_Radio/TSGR4_94_eBis/Docs/R4-2003402.zip" TargetMode="External" Id="R73fc4e0753b1485f" /><Relationship Type="http://schemas.openxmlformats.org/officeDocument/2006/relationships/hyperlink" Target="http://webapp.etsi.org/teldir/ListPersDetails.asp?PersId=83979" TargetMode="External" Id="Ra189166efb53426f" /><Relationship Type="http://schemas.openxmlformats.org/officeDocument/2006/relationships/hyperlink" Target="http://portal.3gpp.org/desktopmodules/Release/ReleaseDetails.aspx?releaseId=191" TargetMode="External" Id="R2c721da0584f48c0" /><Relationship Type="http://schemas.openxmlformats.org/officeDocument/2006/relationships/hyperlink" Target="http://portal.3gpp.org/desktopmodules/WorkItem/WorkItemDetails.aspx?workitemId=830177" TargetMode="External" Id="R5202634a2be34fc5" /><Relationship Type="http://schemas.openxmlformats.org/officeDocument/2006/relationships/hyperlink" Target="https://www.3gpp.org/ftp/TSG_RAN/WG4_Radio/TSGR4_94_eBis/Docs/R4-2003403.zip" TargetMode="External" Id="Rfb9c23b2b6514b45" /><Relationship Type="http://schemas.openxmlformats.org/officeDocument/2006/relationships/hyperlink" Target="http://webapp.etsi.org/teldir/ListPersDetails.asp?PersId=83979" TargetMode="External" Id="Ra544faa55b274a56" /><Relationship Type="http://schemas.openxmlformats.org/officeDocument/2006/relationships/hyperlink" Target="http://portal.3gpp.org/desktopmodules/Release/ReleaseDetails.aspx?releaseId=191" TargetMode="External" Id="R9db93e5849d14a49" /><Relationship Type="http://schemas.openxmlformats.org/officeDocument/2006/relationships/hyperlink" Target="http://portal.3gpp.org/desktopmodules/Specifications/SpecificationDetails.aspx?specificationId=3204" TargetMode="External" Id="R275a20eeb8904ee2" /><Relationship Type="http://schemas.openxmlformats.org/officeDocument/2006/relationships/hyperlink" Target="http://portal.3gpp.org/desktopmodules/WorkItem/WorkItemDetails.aspx?workitemId=840195" TargetMode="External" Id="R84d1dab2ee9942e6" /><Relationship Type="http://schemas.openxmlformats.org/officeDocument/2006/relationships/hyperlink" Target="https://www.3gpp.org/ftp/TSG_RAN/WG4_Radio/TSGR4_94_eBis/Docs/R4-2003404.zip" TargetMode="External" Id="Reca267dbe0364a5a" /><Relationship Type="http://schemas.openxmlformats.org/officeDocument/2006/relationships/hyperlink" Target="http://webapp.etsi.org/teldir/ListPersDetails.asp?PersId=83979" TargetMode="External" Id="Re31127cde1a542a4" /><Relationship Type="http://schemas.openxmlformats.org/officeDocument/2006/relationships/hyperlink" Target="http://portal.3gpp.org/desktopmodules/Release/ReleaseDetails.aspx?releaseId=191" TargetMode="External" Id="R704c635b0ebf47ca" /><Relationship Type="http://schemas.openxmlformats.org/officeDocument/2006/relationships/hyperlink" Target="http://portal.3gpp.org/desktopmodules/Specifications/SpecificationDetails.aspx?specificationId=3204" TargetMode="External" Id="R2af391274c9940ca" /><Relationship Type="http://schemas.openxmlformats.org/officeDocument/2006/relationships/hyperlink" Target="http://portal.3gpp.org/desktopmodules/WorkItem/WorkItemDetails.aspx?workitemId=840195" TargetMode="External" Id="R1a6d4056ecdf48c0" /><Relationship Type="http://schemas.openxmlformats.org/officeDocument/2006/relationships/hyperlink" Target="https://www.3gpp.org/ftp/TSG_RAN/WG4_Radio/TSGR4_94_eBis/Docs/R4-2003405.zip" TargetMode="External" Id="R7b4929bdde7b4d99" /><Relationship Type="http://schemas.openxmlformats.org/officeDocument/2006/relationships/hyperlink" Target="http://webapp.etsi.org/teldir/ListPersDetails.asp?PersId=83979" TargetMode="External" Id="R97e70e6aedb1480e" /><Relationship Type="http://schemas.openxmlformats.org/officeDocument/2006/relationships/hyperlink" Target="http://portal.3gpp.org/desktopmodules/Release/ReleaseDetails.aspx?releaseId=191" TargetMode="External" Id="Rb4da1768aa4d4ff8" /><Relationship Type="http://schemas.openxmlformats.org/officeDocument/2006/relationships/hyperlink" Target="http://portal.3gpp.org/desktopmodules/Specifications/SpecificationDetails.aspx?specificationId=3366" TargetMode="External" Id="R2350e286692b41f4" /><Relationship Type="http://schemas.openxmlformats.org/officeDocument/2006/relationships/hyperlink" Target="http://portal.3gpp.org/desktopmodules/WorkItem/WorkItemDetails.aspx?workitemId=830275" TargetMode="External" Id="Rc64ea119ef364b2f" /><Relationship Type="http://schemas.openxmlformats.org/officeDocument/2006/relationships/hyperlink" Target="https://www.3gpp.org/ftp/TSG_RAN/WG4_Radio/TSGR4_94_eBis/Docs/R4-2003406.zip" TargetMode="External" Id="Rb1d7e8e64a6d4c13" /><Relationship Type="http://schemas.openxmlformats.org/officeDocument/2006/relationships/hyperlink" Target="http://webapp.etsi.org/teldir/ListPersDetails.asp?PersId=83979" TargetMode="External" Id="Rc9632ec947b84f4e" /><Relationship Type="http://schemas.openxmlformats.org/officeDocument/2006/relationships/hyperlink" Target="http://portal.3gpp.org/desktopmodules/Release/ReleaseDetails.aspx?releaseId=192" TargetMode="External" Id="R3eb0eaaa52df4bc3" /><Relationship Type="http://schemas.openxmlformats.org/officeDocument/2006/relationships/hyperlink" Target="https://www.3gpp.org/ftp/TSG_RAN/WG4_Radio/TSGR4_94_eBis/Docs/R4-2003407.zip" TargetMode="External" Id="R4f9ddb9d89084a6a" /><Relationship Type="http://schemas.openxmlformats.org/officeDocument/2006/relationships/hyperlink" Target="http://webapp.etsi.org/teldir/ListPersDetails.asp?PersId=83979" TargetMode="External" Id="Rb20907dd928f4eff" /><Relationship Type="http://schemas.openxmlformats.org/officeDocument/2006/relationships/hyperlink" Target="http://portal.3gpp.org/desktopmodules/Release/ReleaseDetails.aspx?releaseId=190" TargetMode="External" Id="Rcf9e1f78667f46a7" /><Relationship Type="http://schemas.openxmlformats.org/officeDocument/2006/relationships/hyperlink" Target="http://portal.3gpp.org/desktopmodules/Specifications/SpecificationDetails.aspx?specificationId=3204" TargetMode="External" Id="R51166b32bffd46bb" /><Relationship Type="http://schemas.openxmlformats.org/officeDocument/2006/relationships/hyperlink" Target="http://portal.3gpp.org/desktopmodules/WorkItem/WorkItemDetails.aspx?workitemId=750167" TargetMode="External" Id="Ra551012cd55a4a5e" /><Relationship Type="http://schemas.openxmlformats.org/officeDocument/2006/relationships/hyperlink" Target="https://www.3gpp.org/ftp/TSG_RAN/WG4_Radio/TSGR4_94_eBis/Docs/R4-2003408.zip" TargetMode="External" Id="R022e49ea9cd74e5d" /><Relationship Type="http://schemas.openxmlformats.org/officeDocument/2006/relationships/hyperlink" Target="http://webapp.etsi.org/teldir/ListPersDetails.asp?PersId=83979" TargetMode="External" Id="R4a3d285b2c98442a" /><Relationship Type="http://schemas.openxmlformats.org/officeDocument/2006/relationships/hyperlink" Target="http://portal.3gpp.org/desktopmodules/Release/ReleaseDetails.aspx?releaseId=191" TargetMode="External" Id="R7b03600562904104" /><Relationship Type="http://schemas.openxmlformats.org/officeDocument/2006/relationships/hyperlink" Target="http://portal.3gpp.org/desktopmodules/WorkItem/WorkItemDetails.aspx?workitemId=840193" TargetMode="External" Id="Rd42a292acdbb4703" /><Relationship Type="http://schemas.openxmlformats.org/officeDocument/2006/relationships/hyperlink" Target="https://www.3gpp.org/ftp/TSG_RAN/WG4_Radio/TSGR4_94_eBis/Docs/R4-2003409.zip" TargetMode="External" Id="R2261aa3ced094596" /><Relationship Type="http://schemas.openxmlformats.org/officeDocument/2006/relationships/hyperlink" Target="http://webapp.etsi.org/teldir/ListPersDetails.asp?PersId=83979" TargetMode="External" Id="Rec7f3cfb04394a3f" /><Relationship Type="http://schemas.openxmlformats.org/officeDocument/2006/relationships/hyperlink" Target="http://portal.3gpp.org/desktopmodules/Release/ReleaseDetails.aspx?releaseId=191" TargetMode="External" Id="R9c5e6eb577d047e5" /><Relationship Type="http://schemas.openxmlformats.org/officeDocument/2006/relationships/hyperlink" Target="http://portal.3gpp.org/desktopmodules/WorkItem/WorkItemDetails.aspx?workitemId=830089" TargetMode="External" Id="R9e6f2deafa39432a" /><Relationship Type="http://schemas.openxmlformats.org/officeDocument/2006/relationships/hyperlink" Target="https://www.3gpp.org/ftp/TSG_RAN/WG4_Radio/TSGR4_94_eBis/Docs/R4-2003410.zip" TargetMode="External" Id="R0243094a13b24522" /><Relationship Type="http://schemas.openxmlformats.org/officeDocument/2006/relationships/hyperlink" Target="http://webapp.etsi.org/teldir/ListPersDetails.asp?PersId=83979" TargetMode="External" Id="R1960718b72e7474d" /><Relationship Type="http://schemas.openxmlformats.org/officeDocument/2006/relationships/hyperlink" Target="http://portal.3gpp.org/desktopmodules/Release/ReleaseDetails.aspx?releaseId=191" TargetMode="External" Id="R16dccf5628a74e8f" /><Relationship Type="http://schemas.openxmlformats.org/officeDocument/2006/relationships/hyperlink" Target="http://portal.3gpp.org/desktopmodules/WorkItem/WorkItemDetails.aspx?workitemId=830089" TargetMode="External" Id="R74d1db7fc18f4119" /><Relationship Type="http://schemas.openxmlformats.org/officeDocument/2006/relationships/hyperlink" Target="https://www.3gpp.org/ftp/TSG_RAN/WG4_Radio/TSGR4_94_eBis/Docs/R4-2003411.zip" TargetMode="External" Id="R3bef778d1b924434" /><Relationship Type="http://schemas.openxmlformats.org/officeDocument/2006/relationships/hyperlink" Target="http://webapp.etsi.org/teldir/ListPersDetails.asp?PersId=77499" TargetMode="External" Id="Rc5831f2065ae41db" /><Relationship Type="http://schemas.openxmlformats.org/officeDocument/2006/relationships/hyperlink" Target="http://portal.3gpp.org/desktopmodules/Release/ReleaseDetails.aspx?releaseId=191" TargetMode="External" Id="Rdf1b838933d04e30" /><Relationship Type="http://schemas.openxmlformats.org/officeDocument/2006/relationships/hyperlink" Target="http://portal.3gpp.org/desktopmodules/Specifications/SpecificationDetails.aspx?specificationId=3204" TargetMode="External" Id="R0c663a12dc7f49ea" /><Relationship Type="http://schemas.openxmlformats.org/officeDocument/2006/relationships/hyperlink" Target="http://portal.3gpp.org/desktopmodules/WorkItem/WorkItemDetails.aspx?workitemId=820167" TargetMode="External" Id="R8147d625be714418" /><Relationship Type="http://schemas.openxmlformats.org/officeDocument/2006/relationships/hyperlink" Target="https://www.3gpp.org/ftp/TSG_RAN/WG4_Radio/TSGR4_94_eBis/Docs/R4-2003412.zip" TargetMode="External" Id="R8387e6fbfd524d52" /><Relationship Type="http://schemas.openxmlformats.org/officeDocument/2006/relationships/hyperlink" Target="http://webapp.etsi.org/teldir/ListPersDetails.asp?PersId=77499" TargetMode="External" Id="R662e66437f78404b" /><Relationship Type="http://schemas.openxmlformats.org/officeDocument/2006/relationships/hyperlink" Target="http://portal.3gpp.org/desktopmodules/Release/ReleaseDetails.aspx?releaseId=191" TargetMode="External" Id="Rb09d0907abc64384" /><Relationship Type="http://schemas.openxmlformats.org/officeDocument/2006/relationships/hyperlink" Target="http://portal.3gpp.org/desktopmodules/WorkItem/WorkItemDetails.aspx?workitemId=820167" TargetMode="External" Id="R65f0d810c99d4d23" /><Relationship Type="http://schemas.openxmlformats.org/officeDocument/2006/relationships/hyperlink" Target="https://www.3gpp.org/ftp/TSG_RAN/WG4_Radio/TSGR4_94_eBis/Docs/R4-2003413.zip" TargetMode="External" Id="Rb13fa1a85ace4cab" /><Relationship Type="http://schemas.openxmlformats.org/officeDocument/2006/relationships/hyperlink" Target="http://webapp.etsi.org/teldir/ListPersDetails.asp?PersId=77499" TargetMode="External" Id="Rd6fce5668a6941a8" /><Relationship Type="http://schemas.openxmlformats.org/officeDocument/2006/relationships/hyperlink" Target="http://portal.3gpp.org/desktopmodules/Release/ReleaseDetails.aspx?releaseId=191" TargetMode="External" Id="R0c746fac13a64301" /><Relationship Type="http://schemas.openxmlformats.org/officeDocument/2006/relationships/hyperlink" Target="http://portal.3gpp.org/desktopmodules/WorkItem/WorkItemDetails.aspx?workitemId=820167" TargetMode="External" Id="Rcc2caaf0c2ae4592" /><Relationship Type="http://schemas.openxmlformats.org/officeDocument/2006/relationships/hyperlink" Target="http://webapp.etsi.org/teldir/ListPersDetails.asp?PersId=77499" TargetMode="External" Id="Ra01ba2733aa64d42" /><Relationship Type="http://schemas.openxmlformats.org/officeDocument/2006/relationships/hyperlink" Target="http://portal.3gpp.org/desktopmodules/Release/ReleaseDetails.aspx?releaseId=191" TargetMode="External" Id="Re6943c3e20fc4b67" /><Relationship Type="http://schemas.openxmlformats.org/officeDocument/2006/relationships/hyperlink" Target="http://portal.3gpp.org/desktopmodules/Specifications/SpecificationDetails.aspx?specificationId=3283" TargetMode="External" Id="R962feecf30984450" /><Relationship Type="http://schemas.openxmlformats.org/officeDocument/2006/relationships/hyperlink" Target="http://portal.3gpp.org/desktopmodules/WorkItem/WorkItemDetails.aspx?workitemId=820167" TargetMode="External" Id="Rc1ae78abdfa742c0" /><Relationship Type="http://schemas.openxmlformats.org/officeDocument/2006/relationships/hyperlink" Target="https://www.3gpp.org/ftp/TSG_RAN/WG4_Radio/TSGR4_94_eBis/Docs/R4-2003415.zip" TargetMode="External" Id="Rc960d95625274e98" /><Relationship Type="http://schemas.openxmlformats.org/officeDocument/2006/relationships/hyperlink" Target="http://webapp.etsi.org/teldir/ListPersDetails.asp?PersId=77499" TargetMode="External" Id="R714461ecb39949fd" /><Relationship Type="http://schemas.openxmlformats.org/officeDocument/2006/relationships/hyperlink" Target="https://portal.3gpp.org/ngppapp/CreateTdoc.aspx?mode=view&amp;contributionId=1115283" TargetMode="External" Id="R937c7a7ae1914714" /><Relationship Type="http://schemas.openxmlformats.org/officeDocument/2006/relationships/hyperlink" Target="http://portal.3gpp.org/desktopmodules/Release/ReleaseDetails.aspx?releaseId=191" TargetMode="External" Id="R8d5c6b2f35bd4e71" /><Relationship Type="http://schemas.openxmlformats.org/officeDocument/2006/relationships/hyperlink" Target="http://portal.3gpp.org/desktopmodules/Specifications/SpecificationDetails.aspx?specificationId=3516" TargetMode="External" Id="R9dfa597399ff4cbe" /><Relationship Type="http://schemas.openxmlformats.org/officeDocument/2006/relationships/hyperlink" Target="http://portal.3gpp.org/desktopmodules/WorkItem/WorkItemDetails.aspx?workitemId=820167" TargetMode="External" Id="Rcf037b08a73b4ec8" /><Relationship Type="http://schemas.openxmlformats.org/officeDocument/2006/relationships/hyperlink" Target="https://www.3gpp.org/ftp/TSG_RAN/WG4_Radio/TSGR4_94_eBis/Docs/R4-2003416.zip" TargetMode="External" Id="R89209c813810485a" /><Relationship Type="http://schemas.openxmlformats.org/officeDocument/2006/relationships/hyperlink" Target="http://webapp.etsi.org/teldir/ListPersDetails.asp?PersId=77499" TargetMode="External" Id="R4506b31f9da84585" /><Relationship Type="http://schemas.openxmlformats.org/officeDocument/2006/relationships/hyperlink" Target="http://portal.3gpp.org/desktopmodules/Release/ReleaseDetails.aspx?releaseId=191" TargetMode="External" Id="R255d6a0917864ee8" /><Relationship Type="http://schemas.openxmlformats.org/officeDocument/2006/relationships/hyperlink" Target="http://portal.3gpp.org/desktopmodules/WorkItem/WorkItemDetails.aspx?workitemId=830089" TargetMode="External" Id="Ra2792965a1894a6d" /><Relationship Type="http://schemas.openxmlformats.org/officeDocument/2006/relationships/hyperlink" Target="https://www.3gpp.org/ftp/TSG_RAN/WG4_Radio/TSGR4_94_eBis/Docs/R4-2003417.zip" TargetMode="External" Id="Rf875ad5e15364847" /><Relationship Type="http://schemas.openxmlformats.org/officeDocument/2006/relationships/hyperlink" Target="http://webapp.etsi.org/teldir/ListPersDetails.asp?PersId=77499" TargetMode="External" Id="R78577fe90a5642bb" /><Relationship Type="http://schemas.openxmlformats.org/officeDocument/2006/relationships/hyperlink" Target="http://portal.3gpp.org/desktopmodules/Release/ReleaseDetails.aspx?releaseId=191" TargetMode="External" Id="Rb42eb20f06144176" /><Relationship Type="http://schemas.openxmlformats.org/officeDocument/2006/relationships/hyperlink" Target="http://portal.3gpp.org/desktopmodules/WorkItem/WorkItemDetails.aspx?workitemId=870064" TargetMode="External" Id="Rf998a0c5a488411f" /><Relationship Type="http://schemas.openxmlformats.org/officeDocument/2006/relationships/hyperlink" Target="https://www.3gpp.org/ftp/TSG_RAN/WG4_Radio/TSGR4_94_eBis/Docs/R4-2003418.zip" TargetMode="External" Id="R60e0b69bc4334ea2" /><Relationship Type="http://schemas.openxmlformats.org/officeDocument/2006/relationships/hyperlink" Target="http://webapp.etsi.org/teldir/ListPersDetails.asp?PersId=26048" TargetMode="External" Id="R86dfc8500dea4f96" /><Relationship Type="http://schemas.openxmlformats.org/officeDocument/2006/relationships/hyperlink" Target="http://portal.3gpp.org/desktopmodules/Release/ReleaseDetails.aspx?releaseId=191" TargetMode="External" Id="Rcfe31fcd74d849a7" /><Relationship Type="http://schemas.openxmlformats.org/officeDocument/2006/relationships/hyperlink" Target="http://portal.3gpp.org/desktopmodules/WorkItem/WorkItemDetails.aspx?workitemId=800188" TargetMode="External" Id="Rc6d8face2d62475b" /><Relationship Type="http://schemas.openxmlformats.org/officeDocument/2006/relationships/hyperlink" Target="https://www.3gpp.org/ftp/TSG_RAN/WG4_Radio/TSGR4_94_eBis/Docs/R4-2003419.zip" TargetMode="External" Id="R87654270ab0b43ff" /><Relationship Type="http://schemas.openxmlformats.org/officeDocument/2006/relationships/hyperlink" Target="http://webapp.etsi.org/teldir/ListPersDetails.asp?PersId=86826" TargetMode="External" Id="R9cdf30b5e86c4c28" /><Relationship Type="http://schemas.openxmlformats.org/officeDocument/2006/relationships/hyperlink" Target="http://portal.3gpp.org/desktopmodules/Release/ReleaseDetails.aspx?releaseId=191" TargetMode="External" Id="Re6d35d53896a42a2" /><Relationship Type="http://schemas.openxmlformats.org/officeDocument/2006/relationships/hyperlink" Target="http://portal.3gpp.org/desktopmodules/Specifications/SpecificationDetails.aspx?specificationId=3204" TargetMode="External" Id="Ra481b8e7c2af42f4" /><Relationship Type="http://schemas.openxmlformats.org/officeDocument/2006/relationships/hyperlink" Target="http://portal.3gpp.org/desktopmodules/WorkItem/WorkItemDetails.aspx?workitemId=800282" TargetMode="External" Id="R1773577fe28e4794" /><Relationship Type="http://schemas.openxmlformats.org/officeDocument/2006/relationships/hyperlink" Target="https://www.3gpp.org/ftp/TSG_RAN/WG4_Radio/TSGR4_94_eBis/Docs/R4-2003420.zip" TargetMode="External" Id="R10135bc42b7c4c3c" /><Relationship Type="http://schemas.openxmlformats.org/officeDocument/2006/relationships/hyperlink" Target="http://webapp.etsi.org/teldir/ListPersDetails.asp?PersId=75429" TargetMode="External" Id="Rf6e9cc20a9324641" /><Relationship Type="http://schemas.openxmlformats.org/officeDocument/2006/relationships/hyperlink" Target="https://portal.3gpp.org/ngppapp/CreateTdoc.aspx?mode=view&amp;contributionId=1115241" TargetMode="External" Id="R70bebb8d94a6462e" /><Relationship Type="http://schemas.openxmlformats.org/officeDocument/2006/relationships/hyperlink" Target="http://portal.3gpp.org/desktopmodules/Release/ReleaseDetails.aspx?releaseId=191" TargetMode="External" Id="R14539c72e15c4b8e" /><Relationship Type="http://schemas.openxmlformats.org/officeDocument/2006/relationships/hyperlink" Target="http://portal.3gpp.org/desktopmodules/Specifications/SpecificationDetails.aspx?specificationId=3509" TargetMode="External" Id="Rd9575045b50346ab" /><Relationship Type="http://schemas.openxmlformats.org/officeDocument/2006/relationships/hyperlink" Target="http://portal.3gpp.org/desktopmodules/WorkItem/WorkItemDetails.aspx?workitemId=820167" TargetMode="External" Id="Re2b4a323d0d148f5" /><Relationship Type="http://schemas.openxmlformats.org/officeDocument/2006/relationships/hyperlink" Target="https://www.3gpp.org/ftp/TSG_RAN/WG4_Radio/TSGR4_94_eBis/Docs/R4-2003421.zip" TargetMode="External" Id="R54ae8a33576e4559" /><Relationship Type="http://schemas.openxmlformats.org/officeDocument/2006/relationships/hyperlink" Target="http://webapp.etsi.org/teldir/ListPersDetails.asp?PersId=75429" TargetMode="External" Id="R69784f2c600b459d" /><Relationship Type="http://schemas.openxmlformats.org/officeDocument/2006/relationships/hyperlink" Target="https://portal.3gpp.org/ngppapp/CreateTdoc.aspx?mode=view&amp;contributionId=1114695" TargetMode="External" Id="R2ae51e1111f2475e" /><Relationship Type="http://schemas.openxmlformats.org/officeDocument/2006/relationships/hyperlink" Target="http://portal.3gpp.org/desktopmodules/Release/ReleaseDetails.aspx?releaseId=191" TargetMode="External" Id="Rd695ddef95704344" /><Relationship Type="http://schemas.openxmlformats.org/officeDocument/2006/relationships/hyperlink" Target="http://portal.3gpp.org/desktopmodules/Specifications/SpecificationDetails.aspx?specificationId=3516" TargetMode="External" Id="Rd026574e8ac14ca6" /><Relationship Type="http://schemas.openxmlformats.org/officeDocument/2006/relationships/hyperlink" Target="http://portal.3gpp.org/desktopmodules/WorkItem/WorkItemDetails.aspx?workitemId=800173" TargetMode="External" Id="Rdd97c92dc3214867" /><Relationship Type="http://schemas.openxmlformats.org/officeDocument/2006/relationships/hyperlink" Target="https://www.3gpp.org/ftp/TSG_RAN/WG4_Radio/TSGR4_94_eBis/Docs/R4-2003422.zip" TargetMode="External" Id="Rd7e63439615e470c" /><Relationship Type="http://schemas.openxmlformats.org/officeDocument/2006/relationships/hyperlink" Target="http://webapp.etsi.org/teldir/ListPersDetails.asp?PersId=75429" TargetMode="External" Id="R5de4ae7c7d5f4bf8" /><Relationship Type="http://schemas.openxmlformats.org/officeDocument/2006/relationships/hyperlink" Target="https://portal.3gpp.org/ngppapp/CreateTdoc.aspx?mode=view&amp;contributionId=1114599" TargetMode="External" Id="R2e008127381d42d4" /><Relationship Type="http://schemas.openxmlformats.org/officeDocument/2006/relationships/hyperlink" Target="http://portal.3gpp.org/desktopmodules/Release/ReleaseDetails.aspx?releaseId=191" TargetMode="External" Id="R4a314dcca50f42ff" /><Relationship Type="http://schemas.openxmlformats.org/officeDocument/2006/relationships/hyperlink" Target="http://portal.3gpp.org/desktopmodules/WorkItem/WorkItemDetails.aspx?workitemId=800161" TargetMode="External" Id="Re8e221aafb34458b" /><Relationship Type="http://schemas.openxmlformats.org/officeDocument/2006/relationships/hyperlink" Target="https://www.3gpp.org/ftp/TSG_RAN/WG4_Radio/TSGR4_94_eBis/Docs/R4-2003423.zip" TargetMode="External" Id="Rf2b058ed25e14379" /><Relationship Type="http://schemas.openxmlformats.org/officeDocument/2006/relationships/hyperlink" Target="http://webapp.etsi.org/teldir/ListPersDetails.asp?PersId=75429" TargetMode="External" Id="R9209703cea124945" /><Relationship Type="http://schemas.openxmlformats.org/officeDocument/2006/relationships/hyperlink" Target="https://portal.3gpp.org/ngppapp/CreateTdoc.aspx?mode=view&amp;contributionId=1115242" TargetMode="External" Id="Rf59bf83baef64cf1" /><Relationship Type="http://schemas.openxmlformats.org/officeDocument/2006/relationships/hyperlink" Target="http://portal.3gpp.org/desktopmodules/Release/ReleaseDetails.aspx?releaseId=191" TargetMode="External" Id="R4d4ae17abeee4638" /><Relationship Type="http://schemas.openxmlformats.org/officeDocument/2006/relationships/hyperlink" Target="http://portal.3gpp.org/desktopmodules/Specifications/SpecificationDetails.aspx?specificationId=3517" TargetMode="External" Id="Rc11cf5689afd4480" /><Relationship Type="http://schemas.openxmlformats.org/officeDocument/2006/relationships/hyperlink" Target="http://portal.3gpp.org/desktopmodules/WorkItem/WorkItemDetails.aspx?workitemId=820167" TargetMode="External" Id="R266592d187b444be" /><Relationship Type="http://schemas.openxmlformats.org/officeDocument/2006/relationships/hyperlink" Target="https://www.3gpp.org/ftp/TSG_RAN/WG4_Radio/TSGR4_94_eBis/Docs/R4-2003424.zip" TargetMode="External" Id="R74dd1b1fc1924c32" /><Relationship Type="http://schemas.openxmlformats.org/officeDocument/2006/relationships/hyperlink" Target="http://webapp.etsi.org/teldir/ListPersDetails.asp?PersId=74911" TargetMode="External" Id="R13a9ec4484bd412f" /><Relationship Type="http://schemas.openxmlformats.org/officeDocument/2006/relationships/hyperlink" Target="http://portal.3gpp.org/desktopmodules/Release/ReleaseDetails.aspx?releaseId=191" TargetMode="External" Id="Rbf7464c1faac415d" /><Relationship Type="http://schemas.openxmlformats.org/officeDocument/2006/relationships/hyperlink" Target="http://portal.3gpp.org/desktopmodules/WorkItem/WorkItemDetails.aspx?workitemId=800185" TargetMode="External" Id="R41eb56537281478b" /><Relationship Type="http://schemas.openxmlformats.org/officeDocument/2006/relationships/hyperlink" Target="https://www.3gpp.org/ftp/TSG_RAN/WG4_Radio/TSGR4_94_eBis/Docs/R4-2003425.zip" TargetMode="External" Id="R16d8a1ffd4144772" /><Relationship Type="http://schemas.openxmlformats.org/officeDocument/2006/relationships/hyperlink" Target="http://webapp.etsi.org/teldir/ListPersDetails.asp?PersId=79163" TargetMode="External" Id="R38224e65185e4dbb" /><Relationship Type="http://schemas.openxmlformats.org/officeDocument/2006/relationships/hyperlink" Target="http://portal.3gpp.org/desktopmodules/Release/ReleaseDetails.aspx?releaseId=191" TargetMode="External" Id="R0ea4c2c4f7914f43" /><Relationship Type="http://schemas.openxmlformats.org/officeDocument/2006/relationships/hyperlink" Target="http://portal.3gpp.org/desktopmodules/WorkItem/WorkItemDetails.aspx?workitemId=830076" TargetMode="External" Id="R7a369cc9e56548c8" /><Relationship Type="http://schemas.openxmlformats.org/officeDocument/2006/relationships/hyperlink" Target="https://www.3gpp.org/ftp/TSG_RAN/WG4_Radio/TSGR4_94_eBis/Docs/R4-2003426.zip" TargetMode="External" Id="Rc21ab3ef23834f16" /><Relationship Type="http://schemas.openxmlformats.org/officeDocument/2006/relationships/hyperlink" Target="http://webapp.etsi.org/teldir/ListPersDetails.asp?PersId=79163" TargetMode="External" Id="R616965a6943046af" /><Relationship Type="http://schemas.openxmlformats.org/officeDocument/2006/relationships/hyperlink" Target="https://portal.3gpp.org/ngppapp/CreateTdoc.aspx?mode=view&amp;contributionId=1115124" TargetMode="External" Id="R8b6b69eaa7254ca7" /><Relationship Type="http://schemas.openxmlformats.org/officeDocument/2006/relationships/hyperlink" Target="http://portal.3gpp.org/desktopmodules/Release/ReleaseDetails.aspx?releaseId=191" TargetMode="External" Id="Ra2d1148d980c489b" /><Relationship Type="http://schemas.openxmlformats.org/officeDocument/2006/relationships/hyperlink" Target="http://portal.3gpp.org/desktopmodules/Specifications/SpecificationDetails.aspx?specificationId=2411" TargetMode="External" Id="R25e0ead3ad124afa" /><Relationship Type="http://schemas.openxmlformats.org/officeDocument/2006/relationships/hyperlink" Target="http://portal.3gpp.org/desktopmodules/WorkItem/WorkItemDetails.aspx?workitemId=830076" TargetMode="External" Id="R5afd0cf78546427d" /><Relationship Type="http://schemas.openxmlformats.org/officeDocument/2006/relationships/hyperlink" Target="https://www.3gpp.org/ftp/TSG_RAN/WG4_Radio/TSGR4_94_eBis/Docs/R4-2003427.zip" TargetMode="External" Id="Rec3ad9214f58427f" /><Relationship Type="http://schemas.openxmlformats.org/officeDocument/2006/relationships/hyperlink" Target="http://webapp.etsi.org/teldir/ListPersDetails.asp?PersId=79163" TargetMode="External" Id="R60db4a0379684025" /><Relationship Type="http://schemas.openxmlformats.org/officeDocument/2006/relationships/hyperlink" Target="http://portal.3gpp.org/desktopmodules/Release/ReleaseDetails.aspx?releaseId=191" TargetMode="External" Id="R3174fa437ed64a60" /><Relationship Type="http://schemas.openxmlformats.org/officeDocument/2006/relationships/hyperlink" Target="http://portal.3gpp.org/desktopmodules/WorkItem/WorkItemDetails.aspx?workitemId=830078" TargetMode="External" Id="Re44230a616fd4079" /><Relationship Type="http://schemas.openxmlformats.org/officeDocument/2006/relationships/hyperlink" Target="https://www.3gpp.org/ftp/TSG_RAN/WG4_Radio/TSGR4_94_eBis/Docs/R4-2003428.zip" TargetMode="External" Id="R8ff83a3d51294eaf" /><Relationship Type="http://schemas.openxmlformats.org/officeDocument/2006/relationships/hyperlink" Target="http://webapp.etsi.org/teldir/ListPersDetails.asp?PersId=79163" TargetMode="External" Id="Rcb19a42c4ce2433e" /><Relationship Type="http://schemas.openxmlformats.org/officeDocument/2006/relationships/hyperlink" Target="http://portal.3gpp.org/desktopmodules/Release/ReleaseDetails.aspx?releaseId=191" TargetMode="External" Id="R4a0a362e3d0f4179" /><Relationship Type="http://schemas.openxmlformats.org/officeDocument/2006/relationships/hyperlink" Target="http://portal.3gpp.org/desktopmodules/WorkItem/WorkItemDetails.aspx?workitemId=830078" TargetMode="External" Id="Rf4f7dc6824a14021" /><Relationship Type="http://schemas.openxmlformats.org/officeDocument/2006/relationships/hyperlink" Target="https://www.3gpp.org/ftp/TSG_RAN/WG4_Radio/TSGR4_94_eBis/Docs/R4-2003429.zip" TargetMode="External" Id="R1bfd8fb8919344ad" /><Relationship Type="http://schemas.openxmlformats.org/officeDocument/2006/relationships/hyperlink" Target="http://webapp.etsi.org/teldir/ListPersDetails.asp?PersId=79163" TargetMode="External" Id="R449439c226854266" /><Relationship Type="http://schemas.openxmlformats.org/officeDocument/2006/relationships/hyperlink" Target="http://portal.3gpp.org/desktopmodules/Release/ReleaseDetails.aspx?releaseId=191" TargetMode="External" Id="R89b2db8ee980424d" /><Relationship Type="http://schemas.openxmlformats.org/officeDocument/2006/relationships/hyperlink" Target="http://portal.3gpp.org/desktopmodules/WorkItem/WorkItemDetails.aspx?workitemId=830078" TargetMode="External" Id="R340be92870294c4d" /><Relationship Type="http://schemas.openxmlformats.org/officeDocument/2006/relationships/hyperlink" Target="https://www.3gpp.org/ftp/TSG_RAN/WG4_Radio/TSGR4_94_eBis/Docs/R4-2003430.zip" TargetMode="External" Id="R8a554bfda5c74f9c" /><Relationship Type="http://schemas.openxmlformats.org/officeDocument/2006/relationships/hyperlink" Target="http://webapp.etsi.org/teldir/ListPersDetails.asp?PersId=79163" TargetMode="External" Id="Rc4c9e798ebe24b5e" /><Relationship Type="http://schemas.openxmlformats.org/officeDocument/2006/relationships/hyperlink" Target="http://portal.3gpp.org/desktopmodules/Release/ReleaseDetails.aspx?releaseId=191" TargetMode="External" Id="Raf185475c01b4810" /><Relationship Type="http://schemas.openxmlformats.org/officeDocument/2006/relationships/hyperlink" Target="http://portal.3gpp.org/desktopmodules/WorkItem/WorkItemDetails.aspx?workitemId=840092" TargetMode="External" Id="R47f1285edb2d4296" /><Relationship Type="http://schemas.openxmlformats.org/officeDocument/2006/relationships/hyperlink" Target="https://www.3gpp.org/ftp/TSG_RAN/WG4_Radio/TSGR4_94_eBis/Docs/R4-2003431.zip" TargetMode="External" Id="R7fe1300935264df5" /><Relationship Type="http://schemas.openxmlformats.org/officeDocument/2006/relationships/hyperlink" Target="http://webapp.etsi.org/teldir/ListPersDetails.asp?PersId=86826" TargetMode="External" Id="R0f7d8fe4e490464b" /><Relationship Type="http://schemas.openxmlformats.org/officeDocument/2006/relationships/hyperlink" Target="http://portal.3gpp.org/desktopmodules/Release/ReleaseDetails.aspx?releaseId=191" TargetMode="External" Id="R1249b06e87914bde" /><Relationship Type="http://schemas.openxmlformats.org/officeDocument/2006/relationships/hyperlink" Target="http://portal.3gpp.org/desktopmodules/Specifications/SpecificationDetails.aspx?specificationId=3204" TargetMode="External" Id="R6a67e4454d6244d2" /><Relationship Type="http://schemas.openxmlformats.org/officeDocument/2006/relationships/hyperlink" Target="http://webapp.etsi.org/teldir/ListPersDetails.asp?PersId=86299" TargetMode="External" Id="R7bb557bfeb434e59" /><Relationship Type="http://schemas.openxmlformats.org/officeDocument/2006/relationships/hyperlink" Target="http://portal.3gpp.org/desktopmodules/Release/ReleaseDetails.aspx?releaseId=191" TargetMode="External" Id="Rceec8e9b87a14322" /><Relationship Type="http://schemas.openxmlformats.org/officeDocument/2006/relationships/hyperlink" Target="http://portal.3gpp.org/desktopmodules/Specifications/SpecificationDetails.aspx?specificationId=3283" TargetMode="External" Id="Re17c597ba4f34f0e" /><Relationship Type="http://schemas.openxmlformats.org/officeDocument/2006/relationships/hyperlink" Target="http://portal.3gpp.org/desktopmodules/WorkItem/WorkItemDetails.aspx?workitemId=830178" TargetMode="External" Id="Rdb8dd94fbaa346d4" /><Relationship Type="http://schemas.openxmlformats.org/officeDocument/2006/relationships/hyperlink" Target="https://www.3gpp.org/ftp/TSG_RAN/WG4_Radio/TSGR4_94_eBis/Docs/R4-2003433.zip" TargetMode="External" Id="Rcb24dc7e21a940fa" /><Relationship Type="http://schemas.openxmlformats.org/officeDocument/2006/relationships/hyperlink" Target="http://webapp.etsi.org/teldir/ListPersDetails.asp?PersId=86299" TargetMode="External" Id="Rab3a3dcca0ed47b4" /><Relationship Type="http://schemas.openxmlformats.org/officeDocument/2006/relationships/hyperlink" Target="http://portal.3gpp.org/desktopmodules/Release/ReleaseDetails.aspx?releaseId=191" TargetMode="External" Id="R819f710f47374a10" /><Relationship Type="http://schemas.openxmlformats.org/officeDocument/2006/relationships/hyperlink" Target="http://portal.3gpp.org/desktopmodules/Specifications/SpecificationDetails.aspx?specificationId=3615" TargetMode="External" Id="R36f0390cb1fc4afe" /><Relationship Type="http://schemas.openxmlformats.org/officeDocument/2006/relationships/hyperlink" Target="http://portal.3gpp.org/desktopmodules/WorkItem/WorkItemDetails.aspx?workitemId=830178" TargetMode="External" Id="Ra06048ba4f3742be" /><Relationship Type="http://schemas.openxmlformats.org/officeDocument/2006/relationships/hyperlink" Target="https://www.3gpp.org/ftp/TSG_RAN/WG4_Radio/TSGR4_94_eBis/Docs/R4-2003434.zip" TargetMode="External" Id="Rbdc46513df4249c7" /><Relationship Type="http://schemas.openxmlformats.org/officeDocument/2006/relationships/hyperlink" Target="http://webapp.etsi.org/teldir/ListPersDetails.asp?PersId=86299" TargetMode="External" Id="R736c4532b23e42d2" /><Relationship Type="http://schemas.openxmlformats.org/officeDocument/2006/relationships/hyperlink" Target="http://portal.3gpp.org/desktopmodules/Release/ReleaseDetails.aspx?releaseId=191" TargetMode="External" Id="R5249f81a8e95479c" /><Relationship Type="http://schemas.openxmlformats.org/officeDocument/2006/relationships/hyperlink" Target="http://portal.3gpp.org/desktopmodules/Specifications/SpecificationDetails.aspx?specificationId=3615" TargetMode="External" Id="R840a9ffcbd164e7e" /><Relationship Type="http://schemas.openxmlformats.org/officeDocument/2006/relationships/hyperlink" Target="http://portal.3gpp.org/desktopmodules/WorkItem/WorkItemDetails.aspx?workitemId=830178" TargetMode="External" Id="R1e2da20da246431c" /><Relationship Type="http://schemas.openxmlformats.org/officeDocument/2006/relationships/hyperlink" Target="http://webapp.etsi.org/teldir/ListPersDetails.asp?PersId=86299" TargetMode="External" Id="R92fe470b73974da1" /><Relationship Type="http://schemas.openxmlformats.org/officeDocument/2006/relationships/hyperlink" Target="http://portal.3gpp.org/desktopmodules/Release/ReleaseDetails.aspx?releaseId=191" TargetMode="External" Id="R36baf1de6f6e4ae6" /><Relationship Type="http://schemas.openxmlformats.org/officeDocument/2006/relationships/hyperlink" Target="http://portal.3gpp.org/desktopmodules/Specifications/SpecificationDetails.aspx?specificationId=3283" TargetMode="External" Id="Rd432bde9fac64dae" /><Relationship Type="http://schemas.openxmlformats.org/officeDocument/2006/relationships/hyperlink" Target="http://portal.3gpp.org/desktopmodules/WorkItem/WorkItemDetails.aspx?workitemId=830178" TargetMode="External" Id="Raf83dab3dab7418d" /><Relationship Type="http://schemas.openxmlformats.org/officeDocument/2006/relationships/hyperlink" Target="https://www.3gpp.org/ftp/TSG_RAN/WG4_Radio/TSGR4_94_eBis/Docs/R4-2003436.zip" TargetMode="External" Id="Rd56accd66c124ee6" /><Relationship Type="http://schemas.openxmlformats.org/officeDocument/2006/relationships/hyperlink" Target="http://webapp.etsi.org/teldir/ListPersDetails.asp?PersId=86299" TargetMode="External" Id="R1de00552d6e74663" /><Relationship Type="http://schemas.openxmlformats.org/officeDocument/2006/relationships/hyperlink" Target="http://portal.3gpp.org/desktopmodules/Release/ReleaseDetails.aspx?releaseId=191" TargetMode="External" Id="R141cea00c6294e8c" /><Relationship Type="http://schemas.openxmlformats.org/officeDocument/2006/relationships/hyperlink" Target="http://portal.3gpp.org/desktopmodules/Specifications/SpecificationDetails.aspx?specificationId=3615" TargetMode="External" Id="R9afa9e7d26cd45ee" /><Relationship Type="http://schemas.openxmlformats.org/officeDocument/2006/relationships/hyperlink" Target="http://portal.3gpp.org/desktopmodules/WorkItem/WorkItemDetails.aspx?workitemId=830178" TargetMode="External" Id="R5b7d5a3872854a97" /><Relationship Type="http://schemas.openxmlformats.org/officeDocument/2006/relationships/hyperlink" Target="https://www.3gpp.org/ftp/TSG_RAN/WG4_Radio/TSGR4_94_eBis/Docs/R4-2003437.zip" TargetMode="External" Id="Rffd14f279b0243ea" /><Relationship Type="http://schemas.openxmlformats.org/officeDocument/2006/relationships/hyperlink" Target="http://webapp.etsi.org/teldir/ListPersDetails.asp?PersId=86299" TargetMode="External" Id="Rd7b6801e0c5740f4" /><Relationship Type="http://schemas.openxmlformats.org/officeDocument/2006/relationships/hyperlink" Target="http://portal.3gpp.org/desktopmodules/Release/ReleaseDetails.aspx?releaseId=191" TargetMode="External" Id="R2db922a658bf41e5" /><Relationship Type="http://schemas.openxmlformats.org/officeDocument/2006/relationships/hyperlink" Target="http://portal.3gpp.org/desktopmodules/Specifications/SpecificationDetails.aspx?specificationId=3615" TargetMode="External" Id="R726af3c56c5a4e7d" /><Relationship Type="http://schemas.openxmlformats.org/officeDocument/2006/relationships/hyperlink" Target="http://portal.3gpp.org/desktopmodules/WorkItem/WorkItemDetails.aspx?workitemId=830178" TargetMode="External" Id="Ra82f5f765cc74856" /><Relationship Type="http://schemas.openxmlformats.org/officeDocument/2006/relationships/hyperlink" Target="https://www.3gpp.org/ftp/TSG_RAN/WG4_Radio/TSGR4_94_eBis/Docs/R4-2003438.zip" TargetMode="External" Id="R5f29c32349f64fab" /><Relationship Type="http://schemas.openxmlformats.org/officeDocument/2006/relationships/hyperlink" Target="http://webapp.etsi.org/teldir/ListPersDetails.asp?PersId=86299" TargetMode="External" Id="Rb84b3de602684ce9" /><Relationship Type="http://schemas.openxmlformats.org/officeDocument/2006/relationships/hyperlink" Target="http://portal.3gpp.org/desktopmodules/Release/ReleaseDetails.aspx?releaseId=191" TargetMode="External" Id="R7d445f4ec5dc45f6" /><Relationship Type="http://schemas.openxmlformats.org/officeDocument/2006/relationships/hyperlink" Target="http://portal.3gpp.org/desktopmodules/Specifications/SpecificationDetails.aspx?specificationId=3615" TargetMode="External" Id="R08b026d20e7045d4" /><Relationship Type="http://schemas.openxmlformats.org/officeDocument/2006/relationships/hyperlink" Target="http://portal.3gpp.org/desktopmodules/WorkItem/WorkItemDetails.aspx?workitemId=830178" TargetMode="External" Id="Rd97bad6849144960" /><Relationship Type="http://schemas.openxmlformats.org/officeDocument/2006/relationships/hyperlink" Target="https://www.3gpp.org/ftp/TSG_RAN/WG4_Radio/TSGR4_94_eBis/Docs/R4-2003439.zip" TargetMode="External" Id="R78330053370a4573" /><Relationship Type="http://schemas.openxmlformats.org/officeDocument/2006/relationships/hyperlink" Target="http://webapp.etsi.org/teldir/ListPersDetails.asp?PersId=86299" TargetMode="External" Id="R8bbbe182b11944c7" /><Relationship Type="http://schemas.openxmlformats.org/officeDocument/2006/relationships/hyperlink" Target="http://portal.3gpp.org/desktopmodules/Release/ReleaseDetails.aspx?releaseId=191" TargetMode="External" Id="R1bb34aaecf7d4c1d" /><Relationship Type="http://schemas.openxmlformats.org/officeDocument/2006/relationships/hyperlink" Target="http://portal.3gpp.org/desktopmodules/Specifications/SpecificationDetails.aspx?specificationId=3615" TargetMode="External" Id="R8491ae2c5aad479d" /><Relationship Type="http://schemas.openxmlformats.org/officeDocument/2006/relationships/hyperlink" Target="http://portal.3gpp.org/desktopmodules/WorkItem/WorkItemDetails.aspx?workitemId=830178" TargetMode="External" Id="Re3a24e98b085487f" /><Relationship Type="http://schemas.openxmlformats.org/officeDocument/2006/relationships/hyperlink" Target="https://www.3gpp.org/ftp/TSG_RAN/WG4_Radio/TSGR4_94_eBis/Docs/R4-2003440.zip" TargetMode="External" Id="R97e843fe4afc4883" /><Relationship Type="http://schemas.openxmlformats.org/officeDocument/2006/relationships/hyperlink" Target="http://webapp.etsi.org/teldir/ListPersDetails.asp?PersId=80243" TargetMode="External" Id="R97b9856185854d46" /><Relationship Type="http://schemas.openxmlformats.org/officeDocument/2006/relationships/hyperlink" Target="http://portal.3gpp.org/desktopmodules/Release/ReleaseDetails.aspx?releaseId=191" TargetMode="External" Id="Rc8726e45e681456f" /><Relationship Type="http://schemas.openxmlformats.org/officeDocument/2006/relationships/hyperlink" Target="http://portal.3gpp.org/desktopmodules/Specifications/SpecificationDetails.aspx?specificationId=3285" TargetMode="External" Id="R6319bd40eae44970" /><Relationship Type="http://schemas.openxmlformats.org/officeDocument/2006/relationships/hyperlink" Target="http://portal.3gpp.org/desktopmodules/WorkItem/WorkItemDetails.aspx?workitemId=800067" TargetMode="External" Id="R97cf3f8d30fc4aee" /><Relationship Type="http://schemas.openxmlformats.org/officeDocument/2006/relationships/hyperlink" Target="https://www.3gpp.org/ftp/TSG_RAN/WG4_Radio/TSGR4_94_eBis/Docs/R4-2003441.zip" TargetMode="External" Id="Redfa3f66fec34b79" /><Relationship Type="http://schemas.openxmlformats.org/officeDocument/2006/relationships/hyperlink" Target="http://webapp.etsi.org/teldir/ListPersDetails.asp?PersId=80243" TargetMode="External" Id="R16b81edeb0644980" /><Relationship Type="http://schemas.openxmlformats.org/officeDocument/2006/relationships/hyperlink" Target="http://portal.3gpp.org/desktopmodules/Release/ReleaseDetails.aspx?releaseId=191" TargetMode="External" Id="R5c142ccb28cf488a" /><Relationship Type="http://schemas.openxmlformats.org/officeDocument/2006/relationships/hyperlink" Target="http://portal.3gpp.org/desktopmodules/Specifications/SpecificationDetails.aspx?specificationId=3285" TargetMode="External" Id="R7fab86e10af645e4" /><Relationship Type="http://schemas.openxmlformats.org/officeDocument/2006/relationships/hyperlink" Target="http://portal.3gpp.org/desktopmodules/WorkItem/WorkItemDetails.aspx?workitemId=800066" TargetMode="External" Id="R7f7f5bb4182c468a" /><Relationship Type="http://schemas.openxmlformats.org/officeDocument/2006/relationships/hyperlink" Target="https://www.3gpp.org/ftp/TSG_RAN/WG4_Radio/TSGR4_94_eBis/Docs/R4-2003442.zip" TargetMode="External" Id="Rb10c7f1ee6044176" /><Relationship Type="http://schemas.openxmlformats.org/officeDocument/2006/relationships/hyperlink" Target="http://webapp.etsi.org/teldir/ListPersDetails.asp?PersId=80243" TargetMode="External" Id="Rf16f47cd0b3648c4" /><Relationship Type="http://schemas.openxmlformats.org/officeDocument/2006/relationships/hyperlink" Target="http://portal.3gpp.org/desktopmodules/Release/ReleaseDetails.aspx?releaseId=191" TargetMode="External" Id="Rf843fee756da4922" /><Relationship Type="http://schemas.openxmlformats.org/officeDocument/2006/relationships/hyperlink" Target="http://portal.3gpp.org/desktopmodules/Specifications/SpecificationDetails.aspx?specificationId=3285" TargetMode="External" Id="R7c363c7331d340a8" /><Relationship Type="http://schemas.openxmlformats.org/officeDocument/2006/relationships/hyperlink" Target="http://portal.3gpp.org/desktopmodules/WorkItem/WorkItemDetails.aspx?workitemId=800071" TargetMode="External" Id="Rc8dc422545774ec6" /><Relationship Type="http://schemas.openxmlformats.org/officeDocument/2006/relationships/hyperlink" Target="https://www.3gpp.org/ftp/TSG_RAN/WG4_Radio/TSGR4_94_eBis/Docs/R4-2003443.zip" TargetMode="External" Id="R95d6517e0181493a" /><Relationship Type="http://schemas.openxmlformats.org/officeDocument/2006/relationships/hyperlink" Target="http://webapp.etsi.org/teldir/ListPersDetails.asp?PersId=80243" TargetMode="External" Id="Rd7f529db363c4047" /><Relationship Type="http://schemas.openxmlformats.org/officeDocument/2006/relationships/hyperlink" Target="http://portal.3gpp.org/desktopmodules/Release/ReleaseDetails.aspx?releaseId=191" TargetMode="External" Id="R25646ec1221f49d3" /><Relationship Type="http://schemas.openxmlformats.org/officeDocument/2006/relationships/hyperlink" Target="http://portal.3gpp.org/desktopmodules/Specifications/SpecificationDetails.aspx?specificationId=3283" TargetMode="External" Id="R0e297507449f4acb" /><Relationship Type="http://schemas.openxmlformats.org/officeDocument/2006/relationships/hyperlink" Target="http://portal.3gpp.org/desktopmodules/WorkItem/WorkItemDetails.aspx?workitemId=830095" TargetMode="External" Id="Rc41b93660b014c28" /><Relationship Type="http://schemas.openxmlformats.org/officeDocument/2006/relationships/hyperlink" Target="https://www.3gpp.org/ftp/TSG_RAN/WG4_Radio/TSGR4_94_eBis/Docs/R4-2003444.zip" TargetMode="External" Id="R4f64540cebe34b81" /><Relationship Type="http://schemas.openxmlformats.org/officeDocument/2006/relationships/hyperlink" Target="http://webapp.etsi.org/teldir/ListPersDetails.asp?PersId=81116" TargetMode="External" Id="Rb15c5730b85d45e1" /><Relationship Type="http://schemas.openxmlformats.org/officeDocument/2006/relationships/hyperlink" Target="http://portal.3gpp.org/desktopmodules/Release/ReleaseDetails.aspx?releaseId=191" TargetMode="External" Id="R14fdda6449f94f60" /><Relationship Type="http://schemas.openxmlformats.org/officeDocument/2006/relationships/hyperlink" Target="http://portal.3gpp.org/desktopmodules/WorkItem/WorkItemDetails.aspx?workitemId=840292" TargetMode="External" Id="Ra6356caef885457f" /><Relationship Type="http://schemas.openxmlformats.org/officeDocument/2006/relationships/hyperlink" Target="https://www.3gpp.org/ftp/TSG_RAN/WG4_Radio/TSGR4_94_eBis/Docs/R4-2003445.zip" TargetMode="External" Id="R9a3a0dc20faf4db5" /><Relationship Type="http://schemas.openxmlformats.org/officeDocument/2006/relationships/hyperlink" Target="http://webapp.etsi.org/teldir/ListPersDetails.asp?PersId=81116" TargetMode="External" Id="Rbaf85d13c47b461b" /><Relationship Type="http://schemas.openxmlformats.org/officeDocument/2006/relationships/hyperlink" Target="http://portal.3gpp.org/desktopmodules/Release/ReleaseDetails.aspx?releaseId=191" TargetMode="External" Id="Rc3eca43095a04ef6" /><Relationship Type="http://schemas.openxmlformats.org/officeDocument/2006/relationships/hyperlink" Target="http://portal.3gpp.org/desktopmodules/WorkItem/WorkItemDetails.aspx?workitemId=840294" TargetMode="External" Id="Rcb34c8932d7a4b69" /><Relationship Type="http://schemas.openxmlformats.org/officeDocument/2006/relationships/hyperlink" Target="https://www.3gpp.org/ftp/TSG_RAN/WG4_Radio/TSGR4_94_eBis/Docs/R4-2003446.zip" TargetMode="External" Id="Ra00da808ab3e40c4" /><Relationship Type="http://schemas.openxmlformats.org/officeDocument/2006/relationships/hyperlink" Target="http://webapp.etsi.org/teldir/ListPersDetails.asp?PersId=81116" TargetMode="External" Id="R4151b862489a43a1" /><Relationship Type="http://schemas.openxmlformats.org/officeDocument/2006/relationships/hyperlink" Target="http://portal.3gpp.org/desktopmodules/Release/ReleaseDetails.aspx?releaseId=191" TargetMode="External" Id="R5360570160774e82" /><Relationship Type="http://schemas.openxmlformats.org/officeDocument/2006/relationships/hyperlink" Target="http://portal.3gpp.org/desktopmodules/WorkItem/WorkItemDetails.aspx?workitemId=840292" TargetMode="External" Id="Rbb0be144454f42f0" /><Relationship Type="http://schemas.openxmlformats.org/officeDocument/2006/relationships/hyperlink" Target="https://www.3gpp.org/ftp/TSG_RAN/WG4_Radio/TSGR4_94_eBis/Docs/R4-2003447.zip" TargetMode="External" Id="R9993b808542e4bee" /><Relationship Type="http://schemas.openxmlformats.org/officeDocument/2006/relationships/hyperlink" Target="http://webapp.etsi.org/teldir/ListPersDetails.asp?PersId=81116" TargetMode="External" Id="Rf10870a025ec4e71" /><Relationship Type="http://schemas.openxmlformats.org/officeDocument/2006/relationships/hyperlink" Target="http://portal.3gpp.org/desktopmodules/Release/ReleaseDetails.aspx?releaseId=191" TargetMode="External" Id="R3fe708115a494a26" /><Relationship Type="http://schemas.openxmlformats.org/officeDocument/2006/relationships/hyperlink" Target="http://portal.3gpp.org/desktopmodules/WorkItem/WorkItemDetails.aspx?workitemId=840294" TargetMode="External" Id="R66e77b2c4ecc4922" /><Relationship Type="http://schemas.openxmlformats.org/officeDocument/2006/relationships/hyperlink" Target="https://www.3gpp.org/ftp/TSG_RAN/WG4_Radio/TSGR4_94_eBis/Docs/R4-2003448.zip" TargetMode="External" Id="Rb10da4bfbc48496a" /><Relationship Type="http://schemas.openxmlformats.org/officeDocument/2006/relationships/hyperlink" Target="http://webapp.etsi.org/teldir/ListPersDetails.asp?PersId=81116" TargetMode="External" Id="Radd5c93aca9e4c75" /><Relationship Type="http://schemas.openxmlformats.org/officeDocument/2006/relationships/hyperlink" Target="http://portal.3gpp.org/desktopmodules/Release/ReleaseDetails.aspx?releaseId=191" TargetMode="External" Id="Rdea6f2541e5d41ae" /><Relationship Type="http://schemas.openxmlformats.org/officeDocument/2006/relationships/hyperlink" Target="http://portal.3gpp.org/desktopmodules/WorkItem/WorkItemDetails.aspx?workitemId=840292" TargetMode="External" Id="Rae781fa08c0e43f8" /><Relationship Type="http://schemas.openxmlformats.org/officeDocument/2006/relationships/hyperlink" Target="https://www.3gpp.org/ftp/TSG_RAN/WG4_Radio/TSGR4_94_eBis/Docs/R4-2003449.zip" TargetMode="External" Id="R484028f43ed54a7c" /><Relationship Type="http://schemas.openxmlformats.org/officeDocument/2006/relationships/hyperlink" Target="http://webapp.etsi.org/teldir/ListPersDetails.asp?PersId=81116" TargetMode="External" Id="R9d63ae6a1642406d" /><Relationship Type="http://schemas.openxmlformats.org/officeDocument/2006/relationships/hyperlink" Target="http://portal.3gpp.org/desktopmodules/Release/ReleaseDetails.aspx?releaseId=191" TargetMode="External" Id="R4f529a7cc049422c" /><Relationship Type="http://schemas.openxmlformats.org/officeDocument/2006/relationships/hyperlink" Target="http://portal.3gpp.org/desktopmodules/Specifications/SpecificationDetails.aspx?specificationId=3368" TargetMode="External" Id="Re1764dd0735d4b90" /><Relationship Type="http://schemas.openxmlformats.org/officeDocument/2006/relationships/hyperlink" Target="http://portal.3gpp.org/desktopmodules/WorkItem/WorkItemDetails.aspx?workitemId=840292" TargetMode="External" Id="R0c7b1ea526c64d7c" /><Relationship Type="http://schemas.openxmlformats.org/officeDocument/2006/relationships/hyperlink" Target="https://www.3gpp.org/ftp/TSG_RAN/WG4_Radio/TSGR4_94_eBis/Docs/R4-2003450.zip" TargetMode="External" Id="Rcd3b7316a66144d2" /><Relationship Type="http://schemas.openxmlformats.org/officeDocument/2006/relationships/hyperlink" Target="http://webapp.etsi.org/teldir/ListPersDetails.asp?PersId=80243" TargetMode="External" Id="R399768f7029f4573" /><Relationship Type="http://schemas.openxmlformats.org/officeDocument/2006/relationships/hyperlink" Target="https://portal.3gpp.org/ngppapp/CreateTdoc.aspx?mode=view&amp;contributionId=1114619" TargetMode="External" Id="Rb34569a2895d4ac5" /><Relationship Type="http://schemas.openxmlformats.org/officeDocument/2006/relationships/hyperlink" Target="http://portal.3gpp.org/desktopmodules/Release/ReleaseDetails.aspx?releaseId=191" TargetMode="External" Id="Rb44ba00046ff4a58" /><Relationship Type="http://schemas.openxmlformats.org/officeDocument/2006/relationships/hyperlink" Target="http://portal.3gpp.org/desktopmodules/Specifications/SpecificationDetails.aspx?specificationId=3514" TargetMode="External" Id="R137d446b8f964f7b" /><Relationship Type="http://schemas.openxmlformats.org/officeDocument/2006/relationships/hyperlink" Target="http://portal.3gpp.org/desktopmodules/WorkItem/WorkItemDetails.aspx?workitemId=800171" TargetMode="External" Id="Re619d098bf1e4f86" /><Relationship Type="http://schemas.openxmlformats.org/officeDocument/2006/relationships/hyperlink" Target="https://www.3gpp.org/ftp/TSG_RAN/WG4_Radio/TSGR4_94_eBis/Docs/R4-2003451.zip" TargetMode="External" Id="Rd6dccbb7cafc4339" /><Relationship Type="http://schemas.openxmlformats.org/officeDocument/2006/relationships/hyperlink" Target="http://webapp.etsi.org/teldir/ListPersDetails.asp?PersId=80243" TargetMode="External" Id="R379a25da6b7644c5" /><Relationship Type="http://schemas.openxmlformats.org/officeDocument/2006/relationships/hyperlink" Target="http://portal.3gpp.org/desktopmodules/Release/ReleaseDetails.aspx?releaseId=191" TargetMode="External" Id="R6ae7857594844079" /><Relationship Type="http://schemas.openxmlformats.org/officeDocument/2006/relationships/hyperlink" Target="http://portal.3gpp.org/desktopmodules/Specifications/SpecificationDetails.aspx?specificationId=3510" TargetMode="External" Id="Re3e0e469cbb743f4" /><Relationship Type="http://schemas.openxmlformats.org/officeDocument/2006/relationships/hyperlink" Target="http://portal.3gpp.org/desktopmodules/WorkItem/WorkItemDetails.aspx?workitemId=800167" TargetMode="External" Id="R2265baae17094c25" /><Relationship Type="http://schemas.openxmlformats.org/officeDocument/2006/relationships/hyperlink" Target="https://www.3gpp.org/ftp/TSG_RAN/WG4_Radio/TSGR4_94_eBis/Docs/R4-2003452.zip" TargetMode="External" Id="R01cf1a3a64ce4dc4" /><Relationship Type="http://schemas.openxmlformats.org/officeDocument/2006/relationships/hyperlink" Target="http://webapp.etsi.org/teldir/ListPersDetails.asp?PersId=80243" TargetMode="External" Id="R1f131b9ca4c14111" /><Relationship Type="http://schemas.openxmlformats.org/officeDocument/2006/relationships/hyperlink" Target="http://portal.3gpp.org/desktopmodules/Release/ReleaseDetails.aspx?releaseId=191" TargetMode="External" Id="R03bb9ecf981549cd" /><Relationship Type="http://schemas.openxmlformats.org/officeDocument/2006/relationships/hyperlink" Target="http://portal.3gpp.org/desktopmodules/Specifications/SpecificationDetails.aspx?specificationId=3514" TargetMode="External" Id="R43f2fede5d5a49ca" /><Relationship Type="http://schemas.openxmlformats.org/officeDocument/2006/relationships/hyperlink" Target="http://portal.3gpp.org/desktopmodules/WorkItem/WorkItemDetails.aspx?workitemId=800171" TargetMode="External" Id="Re343e03ed77e4e3e" /><Relationship Type="http://schemas.openxmlformats.org/officeDocument/2006/relationships/hyperlink" Target="https://www.3gpp.org/ftp/TSG_RAN/WG4_Radio/TSGR4_94_eBis/Docs/R4-2003453.zip" TargetMode="External" Id="Rd6c286bcdba94577" /><Relationship Type="http://schemas.openxmlformats.org/officeDocument/2006/relationships/hyperlink" Target="http://webapp.etsi.org/teldir/ListPersDetails.asp?PersId=80243" TargetMode="External" Id="Rfad8b0daa7ac4747" /><Relationship Type="http://schemas.openxmlformats.org/officeDocument/2006/relationships/hyperlink" Target="https://portal.3gpp.org/ngppapp/CreateTdoc.aspx?mode=view&amp;contributionId=1114620" TargetMode="External" Id="R5485fd7f553b428a" /><Relationship Type="http://schemas.openxmlformats.org/officeDocument/2006/relationships/hyperlink" Target="http://portal.3gpp.org/desktopmodules/Release/ReleaseDetails.aspx?releaseId=191" TargetMode="External" Id="R4172dc72839d48ba" /><Relationship Type="http://schemas.openxmlformats.org/officeDocument/2006/relationships/hyperlink" Target="http://portal.3gpp.org/desktopmodules/Specifications/SpecificationDetails.aspx?specificationId=3514" TargetMode="External" Id="Rb781af4550d7481b" /><Relationship Type="http://schemas.openxmlformats.org/officeDocument/2006/relationships/hyperlink" Target="http://portal.3gpp.org/desktopmodules/WorkItem/WorkItemDetails.aspx?workitemId=800171" TargetMode="External" Id="R6e9098d5c030479d" /><Relationship Type="http://schemas.openxmlformats.org/officeDocument/2006/relationships/hyperlink" Target="https://www.3gpp.org/ftp/TSG_RAN/WG4_Radio/TSGR4_94_eBis/Docs/R4-2003454.zip" TargetMode="External" Id="R025534e5e4b24f3c" /><Relationship Type="http://schemas.openxmlformats.org/officeDocument/2006/relationships/hyperlink" Target="http://webapp.etsi.org/teldir/ListPersDetails.asp?PersId=80243" TargetMode="External" Id="Rf4e97784525e432c" /><Relationship Type="http://schemas.openxmlformats.org/officeDocument/2006/relationships/hyperlink" Target="http://portal.3gpp.org/desktopmodules/Release/ReleaseDetails.aspx?releaseId=191" TargetMode="External" Id="R45f1ce0b539b4a1c" /><Relationship Type="http://schemas.openxmlformats.org/officeDocument/2006/relationships/hyperlink" Target="http://portal.3gpp.org/desktopmodules/Specifications/SpecificationDetails.aspx?specificationId=3510" TargetMode="External" Id="R3d522d14c86e48d8" /><Relationship Type="http://schemas.openxmlformats.org/officeDocument/2006/relationships/hyperlink" Target="http://portal.3gpp.org/desktopmodules/WorkItem/WorkItemDetails.aspx?workitemId=800167" TargetMode="External" Id="R2c42a856ef2e4e9b" /><Relationship Type="http://schemas.openxmlformats.org/officeDocument/2006/relationships/hyperlink" Target="https://www.3gpp.org/ftp/TSG_RAN/WG4_Radio/TSGR4_94_eBis/Docs/R4-2003455.zip" TargetMode="External" Id="R6badbe1ce2d84aad" /><Relationship Type="http://schemas.openxmlformats.org/officeDocument/2006/relationships/hyperlink" Target="http://webapp.etsi.org/teldir/ListPersDetails.asp?PersId=80243" TargetMode="External" Id="R54147cc6a96e42b3" /><Relationship Type="http://schemas.openxmlformats.org/officeDocument/2006/relationships/hyperlink" Target="http://portal.3gpp.org/desktopmodules/Release/ReleaseDetails.aspx?releaseId=191" TargetMode="External" Id="R97c367403d374770" /><Relationship Type="http://schemas.openxmlformats.org/officeDocument/2006/relationships/hyperlink" Target="http://portal.3gpp.org/desktopmodules/Specifications/SpecificationDetails.aspx?specificationId=3514" TargetMode="External" Id="R1f4542fe821647ab" /><Relationship Type="http://schemas.openxmlformats.org/officeDocument/2006/relationships/hyperlink" Target="http://portal.3gpp.org/desktopmodules/WorkItem/WorkItemDetails.aspx?workitemId=800171" TargetMode="External" Id="Rea71821c453e4867" /><Relationship Type="http://schemas.openxmlformats.org/officeDocument/2006/relationships/hyperlink" Target="https://www.3gpp.org/ftp/TSG_RAN/WG4_Radio/TSGR4_94_eBis/Docs/R4-2003456.zip" TargetMode="External" Id="R08aa738da63f47dc" /><Relationship Type="http://schemas.openxmlformats.org/officeDocument/2006/relationships/hyperlink" Target="http://webapp.etsi.org/teldir/ListPersDetails.asp?PersId=80243" TargetMode="External" Id="R2b220766f5f24f6f" /><Relationship Type="http://schemas.openxmlformats.org/officeDocument/2006/relationships/hyperlink" Target="https://portal.3gpp.org/ngppapp/CreateTdoc.aspx?mode=view&amp;contributionId=1114621" TargetMode="External" Id="R1907a1ace7d64a64" /><Relationship Type="http://schemas.openxmlformats.org/officeDocument/2006/relationships/hyperlink" Target="http://portal.3gpp.org/desktopmodules/Release/ReleaseDetails.aspx?releaseId=191" TargetMode="External" Id="Rb2485428d7134888" /><Relationship Type="http://schemas.openxmlformats.org/officeDocument/2006/relationships/hyperlink" Target="http://portal.3gpp.org/desktopmodules/Specifications/SpecificationDetails.aspx?specificationId=3514" TargetMode="External" Id="R33fd5c82a7b84bbd" /><Relationship Type="http://schemas.openxmlformats.org/officeDocument/2006/relationships/hyperlink" Target="http://portal.3gpp.org/desktopmodules/WorkItem/WorkItemDetails.aspx?workitemId=800171" TargetMode="External" Id="R50352645ca834647" /><Relationship Type="http://schemas.openxmlformats.org/officeDocument/2006/relationships/hyperlink" Target="https://www.3gpp.org/ftp/TSG_RAN/WG4_Radio/TSGR4_94_eBis/Docs/R4-2003457.zip" TargetMode="External" Id="R8be043746b58492f" /><Relationship Type="http://schemas.openxmlformats.org/officeDocument/2006/relationships/hyperlink" Target="http://webapp.etsi.org/teldir/ListPersDetails.asp?PersId=80243" TargetMode="External" Id="Rbf3b00f98c27470c" /><Relationship Type="http://schemas.openxmlformats.org/officeDocument/2006/relationships/hyperlink" Target="http://portal.3gpp.org/desktopmodules/Release/ReleaseDetails.aspx?releaseId=191" TargetMode="External" Id="Rb6773c5315894d98" /><Relationship Type="http://schemas.openxmlformats.org/officeDocument/2006/relationships/hyperlink" Target="http://portal.3gpp.org/desktopmodules/Specifications/SpecificationDetails.aspx?specificationId=3510" TargetMode="External" Id="R54c0f277d4ce4318" /><Relationship Type="http://schemas.openxmlformats.org/officeDocument/2006/relationships/hyperlink" Target="http://portal.3gpp.org/desktopmodules/WorkItem/WorkItemDetails.aspx?workitemId=800167" TargetMode="External" Id="R1cf6402595234981" /><Relationship Type="http://schemas.openxmlformats.org/officeDocument/2006/relationships/hyperlink" Target="https://www.3gpp.org/ftp/TSG_RAN/WG4_Radio/TSGR4_94_eBis/Docs/R4-2003458.zip" TargetMode="External" Id="R4d6cc5d0fcf24829" /><Relationship Type="http://schemas.openxmlformats.org/officeDocument/2006/relationships/hyperlink" Target="http://webapp.etsi.org/teldir/ListPersDetails.asp?PersId=80243" TargetMode="External" Id="Ra61353646a874b79" /><Relationship Type="http://schemas.openxmlformats.org/officeDocument/2006/relationships/hyperlink" Target="http://portal.3gpp.org/desktopmodules/Release/ReleaseDetails.aspx?releaseId=191" TargetMode="External" Id="Re54e13cb49a04ba3" /><Relationship Type="http://schemas.openxmlformats.org/officeDocument/2006/relationships/hyperlink" Target="http://portal.3gpp.org/desktopmodules/Specifications/SpecificationDetails.aspx?specificationId=3514" TargetMode="External" Id="Re1445f65690d45f4" /><Relationship Type="http://schemas.openxmlformats.org/officeDocument/2006/relationships/hyperlink" Target="http://portal.3gpp.org/desktopmodules/WorkItem/WorkItemDetails.aspx?workitemId=800171" TargetMode="External" Id="R8e7c80e9a1d640ba" /><Relationship Type="http://schemas.openxmlformats.org/officeDocument/2006/relationships/hyperlink" Target="https://www.3gpp.org/ftp/TSG_RAN/WG4_Radio/TSGR4_94_eBis/Docs/R4-2003459.zip" TargetMode="External" Id="R5f0c39bcd5954e2a" /><Relationship Type="http://schemas.openxmlformats.org/officeDocument/2006/relationships/hyperlink" Target="http://webapp.etsi.org/teldir/ListPersDetails.asp?PersId=80243" TargetMode="External" Id="R40bc05a9251a44de" /><Relationship Type="http://schemas.openxmlformats.org/officeDocument/2006/relationships/hyperlink" Target="https://portal.3gpp.org/ngppapp/CreateTdoc.aspx?mode=view&amp;contributionId=1114696" TargetMode="External" Id="Raf999eceeb1b43fa" /><Relationship Type="http://schemas.openxmlformats.org/officeDocument/2006/relationships/hyperlink" Target="http://portal.3gpp.org/desktopmodules/Release/ReleaseDetails.aspx?releaseId=191" TargetMode="External" Id="R13a3c3fa60c54922" /><Relationship Type="http://schemas.openxmlformats.org/officeDocument/2006/relationships/hyperlink" Target="http://portal.3gpp.org/desktopmodules/Specifications/SpecificationDetails.aspx?specificationId=3509" TargetMode="External" Id="R68af5c9243a24500" /><Relationship Type="http://schemas.openxmlformats.org/officeDocument/2006/relationships/hyperlink" Target="http://portal.3gpp.org/desktopmodules/WorkItem/WorkItemDetails.aspx?workitemId=800166" TargetMode="External" Id="Rcf163ea058744885" /><Relationship Type="http://schemas.openxmlformats.org/officeDocument/2006/relationships/hyperlink" Target="https://www.3gpp.org/ftp/TSG_RAN/WG4_Radio/TSGR4_94_eBis/Docs/R4-2003460.zip" TargetMode="External" Id="R88392a4c2a4948a9" /><Relationship Type="http://schemas.openxmlformats.org/officeDocument/2006/relationships/hyperlink" Target="http://webapp.etsi.org/teldir/ListPersDetails.asp?PersId=80243" TargetMode="External" Id="R4e26c0445eb94ff8" /><Relationship Type="http://schemas.openxmlformats.org/officeDocument/2006/relationships/hyperlink" Target="http://portal.3gpp.org/desktopmodules/Release/ReleaseDetails.aspx?releaseId=191" TargetMode="External" Id="R8ae425504df04eb5" /><Relationship Type="http://schemas.openxmlformats.org/officeDocument/2006/relationships/hyperlink" Target="http://portal.3gpp.org/desktopmodules/Specifications/SpecificationDetails.aspx?specificationId=3627" TargetMode="External" Id="R6531af41c1134879" /><Relationship Type="http://schemas.openxmlformats.org/officeDocument/2006/relationships/hyperlink" Target="http://portal.3gpp.org/desktopmodules/WorkItem/WorkItemDetails.aspx?workitemId=830196" TargetMode="External" Id="R304e2631a2a547f8" /><Relationship Type="http://schemas.openxmlformats.org/officeDocument/2006/relationships/hyperlink" Target="https://www.3gpp.org/ftp/TSG_RAN/WG4_Radio/TSGR4_94_eBis/Docs/R4-2003461.zip" TargetMode="External" Id="R3eef8fc95ed547cb" /><Relationship Type="http://schemas.openxmlformats.org/officeDocument/2006/relationships/hyperlink" Target="http://webapp.etsi.org/teldir/ListPersDetails.asp?PersId=80243" TargetMode="External" Id="R5751e6486daa42d6" /><Relationship Type="http://schemas.openxmlformats.org/officeDocument/2006/relationships/hyperlink" Target="http://portal.3gpp.org/desktopmodules/Release/ReleaseDetails.aspx?releaseId=191" TargetMode="External" Id="R7343231bc1bc40c4" /><Relationship Type="http://schemas.openxmlformats.org/officeDocument/2006/relationships/hyperlink" Target="http://portal.3gpp.org/desktopmodules/WorkItem/WorkItemDetails.aspx?workitemId=870064" TargetMode="External" Id="Re3fc9968420a4bf5" /><Relationship Type="http://schemas.openxmlformats.org/officeDocument/2006/relationships/hyperlink" Target="https://www.3gpp.org/ftp/TSG_RAN/WG4_Radio/TSGR4_94_eBis/Docs/R4-2003462.zip" TargetMode="External" Id="Rb7adb19e66d4450c" /><Relationship Type="http://schemas.openxmlformats.org/officeDocument/2006/relationships/hyperlink" Target="http://webapp.etsi.org/teldir/ListPersDetails.asp?PersId=84796" TargetMode="External" Id="R19b37f1c42644351" /><Relationship Type="http://schemas.openxmlformats.org/officeDocument/2006/relationships/hyperlink" Target="https://portal.3gpp.org/ngppapp/CreateTdoc.aspx?mode=view&amp;contributionId=1114593" TargetMode="External" Id="R971a3b0091294202" /><Relationship Type="http://schemas.openxmlformats.org/officeDocument/2006/relationships/hyperlink" Target="http://portal.3gpp.org/desktopmodules/Release/ReleaseDetails.aspx?releaseId=191" TargetMode="External" Id="Reb394ab39adc4245" /><Relationship Type="http://schemas.openxmlformats.org/officeDocument/2006/relationships/hyperlink" Target="http://portal.3gpp.org/desktopmodules/Specifications/SpecificationDetails.aspx?specificationId=3283" TargetMode="External" Id="Rbdf24d54f5d84d5c" /><Relationship Type="http://schemas.openxmlformats.org/officeDocument/2006/relationships/hyperlink" Target="http://portal.3gpp.org/desktopmodules/WorkItem/WorkItemDetails.aspx?workitemId=750167" TargetMode="External" Id="Re28fee2253264a1b" /><Relationship Type="http://schemas.openxmlformats.org/officeDocument/2006/relationships/hyperlink" Target="https://www.3gpp.org/ftp/TSG_RAN/WG4_Radio/TSGR4_94_eBis/Docs/R4-2003463.zip" TargetMode="External" Id="Rd6141552bd704dac" /><Relationship Type="http://schemas.openxmlformats.org/officeDocument/2006/relationships/hyperlink" Target="http://webapp.etsi.org/teldir/ListPersDetails.asp?PersId=76264" TargetMode="External" Id="R1b8730fb39d443b2" /><Relationship Type="http://schemas.openxmlformats.org/officeDocument/2006/relationships/hyperlink" Target="https://portal.3gpp.org/ngppapp/CreateTdoc.aspx?mode=view&amp;contributionId=1115027" TargetMode="External" Id="R3fd1da3c908f4259" /><Relationship Type="http://schemas.openxmlformats.org/officeDocument/2006/relationships/hyperlink" Target="http://portal.3gpp.org/desktopmodules/Release/ReleaseDetails.aspx?releaseId=190" TargetMode="External" Id="R78b7d2b862ec4afb" /><Relationship Type="http://schemas.openxmlformats.org/officeDocument/2006/relationships/hyperlink" Target="http://portal.3gpp.org/desktopmodules/Specifications/SpecificationDetails.aspx?specificationId=3202" TargetMode="External" Id="R58e7dad048924e96" /><Relationship Type="http://schemas.openxmlformats.org/officeDocument/2006/relationships/hyperlink" Target="http://portal.3gpp.org/desktopmodules/WorkItem/WorkItemDetails.aspx?workitemId=750267" TargetMode="External" Id="Rb6637987b472477a" /><Relationship Type="http://schemas.openxmlformats.org/officeDocument/2006/relationships/hyperlink" Target="https://www.3gpp.org/ftp/TSG_RAN/WG4_Radio/TSGR4_94_eBis/Docs/R4-2003464.zip" TargetMode="External" Id="Re5205800a3fe4019" /><Relationship Type="http://schemas.openxmlformats.org/officeDocument/2006/relationships/hyperlink" Target="http://webapp.etsi.org/teldir/ListPersDetails.asp?PersId=84796" TargetMode="External" Id="R5433aa2cb3e4445c" /><Relationship Type="http://schemas.openxmlformats.org/officeDocument/2006/relationships/hyperlink" Target="https://portal.3gpp.org/ngppapp/CreateTdoc.aspx?mode=view&amp;contributionId=1114594" TargetMode="External" Id="Rf6a3c1f2d3b54992" /><Relationship Type="http://schemas.openxmlformats.org/officeDocument/2006/relationships/hyperlink" Target="http://portal.3gpp.org/desktopmodules/Release/ReleaseDetails.aspx?releaseId=191" TargetMode="External" Id="R72f715070f044679" /><Relationship Type="http://schemas.openxmlformats.org/officeDocument/2006/relationships/hyperlink" Target="http://portal.3gpp.org/desktopmodules/Specifications/SpecificationDetails.aspx?specificationId=3283" TargetMode="External" Id="R7870954eee0b478f" /><Relationship Type="http://schemas.openxmlformats.org/officeDocument/2006/relationships/hyperlink" Target="http://portal.3gpp.org/desktopmodules/WorkItem/WorkItemDetails.aspx?workitemId=750167" TargetMode="External" Id="Rc2a5639c338b4198" /><Relationship Type="http://schemas.openxmlformats.org/officeDocument/2006/relationships/hyperlink" Target="https://www.3gpp.org/ftp/TSG_RAN/WG4_Radio/TSGR4_94_eBis/Docs/R4-2003465.zip" TargetMode="External" Id="Rbf43510a9ffe494e" /><Relationship Type="http://schemas.openxmlformats.org/officeDocument/2006/relationships/hyperlink" Target="http://webapp.etsi.org/teldir/ListPersDetails.asp?PersId=76264" TargetMode="External" Id="Ref2ffc93553d418c" /><Relationship Type="http://schemas.openxmlformats.org/officeDocument/2006/relationships/hyperlink" Target="https://portal.3gpp.org/ngppapp/CreateTdoc.aspx?mode=view&amp;contributionId=1115077" TargetMode="External" Id="Re702d5d7dcaf4e49" /><Relationship Type="http://schemas.openxmlformats.org/officeDocument/2006/relationships/hyperlink" Target="http://portal.3gpp.org/desktopmodules/Release/ReleaseDetails.aspx?releaseId=190" TargetMode="External" Id="Rc0e49470d05843f6" /><Relationship Type="http://schemas.openxmlformats.org/officeDocument/2006/relationships/hyperlink" Target="http://portal.3gpp.org/desktopmodules/Specifications/SpecificationDetails.aspx?specificationId=3367" TargetMode="External" Id="R52b6c7db0f384751" /><Relationship Type="http://schemas.openxmlformats.org/officeDocument/2006/relationships/hyperlink" Target="http://portal.3gpp.org/desktopmodules/WorkItem/WorkItemDetails.aspx?workitemId=750267" TargetMode="External" Id="Rd180b1d59e4f4c67" /><Relationship Type="http://schemas.openxmlformats.org/officeDocument/2006/relationships/hyperlink" Target="https://www.3gpp.org/ftp/TSG_RAN/WG4_Radio/TSGR4_94_eBis/Docs/R4-2003466.zip" TargetMode="External" Id="R39f9739abf444d4b" /><Relationship Type="http://schemas.openxmlformats.org/officeDocument/2006/relationships/hyperlink" Target="http://webapp.etsi.org/teldir/ListPersDetails.asp?PersId=76264" TargetMode="External" Id="R978c326585124906" /><Relationship Type="http://schemas.openxmlformats.org/officeDocument/2006/relationships/hyperlink" Target="https://portal.3gpp.org/ngppapp/CreateTdoc.aspx?mode=view&amp;contributionId=1115078" TargetMode="External" Id="R9d68f61b36064189" /><Relationship Type="http://schemas.openxmlformats.org/officeDocument/2006/relationships/hyperlink" Target="http://portal.3gpp.org/desktopmodules/Release/ReleaseDetails.aspx?releaseId=190" TargetMode="External" Id="R46463983cc6e4f73" /><Relationship Type="http://schemas.openxmlformats.org/officeDocument/2006/relationships/hyperlink" Target="http://portal.3gpp.org/desktopmodules/Specifications/SpecificationDetails.aspx?specificationId=3368" TargetMode="External" Id="R4bc7022ac3334d13" /><Relationship Type="http://schemas.openxmlformats.org/officeDocument/2006/relationships/hyperlink" Target="http://portal.3gpp.org/desktopmodules/WorkItem/WorkItemDetails.aspx?workitemId=750267" TargetMode="External" Id="R693593c994714a73" /><Relationship Type="http://schemas.openxmlformats.org/officeDocument/2006/relationships/hyperlink" Target="https://www.3gpp.org/ftp/TSG_RAN/WG4_Radio/TSGR4_94_eBis/Docs/R4-2003467.zip" TargetMode="External" Id="Rdbeefe54ecbf4307" /><Relationship Type="http://schemas.openxmlformats.org/officeDocument/2006/relationships/hyperlink" Target="http://webapp.etsi.org/teldir/ListPersDetails.asp?PersId=76264" TargetMode="External" Id="R92dfd4e8ce324055" /><Relationship Type="http://schemas.openxmlformats.org/officeDocument/2006/relationships/hyperlink" Target="http://portal.3gpp.org/desktopmodules/Release/ReleaseDetails.aspx?releaseId=190" TargetMode="External" Id="Ra8fbe7e2c1e4473c" /><Relationship Type="http://schemas.openxmlformats.org/officeDocument/2006/relationships/hyperlink" Target="http://portal.3gpp.org/desktopmodules/WorkItem/WorkItemDetails.aspx?workitemId=750267" TargetMode="External" Id="R9fa6984a8787431a" /><Relationship Type="http://schemas.openxmlformats.org/officeDocument/2006/relationships/hyperlink" Target="https://www.3gpp.org/ftp/TSG_RAN/WG4_Radio/TSGR4_94_eBis/Docs/R4-2003468.zip" TargetMode="External" Id="R8af1e7bd31454831" /><Relationship Type="http://schemas.openxmlformats.org/officeDocument/2006/relationships/hyperlink" Target="http://webapp.etsi.org/teldir/ListPersDetails.asp?PersId=70194" TargetMode="External" Id="R3584b04fb557484e" /><Relationship Type="http://schemas.openxmlformats.org/officeDocument/2006/relationships/hyperlink" Target="http://portal.3gpp.org/desktopmodules/Release/ReleaseDetails.aspx?releaseId=191" TargetMode="External" Id="Rb4d2b3cbe2cc418b" /><Relationship Type="http://schemas.openxmlformats.org/officeDocument/2006/relationships/hyperlink" Target="http://portal.3gpp.org/desktopmodules/Specifications/SpecificationDetails.aspx?specificationId=3284" TargetMode="External" Id="R049b9a1c1a6a4c0e" /><Relationship Type="http://schemas.openxmlformats.org/officeDocument/2006/relationships/hyperlink" Target="http://portal.3gpp.org/desktopmodules/WorkItem/WorkItemDetails.aspx?workitemId=830089" TargetMode="External" Id="R0c3c2aad35814838" /><Relationship Type="http://schemas.openxmlformats.org/officeDocument/2006/relationships/hyperlink" Target="https://www.3gpp.org/ftp/TSG_RAN/WG4_Radio/TSGR4_94_eBis/Docs/R4-2003469.zip" TargetMode="External" Id="R51de84b9a4e945fe" /><Relationship Type="http://schemas.openxmlformats.org/officeDocument/2006/relationships/hyperlink" Target="http://webapp.etsi.org/teldir/ListPersDetails.asp?PersId=70194" TargetMode="External" Id="R373bbbcefdc2401c" /><Relationship Type="http://schemas.openxmlformats.org/officeDocument/2006/relationships/hyperlink" Target="http://portal.3gpp.org/desktopmodules/Release/ReleaseDetails.aspx?releaseId=191" TargetMode="External" Id="R5945c5ba94164a57" /><Relationship Type="http://schemas.openxmlformats.org/officeDocument/2006/relationships/hyperlink" Target="http://portal.3gpp.org/desktopmodules/Specifications/SpecificationDetails.aspx?specificationId=3204" TargetMode="External" Id="Rb9374a4cc07f4390" /><Relationship Type="http://schemas.openxmlformats.org/officeDocument/2006/relationships/hyperlink" Target="http://portal.3gpp.org/desktopmodules/WorkItem/WorkItemDetails.aspx?workitemId=840192" TargetMode="External" Id="R565b9a41ce894b66" /><Relationship Type="http://schemas.openxmlformats.org/officeDocument/2006/relationships/hyperlink" Target="https://www.3gpp.org/ftp/TSG_RAN/WG4_Radio/TSGR4_94_eBis/Docs/R4-2003470.zip" TargetMode="External" Id="R34039f9cd7e64b92" /><Relationship Type="http://schemas.openxmlformats.org/officeDocument/2006/relationships/hyperlink" Target="http://webapp.etsi.org/teldir/ListPersDetails.asp?PersId=70194" TargetMode="External" Id="R5409b1eb9c734bcd" /><Relationship Type="http://schemas.openxmlformats.org/officeDocument/2006/relationships/hyperlink" Target="https://portal.3gpp.org/ngppapp/CreateTdoc.aspx?mode=view&amp;contributionId=1114751" TargetMode="External" Id="R3bb32fd14ab24fca" /><Relationship Type="http://schemas.openxmlformats.org/officeDocument/2006/relationships/hyperlink" Target="http://portal.3gpp.org/desktopmodules/Release/ReleaseDetails.aspx?releaseId=191" TargetMode="External" Id="Rab755459b6914496" /><Relationship Type="http://schemas.openxmlformats.org/officeDocument/2006/relationships/hyperlink" Target="http://portal.3gpp.org/desktopmodules/WorkItem/WorkItemDetails.aspx?workitemId=750167" TargetMode="External" Id="Rc5396fb178ff4738" /><Relationship Type="http://schemas.openxmlformats.org/officeDocument/2006/relationships/hyperlink" Target="https://www.3gpp.org/ftp/TSG_RAN/WG4_Radio/TSGR4_94_eBis/Docs/R4-2003471.zip" TargetMode="External" Id="R045326f29ca64f50" /><Relationship Type="http://schemas.openxmlformats.org/officeDocument/2006/relationships/hyperlink" Target="http://webapp.etsi.org/teldir/ListPersDetails.asp?PersId=59689" TargetMode="External" Id="R654648994e3c4b62" /><Relationship Type="http://schemas.openxmlformats.org/officeDocument/2006/relationships/hyperlink" Target="http://portal.3gpp.org/desktopmodules/Release/ReleaseDetails.aspx?releaseId=191" TargetMode="External" Id="R0eadcc2daf04471c" /><Relationship Type="http://schemas.openxmlformats.org/officeDocument/2006/relationships/hyperlink" Target="http://portal.3gpp.org/desktopmodules/Specifications/SpecificationDetails.aspx?specificationId=3204" TargetMode="External" Id="Rb4a25deb60f1441c" /><Relationship Type="http://schemas.openxmlformats.org/officeDocument/2006/relationships/hyperlink" Target="http://portal.3gpp.org/desktopmodules/WorkItem/WorkItemDetails.aspx?workitemId=840192" TargetMode="External" Id="R4153c083982f4771" /><Relationship Type="http://schemas.openxmlformats.org/officeDocument/2006/relationships/hyperlink" Target="https://www.3gpp.org/ftp/TSG_RAN/WG4_Radio/TSGR4_94_eBis/Docs/R4-2003472.zip" TargetMode="External" Id="Ree264b79640e4aad" /><Relationship Type="http://schemas.openxmlformats.org/officeDocument/2006/relationships/hyperlink" Target="http://webapp.etsi.org/teldir/ListPersDetails.asp?PersId=59689" TargetMode="External" Id="R9ad211319fa24764" /><Relationship Type="http://schemas.openxmlformats.org/officeDocument/2006/relationships/hyperlink" Target="http://portal.3gpp.org/desktopmodules/Release/ReleaseDetails.aspx?releaseId=191" TargetMode="External" Id="R7ecfb2ea85c94b27" /><Relationship Type="http://schemas.openxmlformats.org/officeDocument/2006/relationships/hyperlink" Target="http://portal.3gpp.org/desktopmodules/Specifications/SpecificationDetails.aspx?specificationId=3204" TargetMode="External" Id="Re988aa1b2d704894" /><Relationship Type="http://schemas.openxmlformats.org/officeDocument/2006/relationships/hyperlink" Target="http://portal.3gpp.org/desktopmodules/WorkItem/WorkItemDetails.aspx?workitemId=840192" TargetMode="External" Id="R62f9c75172f94979" /><Relationship Type="http://schemas.openxmlformats.org/officeDocument/2006/relationships/hyperlink" Target="https://www.3gpp.org/ftp/TSG_RAN/WG4_Radio/TSGR4_94_eBis/Docs/R4-2003473.zip" TargetMode="External" Id="R1a61fb6700ca4552" /><Relationship Type="http://schemas.openxmlformats.org/officeDocument/2006/relationships/hyperlink" Target="http://webapp.etsi.org/teldir/ListPersDetails.asp?PersId=59689" TargetMode="External" Id="R62c0c1aa0ff84976" /><Relationship Type="http://schemas.openxmlformats.org/officeDocument/2006/relationships/hyperlink" Target="http://portal.3gpp.org/desktopmodules/Release/ReleaseDetails.aspx?releaseId=191" TargetMode="External" Id="R87c24b08a2094fe3" /><Relationship Type="http://schemas.openxmlformats.org/officeDocument/2006/relationships/hyperlink" Target="http://portal.3gpp.org/desktopmodules/Specifications/SpecificationDetails.aspx?specificationId=3204" TargetMode="External" Id="R88b48c7932eb4415" /><Relationship Type="http://schemas.openxmlformats.org/officeDocument/2006/relationships/hyperlink" Target="http://portal.3gpp.org/desktopmodules/WorkItem/WorkItemDetails.aspx?workitemId=840192" TargetMode="External" Id="R3b99926e1e30485d" /><Relationship Type="http://schemas.openxmlformats.org/officeDocument/2006/relationships/hyperlink" Target="https://www.3gpp.org/ftp/TSG_RAN/WG4_Radio/TSGR4_94_eBis/Docs/R4-2003474.zip" TargetMode="External" Id="Rc4b8910f0d844f55" /><Relationship Type="http://schemas.openxmlformats.org/officeDocument/2006/relationships/hyperlink" Target="http://webapp.etsi.org/teldir/ListPersDetails.asp?PersId=59689" TargetMode="External" Id="Reb6d23608ade4118" /><Relationship Type="http://schemas.openxmlformats.org/officeDocument/2006/relationships/hyperlink" Target="http://portal.3gpp.org/desktopmodules/Release/ReleaseDetails.aspx?releaseId=191" TargetMode="External" Id="R11e845dcc1e04b5b" /><Relationship Type="http://schemas.openxmlformats.org/officeDocument/2006/relationships/hyperlink" Target="http://portal.3gpp.org/desktopmodules/Specifications/SpecificationDetails.aspx?specificationId=2420" TargetMode="External" Id="R42271285f8f34d7f" /><Relationship Type="http://schemas.openxmlformats.org/officeDocument/2006/relationships/hyperlink" Target="http://portal.3gpp.org/desktopmodules/WorkItem/WorkItemDetails.aspx?workitemId=840192" TargetMode="External" Id="R6efda46ddef14b44" /><Relationship Type="http://schemas.openxmlformats.org/officeDocument/2006/relationships/hyperlink" Target="https://www.3gpp.org/ftp/TSG_RAN/WG4_Radio/TSGR4_94_eBis/Docs/R4-2003475.zip" TargetMode="External" Id="R9466258040104a9c" /><Relationship Type="http://schemas.openxmlformats.org/officeDocument/2006/relationships/hyperlink" Target="http://webapp.etsi.org/teldir/ListPersDetails.asp?PersId=59689" TargetMode="External" Id="R0778b89380984c4d" /><Relationship Type="http://schemas.openxmlformats.org/officeDocument/2006/relationships/hyperlink" Target="http://portal.3gpp.org/desktopmodules/Release/ReleaseDetails.aspx?releaseId=191" TargetMode="External" Id="R0c83b729b6bc41ad" /><Relationship Type="http://schemas.openxmlformats.org/officeDocument/2006/relationships/hyperlink" Target="http://portal.3gpp.org/desktopmodules/WorkItem/WorkItemDetails.aspx?workitemId=840193" TargetMode="External" Id="R8c6781c572b54b0c" /><Relationship Type="http://schemas.openxmlformats.org/officeDocument/2006/relationships/hyperlink" Target="https://www.3gpp.org/ftp/TSG_RAN/WG4_Radio/TSGR4_94_eBis/Docs/R4-2003476.zip" TargetMode="External" Id="Rf774cc20b0284de2" /><Relationship Type="http://schemas.openxmlformats.org/officeDocument/2006/relationships/hyperlink" Target="http://webapp.etsi.org/teldir/ListPersDetails.asp?PersId=59689" TargetMode="External" Id="R4541c12d49ed48dc" /><Relationship Type="http://schemas.openxmlformats.org/officeDocument/2006/relationships/hyperlink" Target="http://portal.3gpp.org/desktopmodules/Release/ReleaseDetails.aspx?releaseId=191" TargetMode="External" Id="R233555a42f4a44b5" /><Relationship Type="http://schemas.openxmlformats.org/officeDocument/2006/relationships/hyperlink" Target="http://portal.3gpp.org/desktopmodules/WorkItem/WorkItemDetails.aspx?workitemId=840193" TargetMode="External" Id="Rda2bceb8165d4afb" /><Relationship Type="http://schemas.openxmlformats.org/officeDocument/2006/relationships/hyperlink" Target="https://www.3gpp.org/ftp/TSG_RAN/WG4_Radio/TSGR4_94_eBis/Docs/R4-2003477.zip" TargetMode="External" Id="R59c01f4b65cf4f34" /><Relationship Type="http://schemas.openxmlformats.org/officeDocument/2006/relationships/hyperlink" Target="http://webapp.etsi.org/teldir/ListPersDetails.asp?PersId=59689" TargetMode="External" Id="R571321c21c0b40d3" /><Relationship Type="http://schemas.openxmlformats.org/officeDocument/2006/relationships/hyperlink" Target="http://portal.3gpp.org/desktopmodules/Release/ReleaseDetails.aspx?releaseId=191" TargetMode="External" Id="Ra0a3d1df4b0e4b31" /><Relationship Type="http://schemas.openxmlformats.org/officeDocument/2006/relationships/hyperlink" Target="http://portal.3gpp.org/desktopmodules/WorkItem/WorkItemDetails.aspx?workitemId=840195" TargetMode="External" Id="R33fea7c5a0e04cbd" /><Relationship Type="http://schemas.openxmlformats.org/officeDocument/2006/relationships/hyperlink" Target="https://www.3gpp.org/ftp/TSG_RAN/WG4_Radio/TSGR4_94_eBis/Docs/R4-2003478.zip" TargetMode="External" Id="R4a3c83f456124b12" /><Relationship Type="http://schemas.openxmlformats.org/officeDocument/2006/relationships/hyperlink" Target="http://webapp.etsi.org/teldir/ListPersDetails.asp?PersId=59689" TargetMode="External" Id="Rc4ebf62f34114c47" /><Relationship Type="http://schemas.openxmlformats.org/officeDocument/2006/relationships/hyperlink" Target="http://portal.3gpp.org/desktopmodules/Release/ReleaseDetails.aspx?releaseId=191" TargetMode="External" Id="R088097c702b64c81" /><Relationship Type="http://schemas.openxmlformats.org/officeDocument/2006/relationships/hyperlink" Target="http://portal.3gpp.org/desktopmodules/WorkItem/WorkItemDetails.aspx?workitemId=840292" TargetMode="External" Id="R3dcbb8f6bb8f464b" /><Relationship Type="http://schemas.openxmlformats.org/officeDocument/2006/relationships/hyperlink" Target="https://www.3gpp.org/ftp/TSG_RAN/WG4_Radio/TSGR4_94_eBis/Docs/R4-2003479.zip" TargetMode="External" Id="R8ebe929a47d44ae8" /><Relationship Type="http://schemas.openxmlformats.org/officeDocument/2006/relationships/hyperlink" Target="http://webapp.etsi.org/teldir/ListPersDetails.asp?PersId=59689" TargetMode="External" Id="Rc90966f9f24c4fe0" /><Relationship Type="http://schemas.openxmlformats.org/officeDocument/2006/relationships/hyperlink" Target="http://portal.3gpp.org/desktopmodules/Release/ReleaseDetails.aspx?releaseId=191" TargetMode="External" Id="Rb848a139afd648a0" /><Relationship Type="http://schemas.openxmlformats.org/officeDocument/2006/relationships/hyperlink" Target="http://portal.3gpp.org/desktopmodules/WorkItem/WorkItemDetails.aspx?workitemId=840292" TargetMode="External" Id="Rf2c66f8935234fb3" /><Relationship Type="http://schemas.openxmlformats.org/officeDocument/2006/relationships/hyperlink" Target="https://www.3gpp.org/ftp/TSG_RAN/WG4_Radio/TSGR4_94_eBis/Docs/R4-2003480.zip" TargetMode="External" Id="R8827ab0dd9004a97" /><Relationship Type="http://schemas.openxmlformats.org/officeDocument/2006/relationships/hyperlink" Target="http://webapp.etsi.org/teldir/ListPersDetails.asp?PersId=59689" TargetMode="External" Id="Rc33ee2c8921c4f66" /><Relationship Type="http://schemas.openxmlformats.org/officeDocument/2006/relationships/hyperlink" Target="http://portal.3gpp.org/desktopmodules/Release/ReleaseDetails.aspx?releaseId=191" TargetMode="External" Id="R692cdbea66c645d5" /><Relationship Type="http://schemas.openxmlformats.org/officeDocument/2006/relationships/hyperlink" Target="http://portal.3gpp.org/desktopmodules/WorkItem/WorkItemDetails.aspx?workitemId=840192" TargetMode="External" Id="Rb2122db083754173" /><Relationship Type="http://schemas.openxmlformats.org/officeDocument/2006/relationships/hyperlink" Target="https://www.3gpp.org/ftp/TSG_RAN/WG4_Radio/TSGR4_94_eBis/Docs/R4-2003481.zip" TargetMode="External" Id="R72dda6f6414f4983" /><Relationship Type="http://schemas.openxmlformats.org/officeDocument/2006/relationships/hyperlink" Target="http://webapp.etsi.org/teldir/ListPersDetails.asp?PersId=59689" TargetMode="External" Id="Rc05afde509014954" /><Relationship Type="http://schemas.openxmlformats.org/officeDocument/2006/relationships/hyperlink" Target="http://portal.3gpp.org/desktopmodules/Release/ReleaseDetails.aspx?releaseId=191" TargetMode="External" Id="R33993814c7a043c0" /><Relationship Type="http://schemas.openxmlformats.org/officeDocument/2006/relationships/hyperlink" Target="http://portal.3gpp.org/desktopmodules/WorkItem/WorkItemDetails.aspx?workitemId=840192" TargetMode="External" Id="R12548212af324e62" /><Relationship Type="http://schemas.openxmlformats.org/officeDocument/2006/relationships/hyperlink" Target="https://www.3gpp.org/ftp/TSG_RAN/WG4_Radio/TSGR4_94_eBis/Docs/R4-2003482.zip" TargetMode="External" Id="R93584a2e81cf4166" /><Relationship Type="http://schemas.openxmlformats.org/officeDocument/2006/relationships/hyperlink" Target="http://webapp.etsi.org/teldir/ListPersDetails.asp?PersId=83612" TargetMode="External" Id="R3e386cf69ed04840" /><Relationship Type="http://schemas.openxmlformats.org/officeDocument/2006/relationships/hyperlink" Target="http://portal.3gpp.org/desktopmodules/Release/ReleaseDetails.aspx?releaseId=191" TargetMode="External" Id="R34c9159a00d24223" /><Relationship Type="http://schemas.openxmlformats.org/officeDocument/2006/relationships/hyperlink" Target="http://portal.3gpp.org/desktopmodules/Specifications/SpecificationDetails.aspx?specificationId=3204" TargetMode="External" Id="R97aed9e2e1774d2f" /><Relationship Type="http://schemas.openxmlformats.org/officeDocument/2006/relationships/hyperlink" Target="http://portal.3gpp.org/desktopmodules/WorkItem/WorkItemDetails.aspx?workitemId=840193" TargetMode="External" Id="R0d14e3991ab440d9" /><Relationship Type="http://schemas.openxmlformats.org/officeDocument/2006/relationships/hyperlink" Target="https://www.3gpp.org/ftp/TSG_RAN/WG4_Radio/TSGR4_94_eBis/Docs/R4-2003483.zip" TargetMode="External" Id="Rc686640c8afa47ee" /><Relationship Type="http://schemas.openxmlformats.org/officeDocument/2006/relationships/hyperlink" Target="http://webapp.etsi.org/teldir/ListPersDetails.asp?PersId=83612" TargetMode="External" Id="R9a3490d08b9e4155" /><Relationship Type="http://schemas.openxmlformats.org/officeDocument/2006/relationships/hyperlink" Target="http://portal.3gpp.org/desktopmodules/Release/ReleaseDetails.aspx?releaseId=191" TargetMode="External" Id="Ra1e740bbe35d4a85" /><Relationship Type="http://schemas.openxmlformats.org/officeDocument/2006/relationships/hyperlink" Target="http://portal.3gpp.org/desktopmodules/Specifications/SpecificationDetails.aspx?specificationId=3204" TargetMode="External" Id="R5008f75b012d4643" /><Relationship Type="http://schemas.openxmlformats.org/officeDocument/2006/relationships/hyperlink" Target="http://portal.3gpp.org/desktopmodules/WorkItem/WorkItemDetails.aspx?workitemId=840193" TargetMode="External" Id="Rd93ccbb71d5b4431" /><Relationship Type="http://schemas.openxmlformats.org/officeDocument/2006/relationships/hyperlink" Target="https://www.3gpp.org/ftp/TSG_RAN/WG4_Radio/TSGR4_94_eBis/Docs/R4-2003484.zip" TargetMode="External" Id="Rb141f227d0d34825" /><Relationship Type="http://schemas.openxmlformats.org/officeDocument/2006/relationships/hyperlink" Target="http://webapp.etsi.org/teldir/ListPersDetails.asp?PersId=83612" TargetMode="External" Id="R8385ddaf4c2c4985" /><Relationship Type="http://schemas.openxmlformats.org/officeDocument/2006/relationships/hyperlink" Target="http://portal.3gpp.org/desktopmodules/Release/ReleaseDetails.aspx?releaseId=191" TargetMode="External" Id="R3f9dd868b5c3423f" /><Relationship Type="http://schemas.openxmlformats.org/officeDocument/2006/relationships/hyperlink" Target="http://portal.3gpp.org/desktopmodules/Specifications/SpecificationDetails.aspx?specificationId=3204" TargetMode="External" Id="R56e08fe534dc4fa6" /><Relationship Type="http://schemas.openxmlformats.org/officeDocument/2006/relationships/hyperlink" Target="http://portal.3gpp.org/desktopmodules/WorkItem/WorkItemDetails.aspx?workitemId=840193" TargetMode="External" Id="Rf1ca7ae9f6b842be" /><Relationship Type="http://schemas.openxmlformats.org/officeDocument/2006/relationships/hyperlink" Target="https://www.3gpp.org/ftp/TSG_RAN/WG4_Radio/TSGR4_94_eBis/Docs/R4-2003485.zip" TargetMode="External" Id="Redd6311701bf4c68" /><Relationship Type="http://schemas.openxmlformats.org/officeDocument/2006/relationships/hyperlink" Target="http://webapp.etsi.org/teldir/ListPersDetails.asp?PersId=76264" TargetMode="External" Id="Rb415dc49526e42ba" /><Relationship Type="http://schemas.openxmlformats.org/officeDocument/2006/relationships/hyperlink" Target="http://portal.3gpp.org/desktopmodules/Release/ReleaseDetails.aspx?releaseId=190" TargetMode="External" Id="R8952912412a942bd" /><Relationship Type="http://schemas.openxmlformats.org/officeDocument/2006/relationships/hyperlink" Target="http://portal.3gpp.org/desktopmodules/WorkItem/WorkItemDetails.aspx?workitemId=750267" TargetMode="External" Id="Rd4a4b8bd5c744684" /><Relationship Type="http://schemas.openxmlformats.org/officeDocument/2006/relationships/hyperlink" Target="https://www.3gpp.org/ftp/TSG_RAN/WG4_Radio/TSGR4_94_eBis/Docs/R4-2003486.zip" TargetMode="External" Id="Rd883717c0f8245f5" /><Relationship Type="http://schemas.openxmlformats.org/officeDocument/2006/relationships/hyperlink" Target="http://webapp.etsi.org/teldir/ListPersDetails.asp?PersId=76264" TargetMode="External" Id="Rb0d6c80f988d4598" /><Relationship Type="http://schemas.openxmlformats.org/officeDocument/2006/relationships/hyperlink" Target="https://portal.3gpp.org/ngppapp/CreateTdoc.aspx?mode=view&amp;contributionId=1115024" TargetMode="External" Id="R8869530391e447ec" /><Relationship Type="http://schemas.openxmlformats.org/officeDocument/2006/relationships/hyperlink" Target="http://portal.3gpp.org/desktopmodules/Release/ReleaseDetails.aspx?releaseId=190" TargetMode="External" Id="Re8df8dc266ee4a20" /><Relationship Type="http://schemas.openxmlformats.org/officeDocument/2006/relationships/hyperlink" Target="http://portal.3gpp.org/desktopmodules/Specifications/SpecificationDetails.aspx?specificationId=3202" TargetMode="External" Id="R2ed3cf70182b4f20" /><Relationship Type="http://schemas.openxmlformats.org/officeDocument/2006/relationships/hyperlink" Target="http://portal.3gpp.org/desktopmodules/WorkItem/WorkItemDetails.aspx?workitemId=750267" TargetMode="External" Id="Rdcaa3dd9a3b845fe" /><Relationship Type="http://schemas.openxmlformats.org/officeDocument/2006/relationships/hyperlink" Target="https://www.3gpp.org/ftp/TSG_RAN/WG4_Radio/TSGR4_94_eBis/Docs/R4-2003487.zip" TargetMode="External" Id="R5e8bc4c27f8a4e8a" /><Relationship Type="http://schemas.openxmlformats.org/officeDocument/2006/relationships/hyperlink" Target="http://webapp.etsi.org/teldir/ListPersDetails.asp?PersId=76264" TargetMode="External" Id="R5ec010369a654f43" /><Relationship Type="http://schemas.openxmlformats.org/officeDocument/2006/relationships/hyperlink" Target="https://portal.3gpp.org/ngppapp/CreateTdoc.aspx?mode=view&amp;contributionId=1115025" TargetMode="External" Id="R5c4cf5c4e3ce4102" /><Relationship Type="http://schemas.openxmlformats.org/officeDocument/2006/relationships/hyperlink" Target="http://portal.3gpp.org/desktopmodules/Release/ReleaseDetails.aspx?releaseId=190" TargetMode="External" Id="R85f9012733a64cd1" /><Relationship Type="http://schemas.openxmlformats.org/officeDocument/2006/relationships/hyperlink" Target="http://portal.3gpp.org/desktopmodules/Specifications/SpecificationDetails.aspx?specificationId=3367" TargetMode="External" Id="R6566995ab2054868" /><Relationship Type="http://schemas.openxmlformats.org/officeDocument/2006/relationships/hyperlink" Target="http://portal.3gpp.org/desktopmodules/WorkItem/WorkItemDetails.aspx?workitemId=750267" TargetMode="External" Id="R0edc32d9fd884cd9" /><Relationship Type="http://schemas.openxmlformats.org/officeDocument/2006/relationships/hyperlink" Target="https://www.3gpp.org/ftp/TSG_RAN/WG4_Radio/TSGR4_94_eBis/Docs/R4-2003488.zip" TargetMode="External" Id="Rc60b8c4556214032" /><Relationship Type="http://schemas.openxmlformats.org/officeDocument/2006/relationships/hyperlink" Target="http://webapp.etsi.org/teldir/ListPersDetails.asp?PersId=61837" TargetMode="External" Id="Rc3e63db7b8594a85" /><Relationship Type="http://schemas.openxmlformats.org/officeDocument/2006/relationships/hyperlink" Target="http://portal.3gpp.org/desktopmodules/Release/ReleaseDetails.aspx?releaseId=191" TargetMode="External" Id="R989789635d484305" /><Relationship Type="http://schemas.openxmlformats.org/officeDocument/2006/relationships/hyperlink" Target="http://portal.3gpp.org/desktopmodules/Specifications/SpecificationDetails.aspx?specificationId=3510" TargetMode="External" Id="R0c67b88fcedd49fa" /><Relationship Type="http://schemas.openxmlformats.org/officeDocument/2006/relationships/hyperlink" Target="http://portal.3gpp.org/desktopmodules/WorkItem/WorkItemDetails.aspx?workitemId=800167" TargetMode="External" Id="R8ff2914854cc4898" /><Relationship Type="http://schemas.openxmlformats.org/officeDocument/2006/relationships/hyperlink" Target="https://www.3gpp.org/ftp/TSG_RAN/WG4_Radio/TSGR4_94_eBis/Docs/R4-2003489.zip" TargetMode="External" Id="R8531664b9be14175" /><Relationship Type="http://schemas.openxmlformats.org/officeDocument/2006/relationships/hyperlink" Target="http://webapp.etsi.org/teldir/ListPersDetails.asp?PersId=76264" TargetMode="External" Id="Rfd98d19815284523" /><Relationship Type="http://schemas.openxmlformats.org/officeDocument/2006/relationships/hyperlink" Target="https://portal.3gpp.org/ngppapp/CreateTdoc.aspx?mode=view&amp;contributionId=1115026" TargetMode="External" Id="Rf362e4418ab24145" /><Relationship Type="http://schemas.openxmlformats.org/officeDocument/2006/relationships/hyperlink" Target="http://portal.3gpp.org/desktopmodules/Release/ReleaseDetails.aspx?releaseId=190" TargetMode="External" Id="Rfedcf558fd844d37" /><Relationship Type="http://schemas.openxmlformats.org/officeDocument/2006/relationships/hyperlink" Target="http://portal.3gpp.org/desktopmodules/Specifications/SpecificationDetails.aspx?specificationId=3368" TargetMode="External" Id="R6b689c13653d45a5" /><Relationship Type="http://schemas.openxmlformats.org/officeDocument/2006/relationships/hyperlink" Target="http://portal.3gpp.org/desktopmodules/WorkItem/WorkItemDetails.aspx?workitemId=750267" TargetMode="External" Id="R8c24bbf5b0ac4d0f" /><Relationship Type="http://schemas.openxmlformats.org/officeDocument/2006/relationships/hyperlink" Target="https://www.3gpp.org/ftp/TSG_RAN/WG4_Radio/TSGR4_94_eBis/Docs/R4-2003490.zip" TargetMode="External" Id="R83d2259162df4956" /><Relationship Type="http://schemas.openxmlformats.org/officeDocument/2006/relationships/hyperlink" Target="http://webapp.etsi.org/teldir/ListPersDetails.asp?PersId=78776" TargetMode="External" Id="Rcb4048f230f74693" /><Relationship Type="http://schemas.openxmlformats.org/officeDocument/2006/relationships/hyperlink" Target="http://portal.3gpp.org/desktopmodules/Release/ReleaseDetails.aspx?releaseId=191" TargetMode="External" Id="R52f20374bc4240df" /><Relationship Type="http://schemas.openxmlformats.org/officeDocument/2006/relationships/hyperlink" Target="http://portal.3gpp.org/desktopmodules/Specifications/SpecificationDetails.aspx?specificationId=3204" TargetMode="External" Id="R2e6f865de0ed423c" /><Relationship Type="http://schemas.openxmlformats.org/officeDocument/2006/relationships/hyperlink" Target="http://portal.3gpp.org/desktopmodules/WorkItem/WorkItemDetails.aspx?workitemId=840195" TargetMode="External" Id="R41d7c78e396b4073" /><Relationship Type="http://schemas.openxmlformats.org/officeDocument/2006/relationships/hyperlink" Target="https://www.3gpp.org/ftp/TSG_RAN/WG4_Radio/TSGR4_94_eBis/Docs/R4-2003491.zip" TargetMode="External" Id="R95122b7f69854ed8" /><Relationship Type="http://schemas.openxmlformats.org/officeDocument/2006/relationships/hyperlink" Target="http://webapp.etsi.org/teldir/ListPersDetails.asp?PersId=78776" TargetMode="External" Id="Rf0dc206ba03f4a41" /><Relationship Type="http://schemas.openxmlformats.org/officeDocument/2006/relationships/hyperlink" Target="http://portal.3gpp.org/desktopmodules/Release/ReleaseDetails.aspx?releaseId=191" TargetMode="External" Id="R487b80dbdbe4476d" /><Relationship Type="http://schemas.openxmlformats.org/officeDocument/2006/relationships/hyperlink" Target="http://portal.3gpp.org/desktopmodules/Specifications/SpecificationDetails.aspx?specificationId=3204" TargetMode="External" Id="R3876f656ff484324" /><Relationship Type="http://schemas.openxmlformats.org/officeDocument/2006/relationships/hyperlink" Target="http://portal.3gpp.org/desktopmodules/WorkItem/WorkItemDetails.aspx?workitemId=840195" TargetMode="External" Id="R0730bc9206a84214" /><Relationship Type="http://schemas.openxmlformats.org/officeDocument/2006/relationships/hyperlink" Target="https://www.3gpp.org/ftp/TSG_RAN/WG4_Radio/TSGR4_94_eBis/Docs/R4-2003492.zip" TargetMode="External" Id="R2222c0e415a842f7" /><Relationship Type="http://schemas.openxmlformats.org/officeDocument/2006/relationships/hyperlink" Target="http://webapp.etsi.org/teldir/ListPersDetails.asp?PersId=78776" TargetMode="External" Id="R4d4a47fe13ee44d6" /><Relationship Type="http://schemas.openxmlformats.org/officeDocument/2006/relationships/hyperlink" Target="http://portal.3gpp.org/desktopmodules/Release/ReleaseDetails.aspx?releaseId=191" TargetMode="External" Id="Rc15f631bb34d4095" /><Relationship Type="http://schemas.openxmlformats.org/officeDocument/2006/relationships/hyperlink" Target="http://portal.3gpp.org/desktopmodules/Specifications/SpecificationDetails.aspx?specificationId=3204" TargetMode="External" Id="Rf609d2b294c84f64" /><Relationship Type="http://schemas.openxmlformats.org/officeDocument/2006/relationships/hyperlink" Target="http://portal.3gpp.org/desktopmodules/WorkItem/WorkItemDetails.aspx?workitemId=840195" TargetMode="External" Id="R3f2d461baff84269" /><Relationship Type="http://schemas.openxmlformats.org/officeDocument/2006/relationships/hyperlink" Target="https://www.3gpp.org/ftp/TSG_RAN/WG4_Radio/TSGR4_94_eBis/Docs/R4-2003493.zip" TargetMode="External" Id="R52550c59e1b748aa" /><Relationship Type="http://schemas.openxmlformats.org/officeDocument/2006/relationships/hyperlink" Target="http://webapp.etsi.org/teldir/ListPersDetails.asp?PersId=79330" TargetMode="External" Id="Rb2e2ba55a0ae4d52" /><Relationship Type="http://schemas.openxmlformats.org/officeDocument/2006/relationships/hyperlink" Target="https://portal.3gpp.org/ngppapp/CreateTdoc.aspx?mode=view&amp;contributionId=1114988" TargetMode="External" Id="R6aaef8eef8f6459e" /><Relationship Type="http://schemas.openxmlformats.org/officeDocument/2006/relationships/hyperlink" Target="http://portal.3gpp.org/desktopmodules/Release/ReleaseDetails.aspx?releaseId=190" TargetMode="External" Id="R2e32323b477042bd" /><Relationship Type="http://schemas.openxmlformats.org/officeDocument/2006/relationships/hyperlink" Target="http://portal.3gpp.org/desktopmodules/Specifications/SpecificationDetails.aspx?specificationId=3204" TargetMode="External" Id="R6d20f1e2cd8a4f68" /><Relationship Type="http://schemas.openxmlformats.org/officeDocument/2006/relationships/hyperlink" Target="http://portal.3gpp.org/desktopmodules/WorkItem/WorkItemDetails.aspx?workitemId=750167" TargetMode="External" Id="R5d841a96845948c6" /><Relationship Type="http://schemas.openxmlformats.org/officeDocument/2006/relationships/hyperlink" Target="https://www.3gpp.org/ftp/TSG_RAN/WG4_Radio/TSGR4_94_eBis/Docs/R4-2003494.zip" TargetMode="External" Id="R2e4fed4d16b847fe" /><Relationship Type="http://schemas.openxmlformats.org/officeDocument/2006/relationships/hyperlink" Target="http://webapp.etsi.org/teldir/ListPersDetails.asp?PersId=79330" TargetMode="External" Id="R715779c0910a4ca3" /><Relationship Type="http://schemas.openxmlformats.org/officeDocument/2006/relationships/hyperlink" Target="http://portal.3gpp.org/desktopmodules/Release/ReleaseDetails.aspx?releaseId=190" TargetMode="External" Id="Rc8075c960722415e" /><Relationship Type="http://schemas.openxmlformats.org/officeDocument/2006/relationships/hyperlink" Target="http://portal.3gpp.org/desktopmodules/WorkItem/WorkItemDetails.aspx?workitemId=750167" TargetMode="External" Id="R0f677b515f964234" /><Relationship Type="http://schemas.openxmlformats.org/officeDocument/2006/relationships/hyperlink" Target="https://www.3gpp.org/ftp/TSG_RAN/WG4_Radio/TSGR4_94_eBis/Docs/R4-2003495.zip" TargetMode="External" Id="R7807716a4127495a" /><Relationship Type="http://schemas.openxmlformats.org/officeDocument/2006/relationships/hyperlink" Target="http://webapp.etsi.org/teldir/ListPersDetails.asp?PersId=79330" TargetMode="External" Id="R167cdb725fb1446f" /><Relationship Type="http://schemas.openxmlformats.org/officeDocument/2006/relationships/hyperlink" Target="http://portal.3gpp.org/desktopmodules/Release/ReleaseDetails.aspx?releaseId=190" TargetMode="External" Id="R70bbd86c229a49da" /><Relationship Type="http://schemas.openxmlformats.org/officeDocument/2006/relationships/hyperlink" Target="http://portal.3gpp.org/desktopmodules/Specifications/SpecificationDetails.aspx?specificationId=3204" TargetMode="External" Id="R4b03eb57a44c4b3a" /><Relationship Type="http://schemas.openxmlformats.org/officeDocument/2006/relationships/hyperlink" Target="http://portal.3gpp.org/desktopmodules/WorkItem/WorkItemDetails.aspx?workitemId=750267" TargetMode="External" Id="R21183ef80a274f22" /><Relationship Type="http://schemas.openxmlformats.org/officeDocument/2006/relationships/hyperlink" Target="https://www.3gpp.org/ftp/TSG_RAN/WG4_Radio/TSGR4_94_eBis/Docs/R4-2003496.zip" TargetMode="External" Id="R47499ca7b0a64bad" /><Relationship Type="http://schemas.openxmlformats.org/officeDocument/2006/relationships/hyperlink" Target="http://webapp.etsi.org/teldir/ListPersDetails.asp?PersId=79330" TargetMode="External" Id="R3b142ad1e965478b" /><Relationship Type="http://schemas.openxmlformats.org/officeDocument/2006/relationships/hyperlink" Target="http://portal.3gpp.org/desktopmodules/Release/ReleaseDetails.aspx?releaseId=191" TargetMode="External" Id="Re0455c0158254689" /><Relationship Type="http://schemas.openxmlformats.org/officeDocument/2006/relationships/hyperlink" Target="http://portal.3gpp.org/desktopmodules/WorkItem/WorkItemDetails.aspx?workitemId=830178" TargetMode="External" Id="R2a9e3b4bed1f4f92" /><Relationship Type="http://schemas.openxmlformats.org/officeDocument/2006/relationships/hyperlink" Target="https://www.3gpp.org/ftp/TSG_RAN/WG4_Radio/TSGR4_94_eBis/Docs/R4-2003497.zip" TargetMode="External" Id="R3958cddcfd77420e" /><Relationship Type="http://schemas.openxmlformats.org/officeDocument/2006/relationships/hyperlink" Target="http://webapp.etsi.org/teldir/ListPersDetails.asp?PersId=79330" TargetMode="External" Id="R369e659f80c24631" /><Relationship Type="http://schemas.openxmlformats.org/officeDocument/2006/relationships/hyperlink" Target="http://portal.3gpp.org/desktopmodules/Release/ReleaseDetails.aspx?releaseId=191" TargetMode="External" Id="R457c2547fb1a453d" /><Relationship Type="http://schemas.openxmlformats.org/officeDocument/2006/relationships/hyperlink" Target="http://portal.3gpp.org/desktopmodules/WorkItem/WorkItemDetails.aspx?workitemId=830178" TargetMode="External" Id="R7c23a05ffb57411d" /><Relationship Type="http://schemas.openxmlformats.org/officeDocument/2006/relationships/hyperlink" Target="https://www.3gpp.org/ftp/TSG_RAN/WG4_Radio/TSGR4_94_eBis/Docs/R4-2003498.zip" TargetMode="External" Id="R2af83ef968014bbc" /><Relationship Type="http://schemas.openxmlformats.org/officeDocument/2006/relationships/hyperlink" Target="http://webapp.etsi.org/teldir/ListPersDetails.asp?PersId=79330" TargetMode="External" Id="R2e237078240e4b9f" /><Relationship Type="http://schemas.openxmlformats.org/officeDocument/2006/relationships/hyperlink" Target="https://portal.3gpp.org/ngppapp/CreateTdoc.aspx?mode=view&amp;contributionId=1114874" TargetMode="External" Id="R9358593b9dc74453" /><Relationship Type="http://schemas.openxmlformats.org/officeDocument/2006/relationships/hyperlink" Target="http://portal.3gpp.org/desktopmodules/Release/ReleaseDetails.aspx?releaseId=191" TargetMode="External" Id="Rd9767a183264454b" /><Relationship Type="http://schemas.openxmlformats.org/officeDocument/2006/relationships/hyperlink" Target="http://portal.3gpp.org/desktopmodules/Specifications/SpecificationDetails.aspx?specificationId=3204" TargetMode="External" Id="R5551763ef3f24566" /><Relationship Type="http://schemas.openxmlformats.org/officeDocument/2006/relationships/hyperlink" Target="http://portal.3gpp.org/desktopmodules/WorkItem/WorkItemDetails.aspx?workitemId=830178" TargetMode="External" Id="R2b10f2d7e33a4e01" /><Relationship Type="http://schemas.openxmlformats.org/officeDocument/2006/relationships/hyperlink" Target="https://www.3gpp.org/ftp/TSG_RAN/WG4_Radio/TSGR4_94_eBis/Docs/R4-2003499.zip" TargetMode="External" Id="R516596a3574541dc" /><Relationship Type="http://schemas.openxmlformats.org/officeDocument/2006/relationships/hyperlink" Target="http://webapp.etsi.org/teldir/ListPersDetails.asp?PersId=79330" TargetMode="External" Id="R90e6d66f910248a8" /><Relationship Type="http://schemas.openxmlformats.org/officeDocument/2006/relationships/hyperlink" Target="http://portal.3gpp.org/desktopmodules/Release/ReleaseDetails.aspx?releaseId=191" TargetMode="External" Id="Rbbfe0878c6e54124" /><Relationship Type="http://schemas.openxmlformats.org/officeDocument/2006/relationships/hyperlink" Target="http://portal.3gpp.org/desktopmodules/WorkItem/WorkItemDetails.aspx?workitemId=830178" TargetMode="External" Id="Radc46a24da72465f" /><Relationship Type="http://schemas.openxmlformats.org/officeDocument/2006/relationships/hyperlink" Target="https://www.3gpp.org/ftp/TSG_RAN/WG4_Radio/TSGR4_94_eBis/Docs/R4-2003500.zip" TargetMode="External" Id="R2d8b2b89721c4a2c" /><Relationship Type="http://schemas.openxmlformats.org/officeDocument/2006/relationships/hyperlink" Target="http://webapp.etsi.org/teldir/ListPersDetails.asp?PersId=79330" TargetMode="External" Id="Rb5f46e6d6cfe444d" /><Relationship Type="http://schemas.openxmlformats.org/officeDocument/2006/relationships/hyperlink" Target="http://portal.3gpp.org/desktopmodules/Release/ReleaseDetails.aspx?releaseId=191" TargetMode="External" Id="R43a059624e054d2f" /><Relationship Type="http://schemas.openxmlformats.org/officeDocument/2006/relationships/hyperlink" Target="http://portal.3gpp.org/desktopmodules/WorkItem/WorkItemDetails.aspx?workitemId=830178" TargetMode="External" Id="R00004282f9c944b1" /><Relationship Type="http://schemas.openxmlformats.org/officeDocument/2006/relationships/hyperlink" Target="https://www.3gpp.org/ftp/TSG_RAN/WG4_Radio/TSGR4_94_eBis/Docs/R4-2003501.zip" TargetMode="External" Id="R29c19e03361040c9" /><Relationship Type="http://schemas.openxmlformats.org/officeDocument/2006/relationships/hyperlink" Target="http://webapp.etsi.org/teldir/ListPersDetails.asp?PersId=79330" TargetMode="External" Id="Racd6f06c3e64413b" /><Relationship Type="http://schemas.openxmlformats.org/officeDocument/2006/relationships/hyperlink" Target="http://portal.3gpp.org/desktopmodules/Release/ReleaseDetails.aspx?releaseId=191" TargetMode="External" Id="R3dccea766bde4255" /><Relationship Type="http://schemas.openxmlformats.org/officeDocument/2006/relationships/hyperlink" Target="http://portal.3gpp.org/desktopmodules/WorkItem/WorkItemDetails.aspx?workitemId=840195" TargetMode="External" Id="Ra90454bcfc634018" /><Relationship Type="http://schemas.openxmlformats.org/officeDocument/2006/relationships/hyperlink" Target="https://www.3gpp.org/ftp/TSG_RAN/WG4_Radio/TSGR4_94_eBis/Docs/R4-2003502.zip" TargetMode="External" Id="R324e8d547d324703" /><Relationship Type="http://schemas.openxmlformats.org/officeDocument/2006/relationships/hyperlink" Target="http://webapp.etsi.org/teldir/ListPersDetails.asp?PersId=79330" TargetMode="External" Id="R8a8c9445cd4b46c5" /><Relationship Type="http://schemas.openxmlformats.org/officeDocument/2006/relationships/hyperlink" Target="http://portal.3gpp.org/desktopmodules/Release/ReleaseDetails.aspx?releaseId=191" TargetMode="External" Id="R02bd466d0c064fd4" /><Relationship Type="http://schemas.openxmlformats.org/officeDocument/2006/relationships/hyperlink" Target="http://portal.3gpp.org/desktopmodules/WorkItem/WorkItemDetails.aspx?workitemId=840195" TargetMode="External" Id="Rb60f1f1cc57d4880" /><Relationship Type="http://schemas.openxmlformats.org/officeDocument/2006/relationships/hyperlink" Target="https://www.3gpp.org/ftp/TSG_RAN/WG4_Radio/TSGR4_94_eBis/Docs/R4-2003503.zip" TargetMode="External" Id="R14794fccf5a540a2" /><Relationship Type="http://schemas.openxmlformats.org/officeDocument/2006/relationships/hyperlink" Target="http://webapp.etsi.org/teldir/ListPersDetails.asp?PersId=79330" TargetMode="External" Id="R530d55f9c7d54157" /><Relationship Type="http://schemas.openxmlformats.org/officeDocument/2006/relationships/hyperlink" Target="http://portal.3gpp.org/desktopmodules/Release/ReleaseDetails.aspx?releaseId=191" TargetMode="External" Id="Raad66290f4474aef" /><Relationship Type="http://schemas.openxmlformats.org/officeDocument/2006/relationships/hyperlink" Target="http://portal.3gpp.org/desktopmodules/WorkItem/WorkItemDetails.aspx?workitemId=840195" TargetMode="External" Id="R4bf84be080f34049" /><Relationship Type="http://schemas.openxmlformats.org/officeDocument/2006/relationships/hyperlink" Target="https://www.3gpp.org/ftp/TSG_RAN/WG4_Radio/TSGR4_94_eBis/Docs/R4-2003504.zip" TargetMode="External" Id="R4777b489c8f74eee" /><Relationship Type="http://schemas.openxmlformats.org/officeDocument/2006/relationships/hyperlink" Target="http://webapp.etsi.org/teldir/ListPersDetails.asp?PersId=79330" TargetMode="External" Id="R6a97028b095d491b" /><Relationship Type="http://schemas.openxmlformats.org/officeDocument/2006/relationships/hyperlink" Target="http://portal.3gpp.org/desktopmodules/Release/ReleaseDetails.aspx?releaseId=191" TargetMode="External" Id="R6d5234b3a04c4c05" /><Relationship Type="http://schemas.openxmlformats.org/officeDocument/2006/relationships/hyperlink" Target="http://portal.3gpp.org/desktopmodules/WorkItem/WorkItemDetails.aspx?workitemId=840195" TargetMode="External" Id="R4ffc5410e0dd46e4" /><Relationship Type="http://schemas.openxmlformats.org/officeDocument/2006/relationships/hyperlink" Target="https://www.3gpp.org/ftp/TSG_RAN/WG4_Radio/TSGR4_94_eBis/Docs/R4-2003505.zip" TargetMode="External" Id="R375a34e724494ae7" /><Relationship Type="http://schemas.openxmlformats.org/officeDocument/2006/relationships/hyperlink" Target="http://webapp.etsi.org/teldir/ListPersDetails.asp?PersId=79330" TargetMode="External" Id="Rcfe21739da05408e" /><Relationship Type="http://schemas.openxmlformats.org/officeDocument/2006/relationships/hyperlink" Target="http://portal.3gpp.org/desktopmodules/Release/ReleaseDetails.aspx?releaseId=191" TargetMode="External" Id="Rd81b9125b37f45c0" /><Relationship Type="http://schemas.openxmlformats.org/officeDocument/2006/relationships/hyperlink" Target="http://portal.3gpp.org/desktopmodules/WorkItem/WorkItemDetails.aspx?workitemId=840195" TargetMode="External" Id="R3aa99ba9a46d47c5" /><Relationship Type="http://schemas.openxmlformats.org/officeDocument/2006/relationships/hyperlink" Target="https://www.3gpp.org/ftp/TSG_RAN/WG4_Radio/TSGR4_94_eBis/Docs/R4-2003506.zip" TargetMode="External" Id="R9460990cfd5643ec" /><Relationship Type="http://schemas.openxmlformats.org/officeDocument/2006/relationships/hyperlink" Target="http://webapp.etsi.org/teldir/ListPersDetails.asp?PersId=79330" TargetMode="External" Id="R2bbc216042314ed3" /><Relationship Type="http://schemas.openxmlformats.org/officeDocument/2006/relationships/hyperlink" Target="http://portal.3gpp.org/desktopmodules/Release/ReleaseDetails.aspx?releaseId=192" TargetMode="External" Id="R482ef15ff175450e" /><Relationship Type="http://schemas.openxmlformats.org/officeDocument/2006/relationships/hyperlink" Target="https://www.3gpp.org/ftp/TSG_RAN/WG4_Radio/TSGR4_94_eBis/Docs/R4-2003507.zip" TargetMode="External" Id="R4f734884796848da" /><Relationship Type="http://schemas.openxmlformats.org/officeDocument/2006/relationships/hyperlink" Target="http://webapp.etsi.org/teldir/ListPersDetails.asp?PersId=61837" TargetMode="External" Id="R6f1a534ebeaf4408" /><Relationship Type="http://schemas.openxmlformats.org/officeDocument/2006/relationships/hyperlink" Target="http://portal.3gpp.org/desktopmodules/Release/ReleaseDetails.aspx?releaseId=191" TargetMode="External" Id="R27ef9bcaf52b4af8" /><Relationship Type="http://schemas.openxmlformats.org/officeDocument/2006/relationships/hyperlink" Target="http://portal.3gpp.org/desktopmodules/Specifications/SpecificationDetails.aspx?specificationId=3514" TargetMode="External" Id="Rd66b6a3623824ff8" /><Relationship Type="http://schemas.openxmlformats.org/officeDocument/2006/relationships/hyperlink" Target="http://portal.3gpp.org/desktopmodules/WorkItem/WorkItemDetails.aspx?workitemId=800171" TargetMode="External" Id="R69709e632e82470e" /><Relationship Type="http://schemas.openxmlformats.org/officeDocument/2006/relationships/hyperlink" Target="https://www.3gpp.org/ftp/TSG_RAN/WG4_Radio/TSGR4_94_eBis/Docs/R4-2003508.zip" TargetMode="External" Id="R4e49b9a99d5f4a31" /><Relationship Type="http://schemas.openxmlformats.org/officeDocument/2006/relationships/hyperlink" Target="http://webapp.etsi.org/teldir/ListPersDetails.asp?PersId=83168" TargetMode="External" Id="Rd75ed65fb74e408a" /><Relationship Type="http://schemas.openxmlformats.org/officeDocument/2006/relationships/hyperlink" Target="http://portal.3gpp.org/desktopmodules/Release/ReleaseDetails.aspx?releaseId=191" TargetMode="External" Id="Rb9d77ba7aaa54491" /><Relationship Type="http://schemas.openxmlformats.org/officeDocument/2006/relationships/hyperlink" Target="http://portal.3gpp.org/desktopmodules/WorkItem/WorkItemDetails.aspx?workitemId=830177" TargetMode="External" Id="Re03366c3fb704c2a" /><Relationship Type="http://schemas.openxmlformats.org/officeDocument/2006/relationships/hyperlink" Target="https://www.3gpp.org/ftp/TSG_RAN/WG4_Radio/TSGR4_94_eBis/Docs/R4-2003509.zip" TargetMode="External" Id="Ra8958bf6c4dd47d5" /><Relationship Type="http://schemas.openxmlformats.org/officeDocument/2006/relationships/hyperlink" Target="http://webapp.etsi.org/teldir/ListPersDetails.asp?PersId=83168" TargetMode="External" Id="R4e7f04bedd2840e3" /><Relationship Type="http://schemas.openxmlformats.org/officeDocument/2006/relationships/hyperlink" Target="http://portal.3gpp.org/desktopmodules/Release/ReleaseDetails.aspx?releaseId=191" TargetMode="External" Id="R7a03eae0c96941f8" /><Relationship Type="http://schemas.openxmlformats.org/officeDocument/2006/relationships/hyperlink" Target="http://portal.3gpp.org/desktopmodules/WorkItem/WorkItemDetails.aspx?workitemId=830177" TargetMode="External" Id="Rec4d2f4c730e4586" /><Relationship Type="http://schemas.openxmlformats.org/officeDocument/2006/relationships/hyperlink" Target="https://www.3gpp.org/ftp/TSG_RAN/WG4_Radio/TSGR4_94_eBis/Docs/R4-2003510.zip" TargetMode="External" Id="Rab7f414f7066434b" /><Relationship Type="http://schemas.openxmlformats.org/officeDocument/2006/relationships/hyperlink" Target="http://webapp.etsi.org/teldir/ListPersDetails.asp?PersId=83168" TargetMode="External" Id="Rdeb32d411d624110" /><Relationship Type="http://schemas.openxmlformats.org/officeDocument/2006/relationships/hyperlink" Target="http://portal.3gpp.org/desktopmodules/Release/ReleaseDetails.aspx?releaseId=191" TargetMode="External" Id="Rabf79cd21e6f4f24" /><Relationship Type="http://schemas.openxmlformats.org/officeDocument/2006/relationships/hyperlink" Target="http://portal.3gpp.org/desktopmodules/WorkItem/WorkItemDetails.aspx?workitemId=830177" TargetMode="External" Id="R14cf0cb96d684390" /><Relationship Type="http://schemas.openxmlformats.org/officeDocument/2006/relationships/hyperlink" Target="https://www.3gpp.org/ftp/TSG_RAN/WG4_Radio/TSGR4_94_eBis/Docs/R4-2003511.zip" TargetMode="External" Id="R442f6b6d6cd14f96" /><Relationship Type="http://schemas.openxmlformats.org/officeDocument/2006/relationships/hyperlink" Target="http://webapp.etsi.org/teldir/ListPersDetails.asp?PersId=83168" TargetMode="External" Id="R1a5963aefaa6468a" /><Relationship Type="http://schemas.openxmlformats.org/officeDocument/2006/relationships/hyperlink" Target="http://portal.3gpp.org/desktopmodules/Release/ReleaseDetails.aspx?releaseId=191" TargetMode="External" Id="R50d83a3913a84af8" /><Relationship Type="http://schemas.openxmlformats.org/officeDocument/2006/relationships/hyperlink" Target="http://portal.3gpp.org/desktopmodules/WorkItem/WorkItemDetails.aspx?workitemId=830177" TargetMode="External" Id="R1d4e9e2cbcd64c15" /><Relationship Type="http://schemas.openxmlformats.org/officeDocument/2006/relationships/hyperlink" Target="https://www.3gpp.org/ftp/TSG_RAN/WG4_Radio/TSGR4_94_eBis/Docs/R4-2003512.zip" TargetMode="External" Id="R2672b2d6ea46445a" /><Relationship Type="http://schemas.openxmlformats.org/officeDocument/2006/relationships/hyperlink" Target="http://webapp.etsi.org/teldir/ListPersDetails.asp?PersId=83168" TargetMode="External" Id="R2c4ad9fdb61c4d84" /><Relationship Type="http://schemas.openxmlformats.org/officeDocument/2006/relationships/hyperlink" Target="http://portal.3gpp.org/desktopmodules/Release/ReleaseDetails.aspx?releaseId=191" TargetMode="External" Id="R920bad3923064545" /><Relationship Type="http://schemas.openxmlformats.org/officeDocument/2006/relationships/hyperlink" Target="http://portal.3gpp.org/desktopmodules/WorkItem/WorkItemDetails.aspx?workitemId=830177" TargetMode="External" Id="R5245e88f5a7e4ed7" /><Relationship Type="http://schemas.openxmlformats.org/officeDocument/2006/relationships/hyperlink" Target="https://www.3gpp.org/ftp/TSG_RAN/WG4_Radio/TSGR4_94_eBis/Docs/R4-2003513.zip" TargetMode="External" Id="Rde4df8530ddb4361" /><Relationship Type="http://schemas.openxmlformats.org/officeDocument/2006/relationships/hyperlink" Target="http://webapp.etsi.org/teldir/ListPersDetails.asp?PersId=61837" TargetMode="External" Id="R51cb686ebc884d02" /><Relationship Type="http://schemas.openxmlformats.org/officeDocument/2006/relationships/hyperlink" Target="http://portal.3gpp.org/desktopmodules/Release/ReleaseDetails.aspx?releaseId=191" TargetMode="External" Id="R9ad49fee5874406e" /><Relationship Type="http://schemas.openxmlformats.org/officeDocument/2006/relationships/hyperlink" Target="http://portal.3gpp.org/desktopmodules/Specifications/SpecificationDetails.aspx?specificationId=3514" TargetMode="External" Id="R4c6eecd3faae4548" /><Relationship Type="http://schemas.openxmlformats.org/officeDocument/2006/relationships/hyperlink" Target="http://portal.3gpp.org/desktopmodules/WorkItem/WorkItemDetails.aspx?workitemId=800171" TargetMode="External" Id="R22524bddf3c94559" /><Relationship Type="http://schemas.openxmlformats.org/officeDocument/2006/relationships/hyperlink" Target="https://www.3gpp.org/ftp/TSG_RAN/WG4_Radio/TSGR4_94_eBis/Docs/R4-2003514.zip" TargetMode="External" Id="R512ab45dfd454e8d" /><Relationship Type="http://schemas.openxmlformats.org/officeDocument/2006/relationships/hyperlink" Target="http://webapp.etsi.org/teldir/ListPersDetails.asp?PersId=61837" TargetMode="External" Id="R371605dcba4542fb" /><Relationship Type="http://schemas.openxmlformats.org/officeDocument/2006/relationships/hyperlink" Target="http://portal.3gpp.org/desktopmodules/Release/ReleaseDetails.aspx?releaseId=191" TargetMode="External" Id="R0289d846a25b424d" /><Relationship Type="http://schemas.openxmlformats.org/officeDocument/2006/relationships/hyperlink" Target="http://portal.3gpp.org/desktopmodules/WorkItem/WorkItemDetails.aspx?workitemId=860055" TargetMode="External" Id="R5e45576efc0a4086" /><Relationship Type="http://schemas.openxmlformats.org/officeDocument/2006/relationships/hyperlink" Target="https://www.3gpp.org/ftp/TSG_RAN/WG4_Radio/TSGR4_94_eBis/Docs/R4-2003515.zip" TargetMode="External" Id="R7220ff7ce1634930" /><Relationship Type="http://schemas.openxmlformats.org/officeDocument/2006/relationships/hyperlink" Target="http://webapp.etsi.org/teldir/ListPersDetails.asp?PersId=58560" TargetMode="External" Id="Rf5a3f41e67ab4d86" /><Relationship Type="http://schemas.openxmlformats.org/officeDocument/2006/relationships/hyperlink" Target="http://portal.3gpp.org/desktopmodules/Release/ReleaseDetails.aspx?releaseId=191" TargetMode="External" Id="Raff922f732844814" /><Relationship Type="http://schemas.openxmlformats.org/officeDocument/2006/relationships/hyperlink" Target="http://portal.3gpp.org/desktopmodules/WorkItem/WorkItemDetails.aspx?workitemId=830087" TargetMode="External" Id="R2d0a257cd7a6428a" /><Relationship Type="http://schemas.openxmlformats.org/officeDocument/2006/relationships/hyperlink" Target="https://www.3gpp.org/ftp/TSG_RAN/WG4_Radio/TSGR4_94_eBis/Docs/R4-2003516.zip" TargetMode="External" Id="R4027d3ddada64ab9" /><Relationship Type="http://schemas.openxmlformats.org/officeDocument/2006/relationships/hyperlink" Target="http://webapp.etsi.org/teldir/ListPersDetails.asp?PersId=58560" TargetMode="External" Id="R5ecad57250cc40c4" /><Relationship Type="http://schemas.openxmlformats.org/officeDocument/2006/relationships/hyperlink" Target="http://portal.3gpp.org/desktopmodules/Release/ReleaseDetails.aspx?releaseId=191" TargetMode="External" Id="Rbb1bfae2912e4a51" /><Relationship Type="http://schemas.openxmlformats.org/officeDocument/2006/relationships/hyperlink" Target="http://portal.3gpp.org/desktopmodules/WorkItem/WorkItemDetails.aspx?workitemId=830087" TargetMode="External" Id="R2c9d789084ff4189" /><Relationship Type="http://schemas.openxmlformats.org/officeDocument/2006/relationships/hyperlink" Target="https://www.3gpp.org/ftp/TSG_RAN/WG4_Radio/TSGR4_94_eBis/Docs/R4-2003517.zip" TargetMode="External" Id="R3b88a8c13e2e40ea" /><Relationship Type="http://schemas.openxmlformats.org/officeDocument/2006/relationships/hyperlink" Target="http://webapp.etsi.org/teldir/ListPersDetails.asp?PersId=58560" TargetMode="External" Id="Rcab95d0aa2264f77" /><Relationship Type="http://schemas.openxmlformats.org/officeDocument/2006/relationships/hyperlink" Target="http://portal.3gpp.org/desktopmodules/Release/ReleaseDetails.aspx?releaseId=191" TargetMode="External" Id="R70b2bca3f43e4790" /><Relationship Type="http://schemas.openxmlformats.org/officeDocument/2006/relationships/hyperlink" Target="http://portal.3gpp.org/desktopmodules/WorkItem/WorkItemDetails.aspx?workitemId=840095" TargetMode="External" Id="Rb98d7a5147e84e0e" /><Relationship Type="http://schemas.openxmlformats.org/officeDocument/2006/relationships/hyperlink" Target="https://www.3gpp.org/ftp/TSG_RAN/WG4_Radio/TSGR4_94_eBis/Docs/R4-2003518.zip" TargetMode="External" Id="R8408c2fc78144d2b" /><Relationship Type="http://schemas.openxmlformats.org/officeDocument/2006/relationships/hyperlink" Target="http://webapp.etsi.org/teldir/ListPersDetails.asp?PersId=58560" TargetMode="External" Id="R1b9ed1dc9dfd4b2b" /><Relationship Type="http://schemas.openxmlformats.org/officeDocument/2006/relationships/hyperlink" Target="http://portal.3gpp.org/desktopmodules/Release/ReleaseDetails.aspx?releaseId=191" TargetMode="External" Id="Rb2c095092a6e49e5" /><Relationship Type="http://schemas.openxmlformats.org/officeDocument/2006/relationships/hyperlink" Target="http://portal.3gpp.org/desktopmodules/WorkItem/WorkItemDetails.aspx?workitemId=840095" TargetMode="External" Id="R6b5a252cd9294739" /><Relationship Type="http://schemas.openxmlformats.org/officeDocument/2006/relationships/hyperlink" Target="https://www.3gpp.org/ftp/TSG_RAN/WG4_Radio/TSGR4_94_eBis/Docs/R4-2003519.zip" TargetMode="External" Id="Rd58a1e5d5ceb4eba" /><Relationship Type="http://schemas.openxmlformats.org/officeDocument/2006/relationships/hyperlink" Target="http://webapp.etsi.org/teldir/ListPersDetails.asp?PersId=58560" TargetMode="External" Id="R2dc9d53afef84e5e" /><Relationship Type="http://schemas.openxmlformats.org/officeDocument/2006/relationships/hyperlink" Target="http://portal.3gpp.org/desktopmodules/Release/ReleaseDetails.aspx?releaseId=191" TargetMode="External" Id="R3514380baa364544" /><Relationship Type="http://schemas.openxmlformats.org/officeDocument/2006/relationships/hyperlink" Target="http://portal.3gpp.org/desktopmodules/WorkItem/WorkItemDetails.aspx?workitemId=840095" TargetMode="External" Id="R854036040dc84e5c" /><Relationship Type="http://schemas.openxmlformats.org/officeDocument/2006/relationships/hyperlink" Target="https://www.3gpp.org/ftp/TSG_RAN/WG4_Radio/TSGR4_94_eBis/Docs/R4-2003520.zip" TargetMode="External" Id="R1a94639ec57f451d" /><Relationship Type="http://schemas.openxmlformats.org/officeDocument/2006/relationships/hyperlink" Target="http://webapp.etsi.org/teldir/ListPersDetails.asp?PersId=58560" TargetMode="External" Id="R4982b895abea46d1" /><Relationship Type="http://schemas.openxmlformats.org/officeDocument/2006/relationships/hyperlink" Target="http://portal.3gpp.org/desktopmodules/Release/ReleaseDetails.aspx?releaseId=191" TargetMode="External" Id="R40dfef1a18b34138" /><Relationship Type="http://schemas.openxmlformats.org/officeDocument/2006/relationships/hyperlink" Target="http://portal.3gpp.org/desktopmodules/WorkItem/WorkItemDetails.aspx?workitemId=840294" TargetMode="External" Id="R351e108c7497474a" /><Relationship Type="http://schemas.openxmlformats.org/officeDocument/2006/relationships/hyperlink" Target="https://www.3gpp.org/ftp/TSG_RAN/WG4_Radio/TSGR4_94_eBis/Docs/R4-2003521.zip" TargetMode="External" Id="R4b18ad7618784e1a" /><Relationship Type="http://schemas.openxmlformats.org/officeDocument/2006/relationships/hyperlink" Target="http://webapp.etsi.org/teldir/ListPersDetails.asp?PersId=58560" TargetMode="External" Id="R292cea4b22f144b0" /><Relationship Type="http://schemas.openxmlformats.org/officeDocument/2006/relationships/hyperlink" Target="http://portal.3gpp.org/desktopmodules/Release/ReleaseDetails.aspx?releaseId=191" TargetMode="External" Id="Rb73a0e46d5604cbe" /><Relationship Type="http://schemas.openxmlformats.org/officeDocument/2006/relationships/hyperlink" Target="http://portal.3gpp.org/desktopmodules/WorkItem/WorkItemDetails.aspx?workitemId=840294" TargetMode="External" Id="Rc1ec6d7f52e54b95" /><Relationship Type="http://schemas.openxmlformats.org/officeDocument/2006/relationships/hyperlink" Target="https://www.3gpp.org/ftp/TSG_RAN/WG4_Radio/TSGR4_94_eBis/Docs/R4-2003522.zip" TargetMode="External" Id="R5c9e48d088034271" /><Relationship Type="http://schemas.openxmlformats.org/officeDocument/2006/relationships/hyperlink" Target="http://webapp.etsi.org/teldir/ListPersDetails.asp?PersId=58560" TargetMode="External" Id="R75fdb7642605483e" /><Relationship Type="http://schemas.openxmlformats.org/officeDocument/2006/relationships/hyperlink" Target="http://portal.3gpp.org/desktopmodules/Release/ReleaseDetails.aspx?releaseId=191" TargetMode="External" Id="R91ec9756f9854af8" /><Relationship Type="http://schemas.openxmlformats.org/officeDocument/2006/relationships/hyperlink" Target="http://portal.3gpp.org/desktopmodules/WorkItem/WorkItemDetails.aspx?workitemId=830175" TargetMode="External" Id="R038d120753b44ee8" /><Relationship Type="http://schemas.openxmlformats.org/officeDocument/2006/relationships/hyperlink" Target="https://www.3gpp.org/ftp/TSG_RAN/WG4_Radio/TSGR4_94_eBis/Docs/R4-2003523.zip" TargetMode="External" Id="R4d50343a61a643ed" /><Relationship Type="http://schemas.openxmlformats.org/officeDocument/2006/relationships/hyperlink" Target="http://webapp.etsi.org/teldir/ListPersDetails.asp?PersId=58560" TargetMode="External" Id="R5c86845d06604458" /><Relationship Type="http://schemas.openxmlformats.org/officeDocument/2006/relationships/hyperlink" Target="http://portal.3gpp.org/desktopmodules/Release/ReleaseDetails.aspx?releaseId=191" TargetMode="External" Id="R74de22ab98b945bf" /><Relationship Type="http://schemas.openxmlformats.org/officeDocument/2006/relationships/hyperlink" Target="http://portal.3gpp.org/desktopmodules/WorkItem/WorkItemDetails.aspx?workitemId=830175" TargetMode="External" Id="R4befadbf4c70440e" /><Relationship Type="http://schemas.openxmlformats.org/officeDocument/2006/relationships/hyperlink" Target="https://www.3gpp.org/ftp/TSG_RAN/WG4_Radio/TSGR4_94_eBis/Docs/R4-2003524.zip" TargetMode="External" Id="Rfff22a6695f54387" /><Relationship Type="http://schemas.openxmlformats.org/officeDocument/2006/relationships/hyperlink" Target="http://webapp.etsi.org/teldir/ListPersDetails.asp?PersId=58560" TargetMode="External" Id="R558c3994777b4d9a" /><Relationship Type="http://schemas.openxmlformats.org/officeDocument/2006/relationships/hyperlink" Target="http://portal.3gpp.org/desktopmodules/Release/ReleaseDetails.aspx?releaseId=191" TargetMode="External" Id="R44e64cc104694ab4" /><Relationship Type="http://schemas.openxmlformats.org/officeDocument/2006/relationships/hyperlink" Target="http://portal.3gpp.org/desktopmodules/WorkItem/WorkItemDetails.aspx?workitemId=770050" TargetMode="External" Id="R40a7508b34594de5" /><Relationship Type="http://schemas.openxmlformats.org/officeDocument/2006/relationships/hyperlink" Target="https://www.3gpp.org/ftp/TSG_RAN/WG4_Radio/TSGR4_94_eBis/Docs/R4-2003525.zip" TargetMode="External" Id="R420b3c94452f4cdb" /><Relationship Type="http://schemas.openxmlformats.org/officeDocument/2006/relationships/hyperlink" Target="http://webapp.etsi.org/teldir/ListPersDetails.asp?PersId=56966" TargetMode="External" Id="R7f7c0efc1477402e" /><Relationship Type="http://schemas.openxmlformats.org/officeDocument/2006/relationships/hyperlink" Target="https://portal.3gpp.org/ngppapp/CreateTdoc.aspx?mode=view&amp;contributionId=1114759" TargetMode="External" Id="R877cae3e2da3467e" /><Relationship Type="http://schemas.openxmlformats.org/officeDocument/2006/relationships/hyperlink" Target="http://portal.3gpp.org/desktopmodules/Release/ReleaseDetails.aspx?releaseId=190" TargetMode="External" Id="Rb4a73db0512e44d4" /><Relationship Type="http://schemas.openxmlformats.org/officeDocument/2006/relationships/hyperlink" Target="http://portal.3gpp.org/desktopmodules/Specifications/SpecificationDetails.aspx?specificationId=3284" TargetMode="External" Id="Re8d95f513b7841ef" /><Relationship Type="http://schemas.openxmlformats.org/officeDocument/2006/relationships/hyperlink" Target="http://portal.3gpp.org/desktopmodules/WorkItem/WorkItemDetails.aspx?workitemId=750167" TargetMode="External" Id="R7f6140c42c3c40c2" /><Relationship Type="http://schemas.openxmlformats.org/officeDocument/2006/relationships/hyperlink" Target="https://www.3gpp.org/ftp/TSG_RAN/WG4_Radio/TSGR4_94_eBis/Docs/R4-2003526.zip" TargetMode="External" Id="Ra43eac5640b54f70" /><Relationship Type="http://schemas.openxmlformats.org/officeDocument/2006/relationships/hyperlink" Target="http://webapp.etsi.org/teldir/ListPersDetails.asp?PersId=56966" TargetMode="External" Id="R7043c44970f840d4" /><Relationship Type="http://schemas.openxmlformats.org/officeDocument/2006/relationships/hyperlink" Target="http://portal.3gpp.org/desktopmodules/Release/ReleaseDetails.aspx?releaseId=190" TargetMode="External" Id="Rc6bb415f0a9f4aa4" /><Relationship Type="http://schemas.openxmlformats.org/officeDocument/2006/relationships/hyperlink" Target="http://portal.3gpp.org/desktopmodules/Specifications/SpecificationDetails.aspx?specificationId=3283" TargetMode="External" Id="Rd97b527ca5d84ef2" /><Relationship Type="http://schemas.openxmlformats.org/officeDocument/2006/relationships/hyperlink" Target="http://portal.3gpp.org/desktopmodules/WorkItem/WorkItemDetails.aspx?workitemId=750167" TargetMode="External" Id="R4dbe6a5de94c4c37" /><Relationship Type="http://schemas.openxmlformats.org/officeDocument/2006/relationships/hyperlink" Target="https://www.3gpp.org/ftp/TSG_RAN/WG4_Radio/TSGR4_94_eBis/Docs/R4-2003527.zip" TargetMode="External" Id="R8e0136102a104f4c" /><Relationship Type="http://schemas.openxmlformats.org/officeDocument/2006/relationships/hyperlink" Target="http://webapp.etsi.org/teldir/ListPersDetails.asp?PersId=56966" TargetMode="External" Id="Rc27956d22edc4bac" /><Relationship Type="http://schemas.openxmlformats.org/officeDocument/2006/relationships/hyperlink" Target="http://portal.3gpp.org/desktopmodules/Release/ReleaseDetails.aspx?releaseId=190" TargetMode="External" Id="R4d9afd098e574120" /><Relationship Type="http://schemas.openxmlformats.org/officeDocument/2006/relationships/hyperlink" Target="http://portal.3gpp.org/desktopmodules/Specifications/SpecificationDetails.aspx?specificationId=3284" TargetMode="External" Id="Rf7c5d4a634714ff3" /><Relationship Type="http://schemas.openxmlformats.org/officeDocument/2006/relationships/hyperlink" Target="http://portal.3gpp.org/desktopmodules/WorkItem/WorkItemDetails.aspx?workitemId=750167" TargetMode="External" Id="R8cbd14f451f848e2" /><Relationship Type="http://schemas.openxmlformats.org/officeDocument/2006/relationships/hyperlink" Target="https://www.3gpp.org/ftp/TSG_RAN/WG4_Radio/TSGR4_94_eBis/Docs/R4-2003528.zip" TargetMode="External" Id="Rd1d3b656d3384dd3" /><Relationship Type="http://schemas.openxmlformats.org/officeDocument/2006/relationships/hyperlink" Target="http://webapp.etsi.org/teldir/ListPersDetails.asp?PersId=56966" TargetMode="External" Id="R4fbc53cc4a94458a" /><Relationship Type="http://schemas.openxmlformats.org/officeDocument/2006/relationships/hyperlink" Target="http://portal.3gpp.org/desktopmodules/Release/ReleaseDetails.aspx?releaseId=190" TargetMode="External" Id="R1f5b1d242f434837" /><Relationship Type="http://schemas.openxmlformats.org/officeDocument/2006/relationships/hyperlink" Target="http://portal.3gpp.org/desktopmodules/Specifications/SpecificationDetails.aspx?specificationId=3284" TargetMode="External" Id="Rf6b42ebc540545ee" /><Relationship Type="http://schemas.openxmlformats.org/officeDocument/2006/relationships/hyperlink" Target="http://portal.3gpp.org/desktopmodules/WorkItem/WorkItemDetails.aspx?workitemId=750167" TargetMode="External" Id="R8fdad2686cf94dc3" /><Relationship Type="http://schemas.openxmlformats.org/officeDocument/2006/relationships/hyperlink" Target="https://www.3gpp.org/ftp/TSG_RAN/WG4_Radio/TSGR4_94_eBis/Docs/R4-2003529.zip" TargetMode="External" Id="Raaf6adf2014f4fab" /><Relationship Type="http://schemas.openxmlformats.org/officeDocument/2006/relationships/hyperlink" Target="http://webapp.etsi.org/teldir/ListPersDetails.asp?PersId=56966" TargetMode="External" Id="R9f0a01b49bdf426a" /><Relationship Type="http://schemas.openxmlformats.org/officeDocument/2006/relationships/hyperlink" Target="http://portal.3gpp.org/desktopmodules/Release/ReleaseDetails.aspx?releaseId=191" TargetMode="External" Id="R219681f787e34103" /><Relationship Type="http://schemas.openxmlformats.org/officeDocument/2006/relationships/hyperlink" Target="http://portal.3gpp.org/desktopmodules/Specifications/SpecificationDetails.aspx?specificationId=3283" TargetMode="External" Id="R66e9249cfb3b4e7d" /><Relationship Type="http://schemas.openxmlformats.org/officeDocument/2006/relationships/hyperlink" Target="http://portal.3gpp.org/desktopmodules/WorkItem/WorkItemDetails.aspx?workitemId=820167" TargetMode="External" Id="Re1e3d0d525c841df" /><Relationship Type="http://schemas.openxmlformats.org/officeDocument/2006/relationships/hyperlink" Target="https://www.3gpp.org/ftp/TSG_RAN/WG4_Radio/TSGR4_94_eBis/Docs/R4-2003530.zip" TargetMode="External" Id="R3dd32755bd604db3" /><Relationship Type="http://schemas.openxmlformats.org/officeDocument/2006/relationships/hyperlink" Target="http://webapp.etsi.org/teldir/ListPersDetails.asp?PersId=56966" TargetMode="External" Id="R34ba85d8b6c44ce0" /><Relationship Type="http://schemas.openxmlformats.org/officeDocument/2006/relationships/hyperlink" Target="http://portal.3gpp.org/desktopmodules/Release/ReleaseDetails.aspx?releaseId=191" TargetMode="External" Id="Ra810526138f6479b" /><Relationship Type="http://schemas.openxmlformats.org/officeDocument/2006/relationships/hyperlink" Target="http://portal.3gpp.org/desktopmodules/Specifications/SpecificationDetails.aspx?specificationId=3284" TargetMode="External" Id="R5a9811bc87e3480a" /><Relationship Type="http://schemas.openxmlformats.org/officeDocument/2006/relationships/hyperlink" Target="http://portal.3gpp.org/desktopmodules/WorkItem/WorkItemDetails.aspx?workitemId=800173" TargetMode="External" Id="Rec8388b99cb44a1f" /><Relationship Type="http://schemas.openxmlformats.org/officeDocument/2006/relationships/hyperlink" Target="https://www.3gpp.org/ftp/TSG_RAN/WG4_Radio/TSGR4_94_eBis/Docs/R4-2003531.zip" TargetMode="External" Id="R0916aa9e09a14e5d" /><Relationship Type="http://schemas.openxmlformats.org/officeDocument/2006/relationships/hyperlink" Target="http://webapp.etsi.org/teldir/ListPersDetails.asp?PersId=40317" TargetMode="External" Id="Rf27ff9ef1d42467f" /><Relationship Type="http://schemas.openxmlformats.org/officeDocument/2006/relationships/hyperlink" Target="http://portal.3gpp.org/desktopmodules/Release/ReleaseDetails.aspx?releaseId=191" TargetMode="External" Id="Rdcb317d1565f4bc2" /><Relationship Type="http://schemas.openxmlformats.org/officeDocument/2006/relationships/hyperlink" Target="http://portal.3gpp.org/desktopmodules/WorkItem/WorkItemDetails.aspx?workitemId=820170" TargetMode="External" Id="R2fc27536ff9a4c7e" /><Relationship Type="http://schemas.openxmlformats.org/officeDocument/2006/relationships/hyperlink" Target="https://www.3gpp.org/ftp/TSG_RAN/WG4_Radio/TSGR4_94_eBis/Docs/R4-2003532.zip" TargetMode="External" Id="R1fc5c089a7b24280" /><Relationship Type="http://schemas.openxmlformats.org/officeDocument/2006/relationships/hyperlink" Target="http://webapp.etsi.org/teldir/ListPersDetails.asp?PersId=40317" TargetMode="External" Id="Rbd8429d3d9af43dc" /><Relationship Type="http://schemas.openxmlformats.org/officeDocument/2006/relationships/hyperlink" Target="http://portal.3gpp.org/desktopmodules/Release/ReleaseDetails.aspx?releaseId=191" TargetMode="External" Id="R443a09e8239c47a6" /><Relationship Type="http://schemas.openxmlformats.org/officeDocument/2006/relationships/hyperlink" Target="http://portal.3gpp.org/desktopmodules/WorkItem/WorkItemDetails.aspx?workitemId=820170" TargetMode="External" Id="R7bb0d2b1e5d44a54" /><Relationship Type="http://schemas.openxmlformats.org/officeDocument/2006/relationships/hyperlink" Target="https://www.3gpp.org/ftp/TSG_RAN/WG4_Radio/TSGR4_94_eBis/Docs/R4-2003533.zip" TargetMode="External" Id="Rcb9989954b6e4692" /><Relationship Type="http://schemas.openxmlformats.org/officeDocument/2006/relationships/hyperlink" Target="http://webapp.etsi.org/teldir/ListPersDetails.asp?PersId=40317" TargetMode="External" Id="R3467b76ec8c64de1" /><Relationship Type="http://schemas.openxmlformats.org/officeDocument/2006/relationships/hyperlink" Target="http://portal.3gpp.org/desktopmodules/Release/ReleaseDetails.aspx?releaseId=191" TargetMode="External" Id="Rf5397e9076ab4a92" /><Relationship Type="http://schemas.openxmlformats.org/officeDocument/2006/relationships/hyperlink" Target="http://portal.3gpp.org/desktopmodules/WorkItem/WorkItemDetails.aspx?workitemId=820170" TargetMode="External" Id="R05194a8666f740d7" /><Relationship Type="http://schemas.openxmlformats.org/officeDocument/2006/relationships/hyperlink" Target="https://www.3gpp.org/ftp/TSG_RAN/WG4_Radio/TSGR4_94_eBis/Docs/R4-2003534.zip" TargetMode="External" Id="Rd3170c6d592a42ab" /><Relationship Type="http://schemas.openxmlformats.org/officeDocument/2006/relationships/hyperlink" Target="http://webapp.etsi.org/teldir/ListPersDetails.asp?PersId=40317" TargetMode="External" Id="R484de430f8f44bee" /><Relationship Type="http://schemas.openxmlformats.org/officeDocument/2006/relationships/hyperlink" Target="http://portal.3gpp.org/desktopmodules/Release/ReleaseDetails.aspx?releaseId=191" TargetMode="External" Id="Rcd6abee0bbd04a4b" /><Relationship Type="http://schemas.openxmlformats.org/officeDocument/2006/relationships/hyperlink" Target="http://portal.3gpp.org/desktopmodules/Specifications/SpecificationDetails.aspx?specificationId=3665" TargetMode="External" Id="R4639b38bc4dc4380" /><Relationship Type="http://schemas.openxmlformats.org/officeDocument/2006/relationships/hyperlink" Target="http://portal.3gpp.org/desktopmodules/WorkItem/WorkItemDetails.aspx?workitemId=820170" TargetMode="External" Id="Rdcf97a5a02514f00" /><Relationship Type="http://schemas.openxmlformats.org/officeDocument/2006/relationships/hyperlink" Target="https://www.3gpp.org/ftp/TSG_RAN/WG4_Radio/TSGR4_94_eBis/Docs/R4-2003535.zip" TargetMode="External" Id="Rb91d88c2e6ac4670" /><Relationship Type="http://schemas.openxmlformats.org/officeDocument/2006/relationships/hyperlink" Target="http://webapp.etsi.org/teldir/ListPersDetails.asp?PersId=56966" TargetMode="External" Id="R09db685448074a2b" /><Relationship Type="http://schemas.openxmlformats.org/officeDocument/2006/relationships/hyperlink" Target="http://portal.3gpp.org/desktopmodules/Release/ReleaseDetails.aspx?releaseId=192" TargetMode="External" Id="R8148b0a1d0834f6b" /><Relationship Type="http://schemas.openxmlformats.org/officeDocument/2006/relationships/hyperlink" Target="http://portal.3gpp.org/desktopmodules/Specifications/SpecificationDetails.aspx?specificationId=3284" TargetMode="External" Id="Rd5979a9fc9454f7c" /><Relationship Type="http://schemas.openxmlformats.org/officeDocument/2006/relationships/hyperlink" Target="http://portal.3gpp.org/desktopmodules/WorkItem/WorkItemDetails.aspx?workitemId=870064" TargetMode="External" Id="R8ca5de3a2615477f" /><Relationship Type="http://schemas.openxmlformats.org/officeDocument/2006/relationships/hyperlink" Target="https://www.3gpp.org/ftp/TSG_RAN/WG4_Radio/TSGR4_94_eBis/Docs/R4-2003536.zip" TargetMode="External" Id="R3d81e6a6cb554baa" /><Relationship Type="http://schemas.openxmlformats.org/officeDocument/2006/relationships/hyperlink" Target="http://webapp.etsi.org/teldir/ListPersDetails.asp?PersId=40317" TargetMode="External" Id="R13ec37a3d26c4378" /><Relationship Type="http://schemas.openxmlformats.org/officeDocument/2006/relationships/hyperlink" Target="http://portal.3gpp.org/desktopmodules/Release/ReleaseDetails.aspx?releaseId=190" TargetMode="External" Id="R9596c5a66141413b" /><Relationship Type="http://schemas.openxmlformats.org/officeDocument/2006/relationships/hyperlink" Target="http://portal.3gpp.org/desktopmodules/WorkItem/WorkItemDetails.aspx?workitemId=750167" TargetMode="External" Id="R15b206a336c84217" /><Relationship Type="http://schemas.openxmlformats.org/officeDocument/2006/relationships/hyperlink" Target="https://www.3gpp.org/ftp/TSG_RAN/WG4_Radio/TSGR4_94_eBis/Docs/R4-2003537.zip" TargetMode="External" Id="R36c77615f8d64e5a" /><Relationship Type="http://schemas.openxmlformats.org/officeDocument/2006/relationships/hyperlink" Target="http://webapp.etsi.org/teldir/ListPersDetails.asp?PersId=40317" TargetMode="External" Id="R079af189f2c24086" /><Relationship Type="http://schemas.openxmlformats.org/officeDocument/2006/relationships/hyperlink" Target="http://portal.3gpp.org/desktopmodules/Release/ReleaseDetails.aspx?releaseId=191" TargetMode="External" Id="Rc272618677b4452d" /><Relationship Type="http://schemas.openxmlformats.org/officeDocument/2006/relationships/hyperlink" Target="http://portal.3gpp.org/desktopmodules/WorkItem/WorkItemDetails.aspx?workitemId=800185" TargetMode="External" Id="R5e132126605644fa" /><Relationship Type="http://schemas.openxmlformats.org/officeDocument/2006/relationships/hyperlink" Target="https://www.3gpp.org/ftp/TSG_RAN/WG4_Radio/TSGR4_94_eBis/Docs/R4-2003538.zip" TargetMode="External" Id="R66d581b802b841f2" /><Relationship Type="http://schemas.openxmlformats.org/officeDocument/2006/relationships/hyperlink" Target="http://webapp.etsi.org/teldir/ListPersDetails.asp?PersId=40317" TargetMode="External" Id="R258e1b9717fb4154" /><Relationship Type="http://schemas.openxmlformats.org/officeDocument/2006/relationships/hyperlink" Target="http://portal.3gpp.org/desktopmodules/Release/ReleaseDetails.aspx?releaseId=191" TargetMode="External" Id="R79dc7829e31b4e63" /><Relationship Type="http://schemas.openxmlformats.org/officeDocument/2006/relationships/hyperlink" Target="http://portal.3gpp.org/desktopmodules/WorkItem/WorkItemDetails.aspx?workitemId=800185" TargetMode="External" Id="Re0b10ec8c6f24713" /><Relationship Type="http://schemas.openxmlformats.org/officeDocument/2006/relationships/hyperlink" Target="https://www.3gpp.org/ftp/TSG_RAN/WG4_Radio/TSGR4_94_eBis/Docs/R4-2003539.zip" TargetMode="External" Id="R9ff4867be2b54635" /><Relationship Type="http://schemas.openxmlformats.org/officeDocument/2006/relationships/hyperlink" Target="http://webapp.etsi.org/teldir/ListPersDetails.asp?PersId=40317" TargetMode="External" Id="Re38454f04e7e483b" /><Relationship Type="http://schemas.openxmlformats.org/officeDocument/2006/relationships/hyperlink" Target="https://portal.3gpp.org/ngppapp/CreateTdoc.aspx?mode=view&amp;contributionId=1114894" TargetMode="External" Id="R925f8ecff2ef418c" /><Relationship Type="http://schemas.openxmlformats.org/officeDocument/2006/relationships/hyperlink" Target="http://portal.3gpp.org/desktopmodules/Release/ReleaseDetails.aspx?releaseId=191" TargetMode="External" Id="R2827d476947f412a" /><Relationship Type="http://schemas.openxmlformats.org/officeDocument/2006/relationships/hyperlink" Target="http://portal.3gpp.org/desktopmodules/Specifications/SpecificationDetails.aspx?specificationId=3204" TargetMode="External" Id="R916c6f1799a8417b" /><Relationship Type="http://schemas.openxmlformats.org/officeDocument/2006/relationships/hyperlink" Target="http://portal.3gpp.org/desktopmodules/WorkItem/WorkItemDetails.aspx?workitemId=800185" TargetMode="External" Id="Rcffb3512a06c4f00" /><Relationship Type="http://schemas.openxmlformats.org/officeDocument/2006/relationships/hyperlink" Target="http://webapp.etsi.org/teldir/ListPersDetails.asp?PersId=40317" TargetMode="External" Id="Raa78851e5edc40b9" /><Relationship Type="http://schemas.openxmlformats.org/officeDocument/2006/relationships/hyperlink" Target="http://portal.3gpp.org/desktopmodules/Release/ReleaseDetails.aspx?releaseId=191" TargetMode="External" Id="Rdb3cd4f49d474f94" /><Relationship Type="http://schemas.openxmlformats.org/officeDocument/2006/relationships/hyperlink" Target="http://portal.3gpp.org/desktopmodules/WorkItem/WorkItemDetails.aspx?workitemId=800185" TargetMode="External" Id="R5e4f20f322ec444e" /><Relationship Type="http://schemas.openxmlformats.org/officeDocument/2006/relationships/hyperlink" Target="https://www.3gpp.org/ftp/TSG_RAN/WG4_Radio/TSGR4_94_eBis/Docs/R4-2003541.zip" TargetMode="External" Id="R2243e332e7774b56" /><Relationship Type="http://schemas.openxmlformats.org/officeDocument/2006/relationships/hyperlink" Target="http://webapp.etsi.org/teldir/ListPersDetails.asp?PersId=40317" TargetMode="External" Id="R9b4445720a114c31" /><Relationship Type="http://schemas.openxmlformats.org/officeDocument/2006/relationships/hyperlink" Target="http://portal.3gpp.org/desktopmodules/Release/ReleaseDetails.aspx?releaseId=191" TargetMode="External" Id="R23f5e54436894964" /><Relationship Type="http://schemas.openxmlformats.org/officeDocument/2006/relationships/hyperlink" Target="http://portal.3gpp.org/desktopmodules/WorkItem/WorkItemDetails.aspx?workitemId=800185" TargetMode="External" Id="Ra2f460bb636740df" /><Relationship Type="http://schemas.openxmlformats.org/officeDocument/2006/relationships/hyperlink" Target="https://www.3gpp.org/ftp/TSG_RAN/WG4_Radio/TSGR4_94_eBis/Docs/R4-2003542.zip" TargetMode="External" Id="R32819c817afb4786" /><Relationship Type="http://schemas.openxmlformats.org/officeDocument/2006/relationships/hyperlink" Target="http://webapp.etsi.org/teldir/ListPersDetails.asp?PersId=40317" TargetMode="External" Id="R3766ae21a5ca4cf4" /><Relationship Type="http://schemas.openxmlformats.org/officeDocument/2006/relationships/hyperlink" Target="https://portal.3gpp.org/ngppapp/CreateTdoc.aspx?mode=view&amp;contributionId=1114895" TargetMode="External" Id="Rb5d6e5e3366f4ec8" /><Relationship Type="http://schemas.openxmlformats.org/officeDocument/2006/relationships/hyperlink" Target="http://portal.3gpp.org/desktopmodules/Release/ReleaseDetails.aspx?releaseId=191" TargetMode="External" Id="R654fe9da34064292" /><Relationship Type="http://schemas.openxmlformats.org/officeDocument/2006/relationships/hyperlink" Target="http://portal.3gpp.org/desktopmodules/Specifications/SpecificationDetails.aspx?specificationId=3204" TargetMode="External" Id="Rebf0242b62304523" /><Relationship Type="http://schemas.openxmlformats.org/officeDocument/2006/relationships/hyperlink" Target="http://portal.3gpp.org/desktopmodules/WorkItem/WorkItemDetails.aspx?workitemId=800185" TargetMode="External" Id="R430bb02aa1114613" /><Relationship Type="http://schemas.openxmlformats.org/officeDocument/2006/relationships/hyperlink" Target="https://www.3gpp.org/ftp/TSG_RAN/WG4_Radio/TSGR4_94_eBis/Docs/R4-2003543.zip" TargetMode="External" Id="Rc80b276f7bb74381" /><Relationship Type="http://schemas.openxmlformats.org/officeDocument/2006/relationships/hyperlink" Target="http://webapp.etsi.org/teldir/ListPersDetails.asp?PersId=40317" TargetMode="External" Id="R09c19f2650f84221" /><Relationship Type="http://schemas.openxmlformats.org/officeDocument/2006/relationships/hyperlink" Target="http://portal.3gpp.org/desktopmodules/Release/ReleaseDetails.aspx?releaseId=191" TargetMode="External" Id="R46fa31ac93fb4b86" /><Relationship Type="http://schemas.openxmlformats.org/officeDocument/2006/relationships/hyperlink" Target="http://portal.3gpp.org/desktopmodules/Specifications/SpecificationDetails.aspx?specificationId=3204" TargetMode="External" Id="Reef9011f40f74d16" /><Relationship Type="http://schemas.openxmlformats.org/officeDocument/2006/relationships/hyperlink" Target="http://portal.3gpp.org/desktopmodules/WorkItem/WorkItemDetails.aspx?workitemId=800185" TargetMode="External" Id="Rf5225bfa37114167" /><Relationship Type="http://schemas.openxmlformats.org/officeDocument/2006/relationships/hyperlink" Target="https://www.3gpp.org/ftp/TSG_RAN/WG4_Radio/TSGR4_94_eBis/Docs/R4-2003544.zip" TargetMode="External" Id="R5aea737ee36a4490" /><Relationship Type="http://schemas.openxmlformats.org/officeDocument/2006/relationships/hyperlink" Target="http://webapp.etsi.org/teldir/ListPersDetails.asp?PersId=40317" TargetMode="External" Id="R68f5995471a44c91" /><Relationship Type="http://schemas.openxmlformats.org/officeDocument/2006/relationships/hyperlink" Target="http://portal.3gpp.org/desktopmodules/Release/ReleaseDetails.aspx?releaseId=191" TargetMode="External" Id="R29432b0c56e94c03" /><Relationship Type="http://schemas.openxmlformats.org/officeDocument/2006/relationships/hyperlink" Target="http://portal.3gpp.org/desktopmodules/WorkItem/WorkItemDetails.aspx?workitemId=800185" TargetMode="External" Id="Rfd79f986e8224b31" /><Relationship Type="http://schemas.openxmlformats.org/officeDocument/2006/relationships/hyperlink" Target="https://www.3gpp.org/ftp/TSG_RAN/WG4_Radio/TSGR4_94_eBis/Docs/R4-2003545.zip" TargetMode="External" Id="R5d0b301746a24e79" /><Relationship Type="http://schemas.openxmlformats.org/officeDocument/2006/relationships/hyperlink" Target="http://webapp.etsi.org/teldir/ListPersDetails.asp?PersId=34261" TargetMode="External" Id="R7454c75fa4804599" /><Relationship Type="http://schemas.openxmlformats.org/officeDocument/2006/relationships/hyperlink" Target="https://portal.3gpp.org/ngppapp/CreateTdoc.aspx?mode=view&amp;contributionId=1115132" TargetMode="External" Id="R1465e379df5d4d9d" /><Relationship Type="http://schemas.openxmlformats.org/officeDocument/2006/relationships/hyperlink" Target="http://portal.3gpp.org/desktopmodules/Release/ReleaseDetails.aspx?releaseId=191" TargetMode="External" Id="Rbbefc0e5fc484b6a" /><Relationship Type="http://schemas.openxmlformats.org/officeDocument/2006/relationships/hyperlink" Target="http://portal.3gpp.org/desktopmodules/WorkItem/WorkItemDetails.aspx?workitemId=840294" TargetMode="External" Id="Rd1a97002834847ee" /><Relationship Type="http://schemas.openxmlformats.org/officeDocument/2006/relationships/hyperlink" Target="https://www.3gpp.org/ftp/TSG_RAN/WG4_Radio/TSGR4_94_eBis/Docs/R4-2003546.zip" TargetMode="External" Id="R7143923425ff4cce" /><Relationship Type="http://schemas.openxmlformats.org/officeDocument/2006/relationships/hyperlink" Target="http://webapp.etsi.org/teldir/ListPersDetails.asp?PersId=34261" TargetMode="External" Id="R4db82b53fa5e4666" /><Relationship Type="http://schemas.openxmlformats.org/officeDocument/2006/relationships/hyperlink" Target="http://portal.3gpp.org/desktopmodules/Release/ReleaseDetails.aspx?releaseId=191" TargetMode="External" Id="R819ff65ae8514c7a" /><Relationship Type="http://schemas.openxmlformats.org/officeDocument/2006/relationships/hyperlink" Target="http://portal.3gpp.org/desktopmodules/Specifications/SpecificationDetails.aspx?specificationId=3204" TargetMode="External" Id="R11c83a1b55ee464c" /><Relationship Type="http://schemas.openxmlformats.org/officeDocument/2006/relationships/hyperlink" Target="http://portal.3gpp.org/desktopmodules/WorkItem/WorkItemDetails.aspx?workitemId=830177" TargetMode="External" Id="R064d60d5e90a4348" /><Relationship Type="http://schemas.openxmlformats.org/officeDocument/2006/relationships/hyperlink" Target="https://www.3gpp.org/ftp/TSG_RAN/WG4_Radio/TSGR4_94_eBis/Docs/R4-2003547.zip" TargetMode="External" Id="R611a936a4cf04792" /><Relationship Type="http://schemas.openxmlformats.org/officeDocument/2006/relationships/hyperlink" Target="http://webapp.etsi.org/teldir/ListPersDetails.asp?PersId=34261" TargetMode="External" Id="Ra5a98b6f458e4907" /><Relationship Type="http://schemas.openxmlformats.org/officeDocument/2006/relationships/hyperlink" Target="http://portal.3gpp.org/desktopmodules/Release/ReleaseDetails.aspx?releaseId=191" TargetMode="External" Id="Rc3ca2d36d8d04e3d" /><Relationship Type="http://schemas.openxmlformats.org/officeDocument/2006/relationships/hyperlink" Target="http://portal.3gpp.org/desktopmodules/Specifications/SpecificationDetails.aspx?specificationId=3204" TargetMode="External" Id="R07aab70aafed4db9" /><Relationship Type="http://schemas.openxmlformats.org/officeDocument/2006/relationships/hyperlink" Target="http://portal.3gpp.org/desktopmodules/WorkItem/WorkItemDetails.aspx?workitemId=830177" TargetMode="External" Id="Rf83b632d81c54ce4" /><Relationship Type="http://schemas.openxmlformats.org/officeDocument/2006/relationships/hyperlink" Target="https://www.3gpp.org/ftp/TSG_RAN/WG4_Radio/TSGR4_94_eBis/Docs/R4-2003548.zip" TargetMode="External" Id="Re94b8df276594fdc" /><Relationship Type="http://schemas.openxmlformats.org/officeDocument/2006/relationships/hyperlink" Target="http://webapp.etsi.org/teldir/ListPersDetails.asp?PersId=34261" TargetMode="External" Id="R070053de02c24048" /><Relationship Type="http://schemas.openxmlformats.org/officeDocument/2006/relationships/hyperlink" Target="http://portal.3gpp.org/desktopmodules/Release/ReleaseDetails.aspx?releaseId=191" TargetMode="External" Id="R9b7f84a1f95441ca" /><Relationship Type="http://schemas.openxmlformats.org/officeDocument/2006/relationships/hyperlink" Target="http://portal.3gpp.org/desktopmodules/Specifications/SpecificationDetails.aspx?specificationId=3204" TargetMode="External" Id="Re7ea8465b5b54f83" /><Relationship Type="http://schemas.openxmlformats.org/officeDocument/2006/relationships/hyperlink" Target="http://portal.3gpp.org/desktopmodules/WorkItem/WorkItemDetails.aspx?workitemId=830177" TargetMode="External" Id="R51fab4a70c744cc0" /><Relationship Type="http://schemas.openxmlformats.org/officeDocument/2006/relationships/hyperlink" Target="https://www.3gpp.org/ftp/TSG_RAN/WG4_Radio/TSGR4_94_eBis/Docs/R4-2003549.zip" TargetMode="External" Id="R30bb9bde26fa4b4b" /><Relationship Type="http://schemas.openxmlformats.org/officeDocument/2006/relationships/hyperlink" Target="http://webapp.etsi.org/teldir/ListPersDetails.asp?PersId=82407" TargetMode="External" Id="R2b71ed90321c4fb7" /><Relationship Type="http://schemas.openxmlformats.org/officeDocument/2006/relationships/hyperlink" Target="https://portal.3gpp.org/ngppapp/CreateTdoc.aspx?mode=view&amp;contributionId=1115194" TargetMode="External" Id="Rfd58d41682134b21" /><Relationship Type="http://schemas.openxmlformats.org/officeDocument/2006/relationships/hyperlink" Target="http://portal.3gpp.org/desktopmodules/Release/ReleaseDetails.aspx?releaseId=191" TargetMode="External" Id="R73c48051521141c4" /><Relationship Type="http://schemas.openxmlformats.org/officeDocument/2006/relationships/hyperlink" Target="http://portal.3gpp.org/desktopmodules/WorkItem/WorkItemDetails.aspx?workitemId=830178" TargetMode="External" Id="Ra5335c6e2af04ab3" /><Relationship Type="http://schemas.openxmlformats.org/officeDocument/2006/relationships/hyperlink" Target="https://www.3gpp.org/ftp/TSG_RAN/WG4_Radio/TSGR4_94_eBis/Docs/R4-2003550.zip" TargetMode="External" Id="R950c649ae6cb4659" /><Relationship Type="http://schemas.openxmlformats.org/officeDocument/2006/relationships/hyperlink" Target="http://webapp.etsi.org/teldir/ListPersDetails.asp?PersId=82407" TargetMode="External" Id="R3e22479e6cf64f22" /><Relationship Type="http://schemas.openxmlformats.org/officeDocument/2006/relationships/hyperlink" Target="http://portal.3gpp.org/desktopmodules/Release/ReleaseDetails.aspx?releaseId=191" TargetMode="External" Id="Rb74996f70e1141ed" /><Relationship Type="http://schemas.openxmlformats.org/officeDocument/2006/relationships/hyperlink" Target="http://portal.3gpp.org/desktopmodules/WorkItem/WorkItemDetails.aspx?workitemId=830178" TargetMode="External" Id="R668ed52297764b63" /><Relationship Type="http://schemas.openxmlformats.org/officeDocument/2006/relationships/hyperlink" Target="https://www.3gpp.org/ftp/TSG_RAN/WG4_Radio/TSGR4_94_eBis/Docs/R4-2003551.zip" TargetMode="External" Id="Rd854b38f79954561" /><Relationship Type="http://schemas.openxmlformats.org/officeDocument/2006/relationships/hyperlink" Target="http://webapp.etsi.org/teldir/ListPersDetails.asp?PersId=78940" TargetMode="External" Id="Rbb323e612b404dba" /><Relationship Type="http://schemas.openxmlformats.org/officeDocument/2006/relationships/hyperlink" Target="http://portal.3gpp.org/desktopmodules/Release/ReleaseDetails.aspx?releaseId=191" TargetMode="External" Id="R670c9bc3c02e4615" /><Relationship Type="http://schemas.openxmlformats.org/officeDocument/2006/relationships/hyperlink" Target="http://portal.3gpp.org/desktopmodules/WorkItem/WorkItemDetails.aspx?workitemId=820167" TargetMode="External" Id="Rb7ec4a7c5872404a" /><Relationship Type="http://schemas.openxmlformats.org/officeDocument/2006/relationships/hyperlink" Target="https://www.3gpp.org/ftp/TSG_RAN/WG4_Radio/TSGR4_94_eBis/Docs/R4-2003552.zip" TargetMode="External" Id="R327a42d08abe4db0" /><Relationship Type="http://schemas.openxmlformats.org/officeDocument/2006/relationships/hyperlink" Target="http://webapp.etsi.org/teldir/ListPersDetails.asp?PersId=78940" TargetMode="External" Id="Rb32fe0fb24854064" /><Relationship Type="http://schemas.openxmlformats.org/officeDocument/2006/relationships/hyperlink" Target="http://portal.3gpp.org/desktopmodules/Release/ReleaseDetails.aspx?releaseId=191" TargetMode="External" Id="Ra390f45ed2ae4437" /><Relationship Type="http://schemas.openxmlformats.org/officeDocument/2006/relationships/hyperlink" Target="http://portal.3gpp.org/desktopmodules/WorkItem/WorkItemDetails.aspx?workitemId=820167" TargetMode="External" Id="R8bc03340f7824d14" /><Relationship Type="http://schemas.openxmlformats.org/officeDocument/2006/relationships/hyperlink" Target="https://www.3gpp.org/ftp/TSG_RAN/WG4_Radio/TSGR4_94_eBis/Docs/R4-2003553.zip" TargetMode="External" Id="R9dbe6a6022954d21" /><Relationship Type="http://schemas.openxmlformats.org/officeDocument/2006/relationships/hyperlink" Target="http://webapp.etsi.org/teldir/ListPersDetails.asp?PersId=78940" TargetMode="External" Id="Rbb08a480bbb44bf4" /><Relationship Type="http://schemas.openxmlformats.org/officeDocument/2006/relationships/hyperlink" Target="http://portal.3gpp.org/desktopmodules/Release/ReleaseDetails.aspx?releaseId=191" TargetMode="External" Id="R812c1a7310d2448f" /><Relationship Type="http://schemas.openxmlformats.org/officeDocument/2006/relationships/hyperlink" Target="http://portal.3gpp.org/desktopmodules/Specifications/SpecificationDetails.aspx?specificationId=3204" TargetMode="External" Id="Rdcae60e8bf474136" /><Relationship Type="http://schemas.openxmlformats.org/officeDocument/2006/relationships/hyperlink" Target="http://portal.3gpp.org/desktopmodules/WorkItem/WorkItemDetails.aspx?workitemId=820167" TargetMode="External" Id="R50e0f489c6744c59" /><Relationship Type="http://schemas.openxmlformats.org/officeDocument/2006/relationships/hyperlink" Target="https://www.3gpp.org/ftp/TSG_RAN/WG4_Radio/TSGR4_94_eBis/Docs/R4-2003554.zip" TargetMode="External" Id="R9a3f40340ae14b74" /><Relationship Type="http://schemas.openxmlformats.org/officeDocument/2006/relationships/hyperlink" Target="http://webapp.etsi.org/teldir/ListPersDetails.asp?PersId=78940" TargetMode="External" Id="R3c80206a5a374c14" /><Relationship Type="http://schemas.openxmlformats.org/officeDocument/2006/relationships/hyperlink" Target="http://portal.3gpp.org/desktopmodules/Release/ReleaseDetails.aspx?releaseId=191" TargetMode="External" Id="R66bb6085b4c34f0a" /><Relationship Type="http://schemas.openxmlformats.org/officeDocument/2006/relationships/hyperlink" Target="http://portal.3gpp.org/desktopmodules/WorkItem/WorkItemDetails.aspx?workitemId=820167" TargetMode="External" Id="R30ed1f0426324a0a" /><Relationship Type="http://schemas.openxmlformats.org/officeDocument/2006/relationships/hyperlink" Target="https://www.3gpp.org/ftp/TSG_RAN/WG4_Radio/TSGR4_94_eBis/Docs/R4-2003555.zip" TargetMode="External" Id="Rf099363ff2864052" /><Relationship Type="http://schemas.openxmlformats.org/officeDocument/2006/relationships/hyperlink" Target="http://webapp.etsi.org/teldir/ListPersDetails.asp?PersId=78940" TargetMode="External" Id="Rb1cce44479914194" /><Relationship Type="http://schemas.openxmlformats.org/officeDocument/2006/relationships/hyperlink" Target="https://portal.3gpp.org/ngppapp/CreateTdoc.aspx?mode=view&amp;contributionId=1114972" TargetMode="External" Id="R488e01e0861548a6" /><Relationship Type="http://schemas.openxmlformats.org/officeDocument/2006/relationships/hyperlink" Target="http://portal.3gpp.org/desktopmodules/Release/ReleaseDetails.aspx?releaseId=191" TargetMode="External" Id="R3697a9c8dd9e4591" /><Relationship Type="http://schemas.openxmlformats.org/officeDocument/2006/relationships/hyperlink" Target="http://portal.3gpp.org/desktopmodules/Specifications/SpecificationDetails.aspx?specificationId=2420" TargetMode="External" Id="R312daae4ae15444b" /><Relationship Type="http://schemas.openxmlformats.org/officeDocument/2006/relationships/hyperlink" Target="http://portal.3gpp.org/desktopmodules/WorkItem/WorkItemDetails.aspx?workitemId=820167" TargetMode="External" Id="R0a2bcdd1fe01462a" /><Relationship Type="http://schemas.openxmlformats.org/officeDocument/2006/relationships/hyperlink" Target="https://www.3gpp.org/ftp/TSG_RAN/WG4_Radio/TSGR4_94_eBis/Docs/R4-2003556.zip" TargetMode="External" Id="R5d2ced05cb3b4562" /><Relationship Type="http://schemas.openxmlformats.org/officeDocument/2006/relationships/hyperlink" Target="http://webapp.etsi.org/teldir/ListPersDetails.asp?PersId=78940" TargetMode="External" Id="Rbd4fe1d28503499a" /><Relationship Type="http://schemas.openxmlformats.org/officeDocument/2006/relationships/hyperlink" Target="http://portal.3gpp.org/desktopmodules/Release/ReleaseDetails.aspx?releaseId=191" TargetMode="External" Id="R98dcb0d638e14cd8" /><Relationship Type="http://schemas.openxmlformats.org/officeDocument/2006/relationships/hyperlink" Target="http://portal.3gpp.org/desktopmodules/WorkItem/WorkItemDetails.aspx?workitemId=820167" TargetMode="External" Id="Rd92b214730444dd2" /><Relationship Type="http://schemas.openxmlformats.org/officeDocument/2006/relationships/hyperlink" Target="https://www.3gpp.org/ftp/TSG_RAN/WG4_Radio/TSGR4_94_eBis/Docs/R4-2003557.zip" TargetMode="External" Id="Rbf0a38ccc72e426a" /><Relationship Type="http://schemas.openxmlformats.org/officeDocument/2006/relationships/hyperlink" Target="http://webapp.etsi.org/teldir/ListPersDetails.asp?PersId=78940" TargetMode="External" Id="Rcbbc3fcac0074e35" /><Relationship Type="http://schemas.openxmlformats.org/officeDocument/2006/relationships/hyperlink" Target="http://portal.3gpp.org/desktopmodules/Release/ReleaseDetails.aspx?releaseId=191" TargetMode="External" Id="R6fb6e0ba95a1465c" /><Relationship Type="http://schemas.openxmlformats.org/officeDocument/2006/relationships/hyperlink" Target="http://portal.3gpp.org/desktopmodules/WorkItem/WorkItemDetails.aspx?workitemId=820167" TargetMode="External" Id="Rd00f8add6b28486c" /><Relationship Type="http://schemas.openxmlformats.org/officeDocument/2006/relationships/hyperlink" Target="https://www.3gpp.org/ftp/TSG_RAN/WG4_Radio/TSGR4_94_eBis/Docs/R4-2003558.zip" TargetMode="External" Id="Ra516a2c68a6f4c5a" /><Relationship Type="http://schemas.openxmlformats.org/officeDocument/2006/relationships/hyperlink" Target="http://webapp.etsi.org/teldir/ListPersDetails.asp?PersId=78940" TargetMode="External" Id="R5aceebff33274e65" /><Relationship Type="http://schemas.openxmlformats.org/officeDocument/2006/relationships/hyperlink" Target="http://portal.3gpp.org/desktopmodules/Release/ReleaseDetails.aspx?releaseId=191" TargetMode="External" Id="R3e7e0ec84a59457e" /><Relationship Type="http://schemas.openxmlformats.org/officeDocument/2006/relationships/hyperlink" Target="http://portal.3gpp.org/desktopmodules/WorkItem/WorkItemDetails.aspx?workitemId=820167" TargetMode="External" Id="Rdd63cc84ecda42c8" /><Relationship Type="http://schemas.openxmlformats.org/officeDocument/2006/relationships/hyperlink" Target="https://www.3gpp.org/ftp/TSG_RAN/WG4_Radio/TSGR4_94_eBis/Docs/R4-2003559.zip" TargetMode="External" Id="R7bfa092a85fe4866" /><Relationship Type="http://schemas.openxmlformats.org/officeDocument/2006/relationships/hyperlink" Target="http://webapp.etsi.org/teldir/ListPersDetails.asp?PersId=78940" TargetMode="External" Id="R08c55d9a55df4632" /><Relationship Type="http://schemas.openxmlformats.org/officeDocument/2006/relationships/hyperlink" Target="http://portal.3gpp.org/desktopmodules/Release/ReleaseDetails.aspx?releaseId=191" TargetMode="External" Id="Reb17f581aa9f49ef" /><Relationship Type="http://schemas.openxmlformats.org/officeDocument/2006/relationships/hyperlink" Target="http://portal.3gpp.org/desktopmodules/WorkItem/WorkItemDetails.aspx?workitemId=820167" TargetMode="External" Id="R9bd17c422d6d4e58" /><Relationship Type="http://schemas.openxmlformats.org/officeDocument/2006/relationships/hyperlink" Target="https://www.3gpp.org/ftp/TSG_RAN/WG4_Radio/TSGR4_94_eBis/Docs/R4-2003560.zip" TargetMode="External" Id="R4ee8c12b0d474273" /><Relationship Type="http://schemas.openxmlformats.org/officeDocument/2006/relationships/hyperlink" Target="http://webapp.etsi.org/teldir/ListPersDetails.asp?PersId=78940" TargetMode="External" Id="R8d74043be8d441c9" /><Relationship Type="http://schemas.openxmlformats.org/officeDocument/2006/relationships/hyperlink" Target="http://portal.3gpp.org/desktopmodules/Release/ReleaseDetails.aspx?releaseId=191" TargetMode="External" Id="Ra1ffeb59a8424958" /><Relationship Type="http://schemas.openxmlformats.org/officeDocument/2006/relationships/hyperlink" Target="http://portal.3gpp.org/desktopmodules/WorkItem/WorkItemDetails.aspx?workitemId=820167" TargetMode="External" Id="R4f31eb4c52d44577" /><Relationship Type="http://schemas.openxmlformats.org/officeDocument/2006/relationships/hyperlink" Target="https://www.3gpp.org/ftp/TSG_RAN/WG4_Radio/TSGR4_94_eBis/Docs/R4-2003561.zip" TargetMode="External" Id="R476a3940ee504460" /><Relationship Type="http://schemas.openxmlformats.org/officeDocument/2006/relationships/hyperlink" Target="http://webapp.etsi.org/teldir/ListPersDetails.asp?PersId=78940" TargetMode="External" Id="Rccf85d29019142ee" /><Relationship Type="http://schemas.openxmlformats.org/officeDocument/2006/relationships/hyperlink" Target="http://portal.3gpp.org/desktopmodules/Release/ReleaseDetails.aspx?releaseId=191" TargetMode="External" Id="R74bd7e8b40ed4b90" /><Relationship Type="http://schemas.openxmlformats.org/officeDocument/2006/relationships/hyperlink" Target="http://portal.3gpp.org/desktopmodules/WorkItem/WorkItemDetails.aspx?workitemId=820167" TargetMode="External" Id="R3d63022210fe45cf" /><Relationship Type="http://schemas.openxmlformats.org/officeDocument/2006/relationships/hyperlink" Target="https://www.3gpp.org/ftp/TSG_RAN/WG4_Radio/TSGR4_94_eBis/Docs/R4-2003562.zip" TargetMode="External" Id="Rc18ed8006e574245" /><Relationship Type="http://schemas.openxmlformats.org/officeDocument/2006/relationships/hyperlink" Target="http://webapp.etsi.org/teldir/ListPersDetails.asp?PersId=78940" TargetMode="External" Id="R52092891e5554dc8" /><Relationship Type="http://schemas.openxmlformats.org/officeDocument/2006/relationships/hyperlink" Target="http://portal.3gpp.org/desktopmodules/Release/ReleaseDetails.aspx?releaseId=191" TargetMode="External" Id="R9e98340a28754424" /><Relationship Type="http://schemas.openxmlformats.org/officeDocument/2006/relationships/hyperlink" Target="http://portal.3gpp.org/desktopmodules/WorkItem/WorkItemDetails.aspx?workitemId=800187" TargetMode="External" Id="R8ec0e69d46444321" /><Relationship Type="http://schemas.openxmlformats.org/officeDocument/2006/relationships/hyperlink" Target="https://www.3gpp.org/ftp/TSG_RAN/WG4_Radio/TSGR4_94_eBis/Docs/R4-2003563.zip" TargetMode="External" Id="R995c355720704203" /><Relationship Type="http://schemas.openxmlformats.org/officeDocument/2006/relationships/hyperlink" Target="http://webapp.etsi.org/teldir/ListPersDetails.asp?PersId=78940" TargetMode="External" Id="R75efbcaa5dfd43b4" /><Relationship Type="http://schemas.openxmlformats.org/officeDocument/2006/relationships/hyperlink" Target="http://portal.3gpp.org/desktopmodules/Release/ReleaseDetails.aspx?releaseId=191" TargetMode="External" Id="R7b781fd45d4248bb" /><Relationship Type="http://schemas.openxmlformats.org/officeDocument/2006/relationships/hyperlink" Target="http://portal.3gpp.org/desktopmodules/WorkItem/WorkItemDetails.aspx?workitemId=800183" TargetMode="External" Id="R496608480f974c05" /><Relationship Type="http://schemas.openxmlformats.org/officeDocument/2006/relationships/hyperlink" Target="https://www.3gpp.org/ftp/TSG_RAN/WG4_Radio/TSGR4_94_eBis/Docs/R4-2003564.zip" TargetMode="External" Id="R1629af5aa06f4c8a" /><Relationship Type="http://schemas.openxmlformats.org/officeDocument/2006/relationships/hyperlink" Target="http://webapp.etsi.org/teldir/ListPersDetails.asp?PersId=78940" TargetMode="External" Id="Ref7e453129eb4ab5" /><Relationship Type="http://schemas.openxmlformats.org/officeDocument/2006/relationships/hyperlink" Target="http://portal.3gpp.org/desktopmodules/Release/ReleaseDetails.aspx?releaseId=191" TargetMode="External" Id="R00a5d3a981f44d06" /><Relationship Type="http://schemas.openxmlformats.org/officeDocument/2006/relationships/hyperlink" Target="http://portal.3gpp.org/desktopmodules/WorkItem/WorkItemDetails.aspx?workitemId=800183" TargetMode="External" Id="R04313a8ce1724afc" /><Relationship Type="http://schemas.openxmlformats.org/officeDocument/2006/relationships/hyperlink" Target="https://www.3gpp.org/ftp/TSG_RAN/WG4_Radio/TSGR4_94_eBis/Docs/R4-2003565.zip" TargetMode="External" Id="Rbfad7fd01d8a47c9" /><Relationship Type="http://schemas.openxmlformats.org/officeDocument/2006/relationships/hyperlink" Target="http://webapp.etsi.org/teldir/ListPersDetails.asp?PersId=78940" TargetMode="External" Id="R5fccf3e478984e44" /><Relationship Type="http://schemas.openxmlformats.org/officeDocument/2006/relationships/hyperlink" Target="http://portal.3gpp.org/desktopmodules/Release/ReleaseDetails.aspx?releaseId=191" TargetMode="External" Id="R4212ea17756242c4" /><Relationship Type="http://schemas.openxmlformats.org/officeDocument/2006/relationships/hyperlink" Target="http://portal.3gpp.org/desktopmodules/WorkItem/WorkItemDetails.aspx?workitemId=800183" TargetMode="External" Id="R9af220bb64994327" /><Relationship Type="http://schemas.openxmlformats.org/officeDocument/2006/relationships/hyperlink" Target="https://www.3gpp.org/ftp/TSG_RAN/WG4_Radio/TSGR4_94_eBis/Docs/R4-2003566.zip" TargetMode="External" Id="Re00a023669184d49" /><Relationship Type="http://schemas.openxmlformats.org/officeDocument/2006/relationships/hyperlink" Target="http://webapp.etsi.org/teldir/ListPersDetails.asp?PersId=78940" TargetMode="External" Id="R2f8c3ea1b55441b7" /><Relationship Type="http://schemas.openxmlformats.org/officeDocument/2006/relationships/hyperlink" Target="http://portal.3gpp.org/desktopmodules/Release/ReleaseDetails.aspx?releaseId=191" TargetMode="External" Id="R894dd293f20740bc" /><Relationship Type="http://schemas.openxmlformats.org/officeDocument/2006/relationships/hyperlink" Target="http://portal.3gpp.org/desktopmodules/WorkItem/WorkItemDetails.aspx?workitemId=800184" TargetMode="External" Id="Ref4f57ff276743a6" /><Relationship Type="http://schemas.openxmlformats.org/officeDocument/2006/relationships/hyperlink" Target="https://www.3gpp.org/ftp/TSG_RAN/WG4_Radio/TSGR4_94_eBis/Docs/R4-2003567.zip" TargetMode="External" Id="R8783a5596ac740e1" /><Relationship Type="http://schemas.openxmlformats.org/officeDocument/2006/relationships/hyperlink" Target="http://webapp.etsi.org/teldir/ListPersDetails.asp?PersId=78940" TargetMode="External" Id="R19909d6e246f4996" /><Relationship Type="http://schemas.openxmlformats.org/officeDocument/2006/relationships/hyperlink" Target="http://portal.3gpp.org/desktopmodules/Release/ReleaseDetails.aspx?releaseId=191" TargetMode="External" Id="R0a5a179162364f33" /><Relationship Type="http://schemas.openxmlformats.org/officeDocument/2006/relationships/hyperlink" Target="http://portal.3gpp.org/desktopmodules/WorkItem/WorkItemDetails.aspx?workitemId=830177" TargetMode="External" Id="Rbbaed91a5eab4ce7" /><Relationship Type="http://schemas.openxmlformats.org/officeDocument/2006/relationships/hyperlink" Target="https://www.3gpp.org/ftp/TSG_RAN/WG4_Radio/TSGR4_94_eBis/Docs/R4-2003568.zip" TargetMode="External" Id="R46e833c8bdf749b8" /><Relationship Type="http://schemas.openxmlformats.org/officeDocument/2006/relationships/hyperlink" Target="http://webapp.etsi.org/teldir/ListPersDetails.asp?PersId=78940" TargetMode="External" Id="R0cc81af3b5a44a7d" /><Relationship Type="http://schemas.openxmlformats.org/officeDocument/2006/relationships/hyperlink" Target="http://portal.3gpp.org/desktopmodules/Release/ReleaseDetails.aspx?releaseId=191" TargetMode="External" Id="R990200a8b67b4f6a" /><Relationship Type="http://schemas.openxmlformats.org/officeDocument/2006/relationships/hyperlink" Target="http://portal.3gpp.org/desktopmodules/WorkItem/WorkItemDetails.aspx?workitemId=830177" TargetMode="External" Id="Rcf2ae8e8ec464a51" /><Relationship Type="http://schemas.openxmlformats.org/officeDocument/2006/relationships/hyperlink" Target="https://www.3gpp.org/ftp/TSG_RAN/WG4_Radio/TSGR4_94_eBis/Docs/R4-2003569.zip" TargetMode="External" Id="Rb0686e635b2d4a3a" /><Relationship Type="http://schemas.openxmlformats.org/officeDocument/2006/relationships/hyperlink" Target="http://webapp.etsi.org/teldir/ListPersDetails.asp?PersId=78940" TargetMode="External" Id="R5c42e0f7be864658" /><Relationship Type="http://schemas.openxmlformats.org/officeDocument/2006/relationships/hyperlink" Target="http://portal.3gpp.org/desktopmodules/Release/ReleaseDetails.aspx?releaseId=191" TargetMode="External" Id="R3fd2edd17c954d97" /><Relationship Type="http://schemas.openxmlformats.org/officeDocument/2006/relationships/hyperlink" Target="http://portal.3gpp.org/desktopmodules/WorkItem/WorkItemDetails.aspx?workitemId=830177" TargetMode="External" Id="R2a2c995251614193" /><Relationship Type="http://schemas.openxmlformats.org/officeDocument/2006/relationships/hyperlink" Target="https://www.3gpp.org/ftp/TSG_RAN/WG4_Radio/TSGR4_94_eBis/Docs/R4-2003570.zip" TargetMode="External" Id="R6bf9191905464390" /><Relationship Type="http://schemas.openxmlformats.org/officeDocument/2006/relationships/hyperlink" Target="http://webapp.etsi.org/teldir/ListPersDetails.asp?PersId=78940" TargetMode="External" Id="R79b192a8ad424cac" /><Relationship Type="http://schemas.openxmlformats.org/officeDocument/2006/relationships/hyperlink" Target="http://portal.3gpp.org/desktopmodules/Release/ReleaseDetails.aspx?releaseId=191" TargetMode="External" Id="R9fec37e3bee141e5" /><Relationship Type="http://schemas.openxmlformats.org/officeDocument/2006/relationships/hyperlink" Target="http://portal.3gpp.org/desktopmodules/WorkItem/WorkItemDetails.aspx?workitemId=830177" TargetMode="External" Id="Rbab878f17e144cca" /><Relationship Type="http://schemas.openxmlformats.org/officeDocument/2006/relationships/hyperlink" Target="https://www.3gpp.org/ftp/TSG_RAN/WG4_Radio/TSGR4_94_eBis/Docs/R4-2003571.zip" TargetMode="External" Id="R9b8b7b0fc4134ed9" /><Relationship Type="http://schemas.openxmlformats.org/officeDocument/2006/relationships/hyperlink" Target="http://webapp.etsi.org/teldir/ListPersDetails.asp?PersId=78940" TargetMode="External" Id="R0ffc41224baa4d40" /><Relationship Type="http://schemas.openxmlformats.org/officeDocument/2006/relationships/hyperlink" Target="http://portal.3gpp.org/desktopmodules/Release/ReleaseDetails.aspx?releaseId=191" TargetMode="External" Id="R59720767fdbf404c" /><Relationship Type="http://schemas.openxmlformats.org/officeDocument/2006/relationships/hyperlink" Target="http://portal.3gpp.org/desktopmodules/WorkItem/WorkItemDetails.aspx?workitemId=830177" TargetMode="External" Id="Rd934e0de98f84ca7" /><Relationship Type="http://schemas.openxmlformats.org/officeDocument/2006/relationships/hyperlink" Target="https://www.3gpp.org/ftp/TSG_RAN/WG4_Radio/TSGR4_94_eBis/Docs/R4-2003572.zip" TargetMode="External" Id="R4f1fe6c362b847f5" /><Relationship Type="http://schemas.openxmlformats.org/officeDocument/2006/relationships/hyperlink" Target="http://webapp.etsi.org/teldir/ListPersDetails.asp?PersId=78940" TargetMode="External" Id="R062df6a6d01e45b4" /><Relationship Type="http://schemas.openxmlformats.org/officeDocument/2006/relationships/hyperlink" Target="http://portal.3gpp.org/desktopmodules/Release/ReleaseDetails.aspx?releaseId=191" TargetMode="External" Id="R860b59deaf5b4e4a" /><Relationship Type="http://schemas.openxmlformats.org/officeDocument/2006/relationships/hyperlink" Target="http://portal.3gpp.org/desktopmodules/WorkItem/WorkItemDetails.aspx?workitemId=830177" TargetMode="External" Id="Rc1802f67b5264eba" /><Relationship Type="http://schemas.openxmlformats.org/officeDocument/2006/relationships/hyperlink" Target="https://www.3gpp.org/ftp/TSG_RAN/WG4_Radio/TSGR4_94_eBis/Docs/R4-2003573.zip" TargetMode="External" Id="R9c4f3d5ee13246bf" /><Relationship Type="http://schemas.openxmlformats.org/officeDocument/2006/relationships/hyperlink" Target="http://webapp.etsi.org/teldir/ListPersDetails.asp?PersId=78940" TargetMode="External" Id="Rad1124f64caa4653" /><Relationship Type="http://schemas.openxmlformats.org/officeDocument/2006/relationships/hyperlink" Target="http://portal.3gpp.org/desktopmodules/Release/ReleaseDetails.aspx?releaseId=191" TargetMode="External" Id="R698212cb93644079" /><Relationship Type="http://schemas.openxmlformats.org/officeDocument/2006/relationships/hyperlink" Target="http://portal.3gpp.org/desktopmodules/WorkItem/WorkItemDetails.aspx?workitemId=830177" TargetMode="External" Id="R6dc2b85a4c494875" /><Relationship Type="http://schemas.openxmlformats.org/officeDocument/2006/relationships/hyperlink" Target="https://www.3gpp.org/ftp/TSG_RAN/WG4_Radio/TSGR4_94_eBis/Docs/R4-2003574.zip" TargetMode="External" Id="R7d86460a2afb43a6" /><Relationship Type="http://schemas.openxmlformats.org/officeDocument/2006/relationships/hyperlink" Target="http://webapp.etsi.org/teldir/ListPersDetails.asp?PersId=78940" TargetMode="External" Id="R090354b4fdb24b69" /><Relationship Type="http://schemas.openxmlformats.org/officeDocument/2006/relationships/hyperlink" Target="http://portal.3gpp.org/desktopmodules/Release/ReleaseDetails.aspx?releaseId=190" TargetMode="External" Id="R4f9f4883e0654967" /><Relationship Type="http://schemas.openxmlformats.org/officeDocument/2006/relationships/hyperlink" Target="http://portal.3gpp.org/desktopmodules/WorkItem/WorkItemDetails.aspx?workitemId=750167" TargetMode="External" Id="R61f0751bb6aa43c5" /><Relationship Type="http://schemas.openxmlformats.org/officeDocument/2006/relationships/hyperlink" Target="https://www.3gpp.org/ftp/TSG_RAN/WG4_Radio/TSGR4_94_eBis/Docs/R4-2003575.zip" TargetMode="External" Id="Ra0771c816104425e" /><Relationship Type="http://schemas.openxmlformats.org/officeDocument/2006/relationships/hyperlink" Target="http://webapp.etsi.org/teldir/ListPersDetails.asp?PersId=78940" TargetMode="External" Id="Ra81dbc6f18074231" /><Relationship Type="http://schemas.openxmlformats.org/officeDocument/2006/relationships/hyperlink" Target="http://portal.3gpp.org/desktopmodules/Release/ReleaseDetails.aspx?releaseId=190" TargetMode="External" Id="R9cad3ff0b7314942" /><Relationship Type="http://schemas.openxmlformats.org/officeDocument/2006/relationships/hyperlink" Target="http://portal.3gpp.org/desktopmodules/Specifications/SpecificationDetails.aspx?specificationId=3204" TargetMode="External" Id="R72ab374753354549" /><Relationship Type="http://schemas.openxmlformats.org/officeDocument/2006/relationships/hyperlink" Target="http://portal.3gpp.org/desktopmodules/WorkItem/WorkItemDetails.aspx?workitemId=750167" TargetMode="External" Id="R799d9dbc50af4b0e" /><Relationship Type="http://schemas.openxmlformats.org/officeDocument/2006/relationships/hyperlink" Target="https://www.3gpp.org/ftp/TSG_RAN/WG4_Radio/TSGR4_94_eBis/Docs/R4-2003576.zip" TargetMode="External" Id="R466e1ef23a874809" /><Relationship Type="http://schemas.openxmlformats.org/officeDocument/2006/relationships/hyperlink" Target="http://webapp.etsi.org/teldir/ListPersDetails.asp?PersId=78940" TargetMode="External" Id="R48f33769af854e18" /><Relationship Type="http://schemas.openxmlformats.org/officeDocument/2006/relationships/hyperlink" Target="http://portal.3gpp.org/desktopmodules/Release/ReleaseDetails.aspx?releaseId=191" TargetMode="External" Id="R92ca43d3ca0f4c92" /><Relationship Type="http://schemas.openxmlformats.org/officeDocument/2006/relationships/hyperlink" Target="http://portal.3gpp.org/desktopmodules/Specifications/SpecificationDetails.aspx?specificationId=2420" TargetMode="External" Id="Rfffef44c9dfa4389" /><Relationship Type="http://schemas.openxmlformats.org/officeDocument/2006/relationships/hyperlink" Target="http://portal.3gpp.org/desktopmodules/WorkItem/WorkItemDetails.aspx?workitemId=800189" TargetMode="External" Id="R0d17c63e0f604d84" /><Relationship Type="http://schemas.openxmlformats.org/officeDocument/2006/relationships/hyperlink" Target="https://www.3gpp.org/ftp/TSG_RAN/WG4_Radio/TSGR4_94_eBis/Docs/R4-2003577.zip" TargetMode="External" Id="R7a83a867a42a4c78" /><Relationship Type="http://schemas.openxmlformats.org/officeDocument/2006/relationships/hyperlink" Target="http://webapp.etsi.org/teldir/ListPersDetails.asp?PersId=78940" TargetMode="External" Id="R18df8573ef3f4235" /><Relationship Type="http://schemas.openxmlformats.org/officeDocument/2006/relationships/hyperlink" Target="http://portal.3gpp.org/desktopmodules/Release/ReleaseDetails.aspx?releaseId=191" TargetMode="External" Id="Rd167188fa3074f51" /><Relationship Type="http://schemas.openxmlformats.org/officeDocument/2006/relationships/hyperlink" Target="http://portal.3gpp.org/desktopmodules/Specifications/SpecificationDetails.aspx?specificationId=2420" TargetMode="External" Id="R3726af6baf884edf" /><Relationship Type="http://schemas.openxmlformats.org/officeDocument/2006/relationships/hyperlink" Target="http://portal.3gpp.org/desktopmodules/WorkItem/WorkItemDetails.aspx?workitemId=800189" TargetMode="External" Id="Ra2579b3fd60f407c" /><Relationship Type="http://schemas.openxmlformats.org/officeDocument/2006/relationships/hyperlink" Target="https://www.3gpp.org/ftp/TSG_RAN/WG4_Radio/TSGR4_94_eBis/Docs/R4-2003578.zip" TargetMode="External" Id="R40f1c11cb0324dad" /><Relationship Type="http://schemas.openxmlformats.org/officeDocument/2006/relationships/hyperlink" Target="http://webapp.etsi.org/teldir/ListPersDetails.asp?PersId=82407" TargetMode="External" Id="Rfffaf95d089a40b0" /><Relationship Type="http://schemas.openxmlformats.org/officeDocument/2006/relationships/hyperlink" Target="http://portal.3gpp.org/desktopmodules/Release/ReleaseDetails.aspx?releaseId=191" TargetMode="External" Id="Rdd5cce06ca44416d" /><Relationship Type="http://schemas.openxmlformats.org/officeDocument/2006/relationships/hyperlink" Target="http://portal.3gpp.org/desktopmodules/WorkItem/WorkItemDetails.aspx?workitemId=830178" TargetMode="External" Id="R6183b0be101842fb" /><Relationship Type="http://schemas.openxmlformats.org/officeDocument/2006/relationships/hyperlink" Target="https://www.3gpp.org/ftp/TSG_RAN/WG4_Radio/TSGR4_94_eBis/Docs/R4-2003579.zip" TargetMode="External" Id="R43f4094eeb67487d" /><Relationship Type="http://schemas.openxmlformats.org/officeDocument/2006/relationships/hyperlink" Target="http://webapp.etsi.org/teldir/ListPersDetails.asp?PersId=57639" TargetMode="External" Id="R1884fde84cd34911" /><Relationship Type="http://schemas.openxmlformats.org/officeDocument/2006/relationships/hyperlink" Target="http://portal.3gpp.org/desktopmodules/Release/ReleaseDetails.aspx?releaseId=191" TargetMode="External" Id="R8d910fbe86c84fef" /><Relationship Type="http://schemas.openxmlformats.org/officeDocument/2006/relationships/hyperlink" Target="http://portal.3gpp.org/desktopmodules/Specifications/SpecificationDetails.aspx?specificationId=3205" TargetMode="External" Id="R09c274eb82164bde" /><Relationship Type="http://schemas.openxmlformats.org/officeDocument/2006/relationships/hyperlink" Target="http://portal.3gpp.org/desktopmodules/WorkItem/WorkItemDetails.aspx?workitemId=800172" TargetMode="External" Id="Rf42d311fe0584e3d" /><Relationship Type="http://schemas.openxmlformats.org/officeDocument/2006/relationships/hyperlink" Target="https://www.3gpp.org/ftp/TSG_RAN/WG4_Radio/TSGR4_94_eBis/Docs/R4-2003580.zip" TargetMode="External" Id="Rec05db9741a649a5" /><Relationship Type="http://schemas.openxmlformats.org/officeDocument/2006/relationships/hyperlink" Target="http://webapp.etsi.org/teldir/ListPersDetails.asp?PersId=57639" TargetMode="External" Id="Rb6b5ffefab494962" /><Relationship Type="http://schemas.openxmlformats.org/officeDocument/2006/relationships/hyperlink" Target="http://portal.3gpp.org/desktopmodules/Release/ReleaseDetails.aspx?releaseId=191" TargetMode="External" Id="Re0c9166684fe4c38" /><Relationship Type="http://schemas.openxmlformats.org/officeDocument/2006/relationships/hyperlink" Target="http://portal.3gpp.org/desktopmodules/Specifications/SpecificationDetails.aspx?specificationId=3283" TargetMode="External" Id="R1ff14b02aadc479d" /><Relationship Type="http://schemas.openxmlformats.org/officeDocument/2006/relationships/hyperlink" Target="http://portal.3gpp.org/desktopmodules/WorkItem/WorkItemDetails.aspx?workitemId=800172" TargetMode="External" Id="R9274f926436747c3" /><Relationship Type="http://schemas.openxmlformats.org/officeDocument/2006/relationships/hyperlink" Target="https://www.3gpp.org/ftp/TSG_RAN/WG4_Radio/TSGR4_94_eBis/Docs/R4-2003581.zip" TargetMode="External" Id="R300ccafac30e4e26" /><Relationship Type="http://schemas.openxmlformats.org/officeDocument/2006/relationships/hyperlink" Target="http://webapp.etsi.org/teldir/ListPersDetails.asp?PersId=57639" TargetMode="External" Id="Rb05c33b6b4984d51" /><Relationship Type="http://schemas.openxmlformats.org/officeDocument/2006/relationships/hyperlink" Target="http://portal.3gpp.org/desktopmodules/Release/ReleaseDetails.aspx?releaseId=191" TargetMode="External" Id="R1af27eac0edb437b" /><Relationship Type="http://schemas.openxmlformats.org/officeDocument/2006/relationships/hyperlink" Target="http://portal.3gpp.org/desktopmodules/Specifications/SpecificationDetails.aspx?specificationId=3510" TargetMode="External" Id="R0007322c577b40a1" /><Relationship Type="http://schemas.openxmlformats.org/officeDocument/2006/relationships/hyperlink" Target="http://portal.3gpp.org/desktopmodules/WorkItem/WorkItemDetails.aspx?workitemId=800167" TargetMode="External" Id="R36769ab00ebe483f" /><Relationship Type="http://schemas.openxmlformats.org/officeDocument/2006/relationships/hyperlink" Target="https://www.3gpp.org/ftp/TSG_RAN/WG4_Radio/TSGR4_94_eBis/Docs/R4-2003582.zip" TargetMode="External" Id="R7816c15525964910" /><Relationship Type="http://schemas.openxmlformats.org/officeDocument/2006/relationships/hyperlink" Target="http://webapp.etsi.org/teldir/ListPersDetails.asp?PersId=57639" TargetMode="External" Id="R5626549754e945bb" /><Relationship Type="http://schemas.openxmlformats.org/officeDocument/2006/relationships/hyperlink" Target="http://portal.3gpp.org/desktopmodules/Release/ReleaseDetails.aspx?releaseId=191" TargetMode="External" Id="R4a36b272b842495b" /><Relationship Type="http://schemas.openxmlformats.org/officeDocument/2006/relationships/hyperlink" Target="http://portal.3gpp.org/desktopmodules/Specifications/SpecificationDetails.aspx?specificationId=3510" TargetMode="External" Id="Rb8baea3d9d7d4d02" /><Relationship Type="http://schemas.openxmlformats.org/officeDocument/2006/relationships/hyperlink" Target="http://portal.3gpp.org/desktopmodules/WorkItem/WorkItemDetails.aspx?workitemId=800167" TargetMode="External" Id="R88ff586510504799" /><Relationship Type="http://schemas.openxmlformats.org/officeDocument/2006/relationships/hyperlink" Target="https://www.3gpp.org/ftp/TSG_RAN/WG4_Radio/TSGR4_94_eBis/Docs/R4-2003583.zip" TargetMode="External" Id="R6439fb23283f45e0" /><Relationship Type="http://schemas.openxmlformats.org/officeDocument/2006/relationships/hyperlink" Target="http://webapp.etsi.org/teldir/ListPersDetails.asp?PersId=57639" TargetMode="External" Id="R2c5e7ae5ac0c4656" /><Relationship Type="http://schemas.openxmlformats.org/officeDocument/2006/relationships/hyperlink" Target="http://portal.3gpp.org/desktopmodules/Release/ReleaseDetails.aspx?releaseId=191" TargetMode="External" Id="Re7d9e3199a564c90" /><Relationship Type="http://schemas.openxmlformats.org/officeDocument/2006/relationships/hyperlink" Target="http://portal.3gpp.org/desktopmodules/Specifications/SpecificationDetails.aspx?specificationId=3510" TargetMode="External" Id="Rf676f4ad93a94025" /><Relationship Type="http://schemas.openxmlformats.org/officeDocument/2006/relationships/hyperlink" Target="http://portal.3gpp.org/desktopmodules/WorkItem/WorkItemDetails.aspx?workitemId=800167" TargetMode="External" Id="Ra82427e5fc854c16" /><Relationship Type="http://schemas.openxmlformats.org/officeDocument/2006/relationships/hyperlink" Target="https://www.3gpp.org/ftp/TSG_RAN/WG4_Radio/TSGR4_94_eBis/Docs/R4-2003584.zip" TargetMode="External" Id="R7cb7175659f54792" /><Relationship Type="http://schemas.openxmlformats.org/officeDocument/2006/relationships/hyperlink" Target="http://webapp.etsi.org/teldir/ListPersDetails.asp?PersId=57639" TargetMode="External" Id="R43865fb7ffd54e19" /><Relationship Type="http://schemas.openxmlformats.org/officeDocument/2006/relationships/hyperlink" Target="http://portal.3gpp.org/desktopmodules/Release/ReleaseDetails.aspx?releaseId=191" TargetMode="External" Id="Rbc06174bf1824353" /><Relationship Type="http://schemas.openxmlformats.org/officeDocument/2006/relationships/hyperlink" Target="http://portal.3gpp.org/desktopmodules/Specifications/SpecificationDetails.aspx?specificationId=3511" TargetMode="External" Id="R33c938bee1ef4f29" /><Relationship Type="http://schemas.openxmlformats.org/officeDocument/2006/relationships/hyperlink" Target="http://portal.3gpp.org/desktopmodules/WorkItem/WorkItemDetails.aspx?workitemId=800168" TargetMode="External" Id="Rdb4cf4ff04f54e3c" /><Relationship Type="http://schemas.openxmlformats.org/officeDocument/2006/relationships/hyperlink" Target="https://www.3gpp.org/ftp/TSG_RAN/WG4_Radio/TSGR4_94_eBis/Docs/R4-2003585.zip" TargetMode="External" Id="R01902ce2b3104963" /><Relationship Type="http://schemas.openxmlformats.org/officeDocument/2006/relationships/hyperlink" Target="http://webapp.etsi.org/teldir/ListPersDetails.asp?PersId=57639" TargetMode="External" Id="Rce79b4d621c344b4" /><Relationship Type="http://schemas.openxmlformats.org/officeDocument/2006/relationships/hyperlink" Target="https://portal.3gpp.org/ngppapp/CreateTdoc.aspx?mode=view&amp;contributionId=1114622" TargetMode="External" Id="R15680f8aabdb4c1e" /><Relationship Type="http://schemas.openxmlformats.org/officeDocument/2006/relationships/hyperlink" Target="http://portal.3gpp.org/desktopmodules/Release/ReleaseDetails.aspx?releaseId=191" TargetMode="External" Id="R36e5e287f2404eaf" /><Relationship Type="http://schemas.openxmlformats.org/officeDocument/2006/relationships/hyperlink" Target="http://portal.3gpp.org/desktopmodules/Specifications/SpecificationDetails.aspx?specificationId=3514" TargetMode="External" Id="R4c1e984c11004004" /><Relationship Type="http://schemas.openxmlformats.org/officeDocument/2006/relationships/hyperlink" Target="http://portal.3gpp.org/desktopmodules/WorkItem/WorkItemDetails.aspx?workitemId=800171" TargetMode="External" Id="R86b97792b861477f" /><Relationship Type="http://schemas.openxmlformats.org/officeDocument/2006/relationships/hyperlink" Target="https://www.3gpp.org/ftp/TSG_RAN/WG4_Radio/TSGR4_94_eBis/Docs/R4-2003586.zip" TargetMode="External" Id="R39e9d3f156874cb3" /><Relationship Type="http://schemas.openxmlformats.org/officeDocument/2006/relationships/hyperlink" Target="http://webapp.etsi.org/teldir/ListPersDetails.asp?PersId=57639" TargetMode="External" Id="R757bd9d26bd54b2a" /><Relationship Type="http://schemas.openxmlformats.org/officeDocument/2006/relationships/hyperlink" Target="https://portal.3gpp.org/ngppapp/CreateTdoc.aspx?mode=view&amp;contributionId=1114602" TargetMode="External" Id="R1f36036b6ebc456c" /><Relationship Type="http://schemas.openxmlformats.org/officeDocument/2006/relationships/hyperlink" Target="http://portal.3gpp.org/desktopmodules/Release/ReleaseDetails.aspx?releaseId=191" TargetMode="External" Id="Rea308bc5655d4910" /><Relationship Type="http://schemas.openxmlformats.org/officeDocument/2006/relationships/hyperlink" Target="http://portal.3gpp.org/desktopmodules/Specifications/SpecificationDetails.aspx?specificationId=3517" TargetMode="External" Id="R1f9d6a968f654381" /><Relationship Type="http://schemas.openxmlformats.org/officeDocument/2006/relationships/hyperlink" Target="http://portal.3gpp.org/desktopmodules/WorkItem/WorkItemDetails.aspx?workitemId=800174" TargetMode="External" Id="Rd50b3d4a10084fde" /><Relationship Type="http://schemas.openxmlformats.org/officeDocument/2006/relationships/hyperlink" Target="https://www.3gpp.org/ftp/TSG_RAN/WG4_Radio/TSGR4_94_eBis/Docs/R4-2003587.zip" TargetMode="External" Id="R84f490e9f188464c" /><Relationship Type="http://schemas.openxmlformats.org/officeDocument/2006/relationships/hyperlink" Target="http://webapp.etsi.org/teldir/ListPersDetails.asp?PersId=57639" TargetMode="External" Id="R1f38fdd1b0f84432" /><Relationship Type="http://schemas.openxmlformats.org/officeDocument/2006/relationships/hyperlink" Target="https://portal.3gpp.org/ngppapp/CreateTdoc.aspx?mode=view&amp;contributionId=1114740" TargetMode="External" Id="Rc0c63ee2ee654809" /><Relationship Type="http://schemas.openxmlformats.org/officeDocument/2006/relationships/hyperlink" Target="http://portal.3gpp.org/desktopmodules/Release/ReleaseDetails.aspx?releaseId=191" TargetMode="External" Id="Re8c4361fab6a4f58" /><Relationship Type="http://schemas.openxmlformats.org/officeDocument/2006/relationships/hyperlink" Target="http://portal.3gpp.org/desktopmodules/Specifications/SpecificationDetails.aspx?specificationId=3283" TargetMode="External" Id="Rfe4ec7ddea7348f2" /><Relationship Type="http://schemas.openxmlformats.org/officeDocument/2006/relationships/hyperlink" Target="http://portal.3gpp.org/desktopmodules/WorkItem/WorkItemDetails.aspx?workitemId=841101" TargetMode="External" Id="R2c2b86130ec04756" /><Relationship Type="http://schemas.openxmlformats.org/officeDocument/2006/relationships/hyperlink" Target="https://www.3gpp.org/ftp/TSG_RAN/WG4_Radio/TSGR4_94_eBis/Docs/R4-2003588.zip" TargetMode="External" Id="Rc63dfac4df4140c2" /><Relationship Type="http://schemas.openxmlformats.org/officeDocument/2006/relationships/hyperlink" Target="http://webapp.etsi.org/teldir/ListPersDetails.asp?PersId=57639" TargetMode="External" Id="Rc8c7586bf26b47dd" /><Relationship Type="http://schemas.openxmlformats.org/officeDocument/2006/relationships/hyperlink" Target="http://portal.3gpp.org/desktopmodules/Release/ReleaseDetails.aspx?releaseId=191" TargetMode="External" Id="Rfaf90057f4304619" /><Relationship Type="http://schemas.openxmlformats.org/officeDocument/2006/relationships/hyperlink" Target="http://portal.3gpp.org/desktopmodules/WorkItem/WorkItemDetails.aspx?workitemId=841101" TargetMode="External" Id="Rc5cfe295c142456d" /><Relationship Type="http://schemas.openxmlformats.org/officeDocument/2006/relationships/hyperlink" Target="https://www.3gpp.org/ftp/TSG_RAN/WG4_Radio/TSGR4_94_eBis/Docs/R4-2003589.zip" TargetMode="External" Id="Rdc81e5ab32f74f92" /><Relationship Type="http://schemas.openxmlformats.org/officeDocument/2006/relationships/hyperlink" Target="http://webapp.etsi.org/teldir/ListPersDetails.asp?PersId=57639" TargetMode="External" Id="R955bbd5715074a8a" /><Relationship Type="http://schemas.openxmlformats.org/officeDocument/2006/relationships/hyperlink" Target="http://portal.3gpp.org/desktopmodules/Release/ReleaseDetails.aspx?releaseId=191" TargetMode="External" Id="R95817d75cf5647b1" /><Relationship Type="http://schemas.openxmlformats.org/officeDocument/2006/relationships/hyperlink" Target="http://portal.3gpp.org/desktopmodules/WorkItem/WorkItemDetails.aspx?workitemId=841101" TargetMode="External" Id="R149a045900574e43" /><Relationship Type="http://schemas.openxmlformats.org/officeDocument/2006/relationships/hyperlink" Target="https://www.3gpp.org/ftp/TSG_RAN/WG4_Radio/TSGR4_94_eBis/Docs/R4-2003590.zip" TargetMode="External" Id="Rc44da008d912406b" /><Relationship Type="http://schemas.openxmlformats.org/officeDocument/2006/relationships/hyperlink" Target="http://webapp.etsi.org/teldir/ListPersDetails.asp?PersId=57639" TargetMode="External" Id="R7a43ab2f7a3d47eb" /><Relationship Type="http://schemas.openxmlformats.org/officeDocument/2006/relationships/hyperlink" Target="http://portal.3gpp.org/desktopmodules/Release/ReleaseDetails.aspx?releaseId=191" TargetMode="External" Id="R70c80271994a4205" /><Relationship Type="http://schemas.openxmlformats.org/officeDocument/2006/relationships/hyperlink" Target="http://portal.3gpp.org/desktopmodules/WorkItem/WorkItemDetails.aspx?workitemId=841001" TargetMode="External" Id="R9f5d7d6897654ac7" /><Relationship Type="http://schemas.openxmlformats.org/officeDocument/2006/relationships/hyperlink" Target="https://www.3gpp.org/ftp/TSG_RAN/WG4_Radio/TSGR4_94_eBis/Docs/R4-2003591.zip" TargetMode="External" Id="Rf522eeb3b11347ae" /><Relationship Type="http://schemas.openxmlformats.org/officeDocument/2006/relationships/hyperlink" Target="http://webapp.etsi.org/teldir/ListPersDetails.asp?PersId=82407" TargetMode="External" Id="Rcedb01236b4b4de4" /><Relationship Type="http://schemas.openxmlformats.org/officeDocument/2006/relationships/hyperlink" Target="https://portal.3gpp.org/ngppapp/CreateTdoc.aspx?mode=view&amp;contributionId=1115193" TargetMode="External" Id="R671e0c6ffc9d48e8" /><Relationship Type="http://schemas.openxmlformats.org/officeDocument/2006/relationships/hyperlink" Target="http://portal.3gpp.org/desktopmodules/Release/ReleaseDetails.aspx?releaseId=191" TargetMode="External" Id="R2c13e880997a40b1" /><Relationship Type="http://schemas.openxmlformats.org/officeDocument/2006/relationships/hyperlink" Target="http://portal.3gpp.org/desktopmodules/WorkItem/WorkItemDetails.aspx?workitemId=830178" TargetMode="External" Id="R22b9e060af5c4cce" /><Relationship Type="http://schemas.openxmlformats.org/officeDocument/2006/relationships/hyperlink" Target="https://www.3gpp.org/ftp/TSG_RAN/WG4_Radio/TSGR4_94_eBis/Docs/R4-2003592.zip" TargetMode="External" Id="R4bf11136d2804ad9" /><Relationship Type="http://schemas.openxmlformats.org/officeDocument/2006/relationships/hyperlink" Target="http://webapp.etsi.org/teldir/ListPersDetails.asp?PersId=82407" TargetMode="External" Id="Rc808cfe8c58b46a8" /><Relationship Type="http://schemas.openxmlformats.org/officeDocument/2006/relationships/hyperlink" Target="http://portal.3gpp.org/desktopmodules/Release/ReleaseDetails.aspx?releaseId=191" TargetMode="External" Id="Ra69015199846468e" /><Relationship Type="http://schemas.openxmlformats.org/officeDocument/2006/relationships/hyperlink" Target="http://portal.3gpp.org/desktopmodules/Specifications/SpecificationDetails.aspx?specificationId=3663" TargetMode="External" Id="R91eefdb6def64d58" /><Relationship Type="http://schemas.openxmlformats.org/officeDocument/2006/relationships/hyperlink" Target="http://portal.3gpp.org/desktopmodules/WorkItem/WorkItemDetails.aspx?workitemId=800184" TargetMode="External" Id="R48569db75b114601" /><Relationship Type="http://schemas.openxmlformats.org/officeDocument/2006/relationships/hyperlink" Target="https://www.3gpp.org/ftp/TSG_RAN/WG4_Radio/TSGR4_94_eBis/Docs/R4-2003593.zip" TargetMode="External" Id="Re9d8b408abb247af" /><Relationship Type="http://schemas.openxmlformats.org/officeDocument/2006/relationships/hyperlink" Target="http://webapp.etsi.org/teldir/ListPersDetails.asp?PersId=82407" TargetMode="External" Id="R5e05c57b268d4ac3" /><Relationship Type="http://schemas.openxmlformats.org/officeDocument/2006/relationships/hyperlink" Target="http://portal.3gpp.org/desktopmodules/Release/ReleaseDetails.aspx?releaseId=191" TargetMode="External" Id="R069f298017044568" /><Relationship Type="http://schemas.openxmlformats.org/officeDocument/2006/relationships/hyperlink" Target="http://portal.3gpp.org/desktopmodules/WorkItem/WorkItemDetails.aspx?workitemId=800188" TargetMode="External" Id="R0641db9eeee842f1" /><Relationship Type="http://schemas.openxmlformats.org/officeDocument/2006/relationships/hyperlink" Target="https://www.3gpp.org/ftp/TSG_RAN/WG4_Radio/TSGR4_94_eBis/Docs/R4-2003594.zip" TargetMode="External" Id="R92b00952077b49e7" /><Relationship Type="http://schemas.openxmlformats.org/officeDocument/2006/relationships/hyperlink" Target="http://webapp.etsi.org/teldir/ListPersDetails.asp?PersId=61569" TargetMode="External" Id="Rb164250f9fbd49f1" /><Relationship Type="http://schemas.openxmlformats.org/officeDocument/2006/relationships/hyperlink" Target="http://portal.3gpp.org/desktopmodules/Release/ReleaseDetails.aspx?releaseId=190" TargetMode="External" Id="R4049a2ea4f6e4dc6" /><Relationship Type="http://schemas.openxmlformats.org/officeDocument/2006/relationships/hyperlink" Target="http://portal.3gpp.org/desktopmodules/Specifications/SpecificationDetails.aspx?specificationId=3284" TargetMode="External" Id="R61b78e3793784b2f" /><Relationship Type="http://schemas.openxmlformats.org/officeDocument/2006/relationships/hyperlink" Target="http://portal.3gpp.org/desktopmodules/WorkItem/WorkItemDetails.aspx?workitemId=750167" TargetMode="External" Id="Rc9a1852bbc8c4197" /><Relationship Type="http://schemas.openxmlformats.org/officeDocument/2006/relationships/hyperlink" Target="https://www.3gpp.org/ftp/TSG_RAN/WG4_Radio/TSGR4_94_eBis/Docs/R4-2003595.zip" TargetMode="External" Id="Rb60282d793e44c60" /><Relationship Type="http://schemas.openxmlformats.org/officeDocument/2006/relationships/hyperlink" Target="http://webapp.etsi.org/teldir/ListPersDetails.asp?PersId=61569" TargetMode="External" Id="Rd4764ba4c33e4b2b" /><Relationship Type="http://schemas.openxmlformats.org/officeDocument/2006/relationships/hyperlink" Target="http://portal.3gpp.org/desktopmodules/Release/ReleaseDetails.aspx?releaseId=191" TargetMode="External" Id="R4bf89efd6da640b9" /><Relationship Type="http://schemas.openxmlformats.org/officeDocument/2006/relationships/hyperlink" Target="http://portal.3gpp.org/desktopmodules/Specifications/SpecificationDetails.aspx?specificationId=3284" TargetMode="External" Id="R1291099049f441c6" /><Relationship Type="http://schemas.openxmlformats.org/officeDocument/2006/relationships/hyperlink" Target="http://portal.3gpp.org/desktopmodules/WorkItem/WorkItemDetails.aspx?workitemId=800173" TargetMode="External" Id="R7b2104d9658a4c3c" /><Relationship Type="http://schemas.openxmlformats.org/officeDocument/2006/relationships/hyperlink" Target="https://www.3gpp.org/ftp/TSG_RAN/WG4_Radio/TSGR4_94_eBis/Docs/R4-2003596.zip" TargetMode="External" Id="R53356b226697412a" /><Relationship Type="http://schemas.openxmlformats.org/officeDocument/2006/relationships/hyperlink" Target="http://webapp.etsi.org/teldir/ListPersDetails.asp?PersId=61569" TargetMode="External" Id="Rdad7e7d94ccd4194" /><Relationship Type="http://schemas.openxmlformats.org/officeDocument/2006/relationships/hyperlink" Target="http://portal.3gpp.org/desktopmodules/Release/ReleaseDetails.aspx?releaseId=191" TargetMode="External" Id="Rfd93055fc6e946ad" /><Relationship Type="http://schemas.openxmlformats.org/officeDocument/2006/relationships/hyperlink" Target="http://portal.3gpp.org/desktopmodules/Specifications/SpecificationDetails.aspx?specificationId=3284" TargetMode="External" Id="R4323b3a094fd45c3" /><Relationship Type="http://schemas.openxmlformats.org/officeDocument/2006/relationships/hyperlink" Target="http://portal.3gpp.org/desktopmodules/WorkItem/WorkItemDetails.aspx?workitemId=800173" TargetMode="External" Id="Re5df188a8e0b4dd2" /><Relationship Type="http://schemas.openxmlformats.org/officeDocument/2006/relationships/hyperlink" Target="https://www.3gpp.org/ftp/TSG_RAN/WG4_Radio/TSGR4_94_eBis/Docs/R4-2003597.zip" TargetMode="External" Id="R2a656e7e387d4293" /><Relationship Type="http://schemas.openxmlformats.org/officeDocument/2006/relationships/hyperlink" Target="http://webapp.etsi.org/teldir/ListPersDetails.asp?PersId=61569" TargetMode="External" Id="R1631eb4f9cce42b5" /><Relationship Type="http://schemas.openxmlformats.org/officeDocument/2006/relationships/hyperlink" Target="http://portal.3gpp.org/desktopmodules/Release/ReleaseDetails.aspx?releaseId=191" TargetMode="External" Id="R95a39300f99b403f" /><Relationship Type="http://schemas.openxmlformats.org/officeDocument/2006/relationships/hyperlink" Target="http://portal.3gpp.org/desktopmodules/Specifications/SpecificationDetails.aspx?specificationId=3285" TargetMode="External" Id="R65d4ea3a63284c85" /><Relationship Type="http://schemas.openxmlformats.org/officeDocument/2006/relationships/hyperlink" Target="http://portal.3gpp.org/desktopmodules/WorkItem/WorkItemDetails.aspx?workitemId=800174" TargetMode="External" Id="R0e8053dfaf214746" /><Relationship Type="http://schemas.openxmlformats.org/officeDocument/2006/relationships/hyperlink" Target="https://www.3gpp.org/ftp/TSG_RAN/WG4_Radio/TSGR4_94_eBis/Docs/R4-2003598.zip" TargetMode="External" Id="R1cfd6072ca5d4c19" /><Relationship Type="http://schemas.openxmlformats.org/officeDocument/2006/relationships/hyperlink" Target="http://webapp.etsi.org/teldir/ListPersDetails.asp?PersId=73234" TargetMode="External" Id="R912efa865f7a4536" /><Relationship Type="http://schemas.openxmlformats.org/officeDocument/2006/relationships/hyperlink" Target="https://portal.3gpp.org/ngppapp/CreateTdoc.aspx?mode=view&amp;contributionId=1114977" TargetMode="External" Id="R39e34553e68a4256" /><Relationship Type="http://schemas.openxmlformats.org/officeDocument/2006/relationships/hyperlink" Target="http://portal.3gpp.org/desktopmodules/Release/ReleaseDetails.aspx?releaseId=190" TargetMode="External" Id="R6456e58de5524ed1" /><Relationship Type="http://schemas.openxmlformats.org/officeDocument/2006/relationships/hyperlink" Target="http://portal.3gpp.org/desktopmodules/Specifications/SpecificationDetails.aspx?specificationId=3204" TargetMode="External" Id="Re5cf8bae37344cd2" /><Relationship Type="http://schemas.openxmlformats.org/officeDocument/2006/relationships/hyperlink" Target="http://portal.3gpp.org/desktopmodules/WorkItem/WorkItemDetails.aspx?workitemId=750167" TargetMode="External" Id="R23e3db14524d448f" /><Relationship Type="http://schemas.openxmlformats.org/officeDocument/2006/relationships/hyperlink" Target="https://www.3gpp.org/ftp/TSG_RAN/WG4_Radio/TSGR4_94_eBis/Docs/R4-2003599.zip" TargetMode="External" Id="R1bdb22db0ac2489a" /><Relationship Type="http://schemas.openxmlformats.org/officeDocument/2006/relationships/hyperlink" Target="http://webapp.etsi.org/teldir/ListPersDetails.asp?PersId=73234" TargetMode="External" Id="R916808a6ee2445dc" /><Relationship Type="http://schemas.openxmlformats.org/officeDocument/2006/relationships/hyperlink" Target="https://portal.3gpp.org/ngppapp/CreateTdoc.aspx?mode=view&amp;contributionId=1114969" TargetMode="External" Id="R0fd5e454906f4419" /><Relationship Type="http://schemas.openxmlformats.org/officeDocument/2006/relationships/hyperlink" Target="http://portal.3gpp.org/desktopmodules/Release/ReleaseDetails.aspx?releaseId=190" TargetMode="External" Id="R3a3b3ee3e0584bda" /><Relationship Type="http://schemas.openxmlformats.org/officeDocument/2006/relationships/hyperlink" Target="http://portal.3gpp.org/desktopmodules/Specifications/SpecificationDetails.aspx?specificationId=3204" TargetMode="External" Id="Rb48b8a3c67f84d29" /><Relationship Type="http://schemas.openxmlformats.org/officeDocument/2006/relationships/hyperlink" Target="http://portal.3gpp.org/desktopmodules/WorkItem/WorkItemDetails.aspx?workitemId=750167" TargetMode="External" Id="R9e41ef2de1b941d3" /><Relationship Type="http://schemas.openxmlformats.org/officeDocument/2006/relationships/hyperlink" Target="https://www.3gpp.org/ftp/TSG_RAN/WG4_Radio/TSGR4_94_eBis/Docs/R4-2003600.zip" TargetMode="External" Id="R6fd1d09ce4fe431b" /><Relationship Type="http://schemas.openxmlformats.org/officeDocument/2006/relationships/hyperlink" Target="http://webapp.etsi.org/teldir/ListPersDetails.asp?PersId=73234" TargetMode="External" Id="R7e86c930da394c6e" /><Relationship Type="http://schemas.openxmlformats.org/officeDocument/2006/relationships/hyperlink" Target="http://portal.3gpp.org/desktopmodules/Release/ReleaseDetails.aspx?releaseId=191" TargetMode="External" Id="R8b1effb010784e32" /><Relationship Type="http://schemas.openxmlformats.org/officeDocument/2006/relationships/hyperlink" Target="http://portal.3gpp.org/desktopmodules/WorkItem/WorkItemDetails.aspx?workitemId=830175" TargetMode="External" Id="R1af8162bd49e4eb6" /><Relationship Type="http://schemas.openxmlformats.org/officeDocument/2006/relationships/hyperlink" Target="https://www.3gpp.org/ftp/TSG_RAN/WG4_Radio/TSGR4_94_eBis/Docs/R4-2003601.zip" TargetMode="External" Id="R46feefd3df5642ce" /><Relationship Type="http://schemas.openxmlformats.org/officeDocument/2006/relationships/hyperlink" Target="http://webapp.etsi.org/teldir/ListPersDetails.asp?PersId=73234" TargetMode="External" Id="R95ffdca0e3d6425f" /><Relationship Type="http://schemas.openxmlformats.org/officeDocument/2006/relationships/hyperlink" Target="http://portal.3gpp.org/desktopmodules/Release/ReleaseDetails.aspx?releaseId=191" TargetMode="External" Id="R8f3248f4bb904440" /><Relationship Type="http://schemas.openxmlformats.org/officeDocument/2006/relationships/hyperlink" Target="http://portal.3gpp.org/desktopmodules/WorkItem/WorkItemDetails.aspx?workitemId=800188" TargetMode="External" Id="R8f27bcc0c6944c1b" /><Relationship Type="http://schemas.openxmlformats.org/officeDocument/2006/relationships/hyperlink" Target="https://www.3gpp.org/ftp/TSG_RAN/WG4_Radio/TSGR4_94_eBis/Docs/R4-2003602.zip" TargetMode="External" Id="R7844d969f91a4932" /><Relationship Type="http://schemas.openxmlformats.org/officeDocument/2006/relationships/hyperlink" Target="http://webapp.etsi.org/teldir/ListPersDetails.asp?PersId=73234" TargetMode="External" Id="R5d04ae525bb14231" /><Relationship Type="http://schemas.openxmlformats.org/officeDocument/2006/relationships/hyperlink" Target="http://portal.3gpp.org/desktopmodules/Release/ReleaseDetails.aspx?releaseId=191" TargetMode="External" Id="Re7fc220cb70e4e4a" /><Relationship Type="http://schemas.openxmlformats.org/officeDocument/2006/relationships/hyperlink" Target="http://portal.3gpp.org/desktopmodules/Specifications/SpecificationDetails.aspx?specificationId=3204" TargetMode="External" Id="Ree0939757ec7461b" /><Relationship Type="http://schemas.openxmlformats.org/officeDocument/2006/relationships/hyperlink" Target="http://portal.3gpp.org/desktopmodules/WorkItem/WorkItemDetails.aspx?workitemId=800188" TargetMode="External" Id="R07819adc0aa94eaa" /><Relationship Type="http://schemas.openxmlformats.org/officeDocument/2006/relationships/hyperlink" Target="https://www.3gpp.org/ftp/TSG_RAN/WG4_Radio/TSGR4_94_eBis/Docs/R4-2003603.zip" TargetMode="External" Id="R04de8161281f4a46" /><Relationship Type="http://schemas.openxmlformats.org/officeDocument/2006/relationships/hyperlink" Target="http://webapp.etsi.org/teldir/ListPersDetails.asp?PersId=73234" TargetMode="External" Id="Rb8bd652c1db24f03" /><Relationship Type="http://schemas.openxmlformats.org/officeDocument/2006/relationships/hyperlink" Target="http://portal.3gpp.org/desktopmodules/Release/ReleaseDetails.aspx?releaseId=191" TargetMode="External" Id="R38084da636d84dfb" /><Relationship Type="http://schemas.openxmlformats.org/officeDocument/2006/relationships/hyperlink" Target="http://portal.3gpp.org/desktopmodules/WorkItem/WorkItemDetails.aspx?workitemId=800188" TargetMode="External" Id="R5a7c306751a846e1" /><Relationship Type="http://schemas.openxmlformats.org/officeDocument/2006/relationships/hyperlink" Target="https://www.3gpp.org/ftp/TSG_RAN/WG4_Radio/TSGR4_94_eBis/Docs/R4-2003604.zip" TargetMode="External" Id="Rf419531e60624de1" /><Relationship Type="http://schemas.openxmlformats.org/officeDocument/2006/relationships/hyperlink" Target="http://webapp.etsi.org/teldir/ListPersDetails.asp?PersId=73234" TargetMode="External" Id="R82ae195a28174bef" /><Relationship Type="http://schemas.openxmlformats.org/officeDocument/2006/relationships/hyperlink" Target="http://portal.3gpp.org/desktopmodules/Release/ReleaseDetails.aspx?releaseId=191" TargetMode="External" Id="R2ae9e69f47914bd0" /><Relationship Type="http://schemas.openxmlformats.org/officeDocument/2006/relationships/hyperlink" Target="http://portal.3gpp.org/desktopmodules/WorkItem/WorkItemDetails.aspx?workitemId=800188" TargetMode="External" Id="Ra20c31557bf14b8e" /><Relationship Type="http://schemas.openxmlformats.org/officeDocument/2006/relationships/hyperlink" Target="https://www.3gpp.org/ftp/TSG_RAN/WG4_Radio/TSGR4_94_eBis/Docs/R4-2003605.zip" TargetMode="External" Id="R193ac2234bd24df6" /><Relationship Type="http://schemas.openxmlformats.org/officeDocument/2006/relationships/hyperlink" Target="http://webapp.etsi.org/teldir/ListPersDetails.asp?PersId=73234" TargetMode="External" Id="R82a251c17094465e" /><Relationship Type="http://schemas.openxmlformats.org/officeDocument/2006/relationships/hyperlink" Target="http://portal.3gpp.org/desktopmodules/Release/ReleaseDetails.aspx?releaseId=191" TargetMode="External" Id="Raa65a816086f48a7" /><Relationship Type="http://schemas.openxmlformats.org/officeDocument/2006/relationships/hyperlink" Target="http://portal.3gpp.org/desktopmodules/WorkItem/WorkItemDetails.aspx?workitemId=800187" TargetMode="External" Id="Rf190afbed54c4e09" /><Relationship Type="http://schemas.openxmlformats.org/officeDocument/2006/relationships/hyperlink" Target="https://www.3gpp.org/ftp/TSG_RAN/WG4_Radio/TSGR4_94_eBis/Docs/R4-2003606.zip" TargetMode="External" Id="Rca1c64a401324f93" /><Relationship Type="http://schemas.openxmlformats.org/officeDocument/2006/relationships/hyperlink" Target="http://webapp.etsi.org/teldir/ListPersDetails.asp?PersId=73234" TargetMode="External" Id="Rd85942b34c374c4d" /><Relationship Type="http://schemas.openxmlformats.org/officeDocument/2006/relationships/hyperlink" Target="http://portal.3gpp.org/desktopmodules/Release/ReleaseDetails.aspx?releaseId=191" TargetMode="External" Id="R656cee983d004a0e" /><Relationship Type="http://schemas.openxmlformats.org/officeDocument/2006/relationships/hyperlink" Target="http://portal.3gpp.org/desktopmodules/WorkItem/WorkItemDetails.aspx?workitemId=840195" TargetMode="External" Id="Rf7f2e97986f74d37" /><Relationship Type="http://schemas.openxmlformats.org/officeDocument/2006/relationships/hyperlink" Target="https://www.3gpp.org/ftp/TSG_RAN/WG4_Radio/TSGR4_94_eBis/Docs/R4-2003607.zip" TargetMode="External" Id="Rb3534f3a33d04c26" /><Relationship Type="http://schemas.openxmlformats.org/officeDocument/2006/relationships/hyperlink" Target="http://webapp.etsi.org/teldir/ListPersDetails.asp?PersId=73234" TargetMode="External" Id="Rf4b6e63519f7487e" /><Relationship Type="http://schemas.openxmlformats.org/officeDocument/2006/relationships/hyperlink" Target="http://portal.3gpp.org/desktopmodules/Release/ReleaseDetails.aspx?releaseId=191" TargetMode="External" Id="R96917130e142428a" /><Relationship Type="http://schemas.openxmlformats.org/officeDocument/2006/relationships/hyperlink" Target="http://portal.3gpp.org/desktopmodules/WorkItem/WorkItemDetails.aspx?workitemId=840195" TargetMode="External" Id="Raf6340da42d94f82" /><Relationship Type="http://schemas.openxmlformats.org/officeDocument/2006/relationships/hyperlink" Target="https://www.3gpp.org/ftp/TSG_RAN/WG4_Radio/TSGR4_94_eBis/Docs/R4-2003608.zip" TargetMode="External" Id="R860cc505e54c4281" /><Relationship Type="http://schemas.openxmlformats.org/officeDocument/2006/relationships/hyperlink" Target="http://webapp.etsi.org/teldir/ListPersDetails.asp?PersId=43117" TargetMode="External" Id="R2d4ae3ae60064306" /><Relationship Type="http://schemas.openxmlformats.org/officeDocument/2006/relationships/hyperlink" Target="http://portal.3gpp.org/desktopmodules/Release/ReleaseDetails.aspx?releaseId=191" TargetMode="External" Id="R02277f0cd7634d6f" /><Relationship Type="http://schemas.openxmlformats.org/officeDocument/2006/relationships/hyperlink" Target="http://portal.3gpp.org/desktopmodules/WorkItem/WorkItemDetails.aspx?workitemId=820170" TargetMode="External" Id="Racd00faeabd64268" /><Relationship Type="http://schemas.openxmlformats.org/officeDocument/2006/relationships/hyperlink" Target="https://www.3gpp.org/ftp/TSG_RAN/WG4_Radio/TSGR4_94_eBis/Docs/R4-2003609.zip" TargetMode="External" Id="R7595ed52b68c4bf7" /><Relationship Type="http://schemas.openxmlformats.org/officeDocument/2006/relationships/hyperlink" Target="http://webapp.etsi.org/teldir/ListPersDetails.asp?PersId=43117" TargetMode="External" Id="R738759faf5f54fd5" /><Relationship Type="http://schemas.openxmlformats.org/officeDocument/2006/relationships/hyperlink" Target="http://portal.3gpp.org/desktopmodules/Release/ReleaseDetails.aspx?releaseId=191" TargetMode="External" Id="Rc04fd25f2ea94449" /><Relationship Type="http://schemas.openxmlformats.org/officeDocument/2006/relationships/hyperlink" Target="http://portal.3gpp.org/desktopmodules/WorkItem/WorkItemDetails.aspx?workitemId=820170" TargetMode="External" Id="R88da699642f341b9" /><Relationship Type="http://schemas.openxmlformats.org/officeDocument/2006/relationships/hyperlink" Target="https://www.3gpp.org/ftp/TSG_RAN/WG4_Radio/TSGR4_94_eBis/Docs/R4-2003610.zip" TargetMode="External" Id="R944fdac832c547de" /><Relationship Type="http://schemas.openxmlformats.org/officeDocument/2006/relationships/hyperlink" Target="http://webapp.etsi.org/teldir/ListPersDetails.asp?PersId=63134" TargetMode="External" Id="R8b62ead99fe74f0c" /><Relationship Type="http://schemas.openxmlformats.org/officeDocument/2006/relationships/hyperlink" Target="https://portal.3gpp.org/ngppapp/CreateTdoc.aspx?mode=view&amp;contributionId=1114828" TargetMode="External" Id="R57a85b6b71cc46df" /><Relationship Type="http://schemas.openxmlformats.org/officeDocument/2006/relationships/hyperlink" Target="http://portal.3gpp.org/desktopmodules/Release/ReleaseDetails.aspx?releaseId=190" TargetMode="External" Id="R7f7efc65d3f3420d" /><Relationship Type="http://schemas.openxmlformats.org/officeDocument/2006/relationships/hyperlink" Target="http://portal.3gpp.org/desktopmodules/Specifications/SpecificationDetails.aspx?specificationId=3204" TargetMode="External" Id="Rf48c561b24b1483f" /><Relationship Type="http://schemas.openxmlformats.org/officeDocument/2006/relationships/hyperlink" Target="http://portal.3gpp.org/desktopmodules/WorkItem/WorkItemDetails.aspx?workitemId=750167" TargetMode="External" Id="R910762243de64d1d" /><Relationship Type="http://schemas.openxmlformats.org/officeDocument/2006/relationships/hyperlink" Target="https://www.3gpp.org/ftp/TSG_RAN/WG4_Radio/TSGR4_94_eBis/Docs/R4-2003611.zip" TargetMode="External" Id="R511b99eebcc14fe2" /><Relationship Type="http://schemas.openxmlformats.org/officeDocument/2006/relationships/hyperlink" Target="http://webapp.etsi.org/teldir/ListPersDetails.asp?PersId=63134" TargetMode="External" Id="Re376de85b5c145f7" /><Relationship Type="http://schemas.openxmlformats.org/officeDocument/2006/relationships/hyperlink" Target="http://portal.3gpp.org/desktopmodules/Release/ReleaseDetails.aspx?releaseId=190" TargetMode="External" Id="R070ae73269b34a79" /><Relationship Type="http://schemas.openxmlformats.org/officeDocument/2006/relationships/hyperlink" Target="http://portal.3gpp.org/desktopmodules/WorkItem/WorkItemDetails.aspx?workitemId=750167" TargetMode="External" Id="Rf0086e2783124c2e" /><Relationship Type="http://schemas.openxmlformats.org/officeDocument/2006/relationships/hyperlink" Target="https://www.3gpp.org/ftp/TSG_RAN/WG4_Radio/TSGR4_94_eBis/Docs/R4-2003612.zip" TargetMode="External" Id="R8f2f4f9880874062" /><Relationship Type="http://schemas.openxmlformats.org/officeDocument/2006/relationships/hyperlink" Target="http://webapp.etsi.org/teldir/ListPersDetails.asp?PersId=63134" TargetMode="External" Id="Rc95929450d58465d" /><Relationship Type="http://schemas.openxmlformats.org/officeDocument/2006/relationships/hyperlink" Target="https://portal.3gpp.org/ngppapp/CreateTdoc.aspx?mode=view&amp;contributionId=1114830" TargetMode="External" Id="R01238d0b1d1d4eca" /><Relationship Type="http://schemas.openxmlformats.org/officeDocument/2006/relationships/hyperlink" Target="http://portal.3gpp.org/desktopmodules/Release/ReleaseDetails.aspx?releaseId=190" TargetMode="External" Id="R19a8f1fc4b3b4aa9" /><Relationship Type="http://schemas.openxmlformats.org/officeDocument/2006/relationships/hyperlink" Target="http://portal.3gpp.org/desktopmodules/Specifications/SpecificationDetails.aspx?specificationId=3204" TargetMode="External" Id="R253a58b927364bd9" /><Relationship Type="http://schemas.openxmlformats.org/officeDocument/2006/relationships/hyperlink" Target="http://portal.3gpp.org/desktopmodules/WorkItem/WorkItemDetails.aspx?workitemId=750167" TargetMode="External" Id="R78132b839a5b42c2" /><Relationship Type="http://schemas.openxmlformats.org/officeDocument/2006/relationships/hyperlink" Target="https://www.3gpp.org/ftp/TSG_RAN/WG4_Radio/TSGR4_94_eBis/Docs/R4-2003613.zip" TargetMode="External" Id="Rabe58c828f3847ec" /><Relationship Type="http://schemas.openxmlformats.org/officeDocument/2006/relationships/hyperlink" Target="http://webapp.etsi.org/teldir/ListPersDetails.asp?PersId=63134" TargetMode="External" Id="R0c6cca6118f74015" /><Relationship Type="http://schemas.openxmlformats.org/officeDocument/2006/relationships/hyperlink" Target="https://portal.3gpp.org/ngppapp/CreateTdoc.aspx?mode=view&amp;contributionId=1114789" TargetMode="External" Id="R676f45df78ba40c6" /><Relationship Type="http://schemas.openxmlformats.org/officeDocument/2006/relationships/hyperlink" Target="http://portal.3gpp.org/desktopmodules/Release/ReleaseDetails.aspx?releaseId=190" TargetMode="External" Id="Re2e6279e594047db" /><Relationship Type="http://schemas.openxmlformats.org/officeDocument/2006/relationships/hyperlink" Target="http://portal.3gpp.org/desktopmodules/Specifications/SpecificationDetails.aspx?specificationId=3204" TargetMode="External" Id="R4d877a2cdb0145ba" /><Relationship Type="http://schemas.openxmlformats.org/officeDocument/2006/relationships/hyperlink" Target="http://portal.3gpp.org/desktopmodules/WorkItem/WorkItemDetails.aspx?workitemId=750167" TargetMode="External" Id="R59e65f1308b64e4e" /><Relationship Type="http://schemas.openxmlformats.org/officeDocument/2006/relationships/hyperlink" Target="https://www.3gpp.org/ftp/TSG_RAN/WG4_Radio/TSGR4_94_eBis/Docs/R4-2003614.zip" TargetMode="External" Id="R6c718bc937f540de" /><Relationship Type="http://schemas.openxmlformats.org/officeDocument/2006/relationships/hyperlink" Target="http://webapp.etsi.org/teldir/ListPersDetails.asp?PersId=63134" TargetMode="External" Id="Rc7f5dade56034314" /><Relationship Type="http://schemas.openxmlformats.org/officeDocument/2006/relationships/hyperlink" Target="http://portal.3gpp.org/desktopmodules/Release/ReleaseDetails.aspx?releaseId=190" TargetMode="External" Id="R0ae74333d6584d7b" /><Relationship Type="http://schemas.openxmlformats.org/officeDocument/2006/relationships/hyperlink" Target="http://portal.3gpp.org/desktopmodules/Specifications/SpecificationDetails.aspx?specificationId=3204" TargetMode="External" Id="R96cce9b922414004" /><Relationship Type="http://schemas.openxmlformats.org/officeDocument/2006/relationships/hyperlink" Target="http://portal.3gpp.org/desktopmodules/WorkItem/WorkItemDetails.aspx?workitemId=750267" TargetMode="External" Id="Re629081ad92c4c0a" /><Relationship Type="http://schemas.openxmlformats.org/officeDocument/2006/relationships/hyperlink" Target="https://www.3gpp.org/ftp/TSG_RAN/WG4_Radio/TSGR4_94_eBis/Docs/R4-2003615.zip" TargetMode="External" Id="R0269ccdba13a466b" /><Relationship Type="http://schemas.openxmlformats.org/officeDocument/2006/relationships/hyperlink" Target="http://webapp.etsi.org/teldir/ListPersDetails.asp?PersId=63134" TargetMode="External" Id="R5d84e13c6c8c42c7" /><Relationship Type="http://schemas.openxmlformats.org/officeDocument/2006/relationships/hyperlink" Target="http://portal.3gpp.org/desktopmodules/Release/ReleaseDetails.aspx?releaseId=191" TargetMode="External" Id="R6f9f3c85135e4f73" /><Relationship Type="http://schemas.openxmlformats.org/officeDocument/2006/relationships/hyperlink" Target="http://portal.3gpp.org/desktopmodules/WorkItem/WorkItemDetails.aspx?workitemId=820167" TargetMode="External" Id="Ra6892ae2af0544e4" /><Relationship Type="http://schemas.openxmlformats.org/officeDocument/2006/relationships/hyperlink" Target="https://www.3gpp.org/ftp/TSG_RAN/WG4_Radio/TSGR4_94_eBis/Docs/R4-2003616.zip" TargetMode="External" Id="Rf0ec2fe5090743ce" /><Relationship Type="http://schemas.openxmlformats.org/officeDocument/2006/relationships/hyperlink" Target="http://webapp.etsi.org/teldir/ListPersDetails.asp?PersId=63134" TargetMode="External" Id="R7fa723ca3e384018" /><Relationship Type="http://schemas.openxmlformats.org/officeDocument/2006/relationships/hyperlink" Target="http://portal.3gpp.org/desktopmodules/Release/ReleaseDetails.aspx?releaseId=191" TargetMode="External" Id="Rd7b5737a3f5240e2" /><Relationship Type="http://schemas.openxmlformats.org/officeDocument/2006/relationships/hyperlink" Target="http://portal.3gpp.org/desktopmodules/WorkItem/WorkItemDetails.aspx?workitemId=820167" TargetMode="External" Id="R905ea0d82d524b52" /><Relationship Type="http://schemas.openxmlformats.org/officeDocument/2006/relationships/hyperlink" Target="https://www.3gpp.org/ftp/TSG_RAN/WG4_Radio/TSGR4_94_eBis/Docs/R4-2003617.zip" TargetMode="External" Id="R4c2a12f2740542aa" /><Relationship Type="http://schemas.openxmlformats.org/officeDocument/2006/relationships/hyperlink" Target="http://webapp.etsi.org/teldir/ListPersDetails.asp?PersId=63134" TargetMode="External" Id="Rb0cb72cfb19b40d3" /><Relationship Type="http://schemas.openxmlformats.org/officeDocument/2006/relationships/hyperlink" Target="http://portal.3gpp.org/desktopmodules/Release/ReleaseDetails.aspx?releaseId=191" TargetMode="External" Id="Rdfa8dcdc46a44b58" /><Relationship Type="http://schemas.openxmlformats.org/officeDocument/2006/relationships/hyperlink" Target="http://portal.3gpp.org/desktopmodules/WorkItem/WorkItemDetails.aspx?workitemId=820167" TargetMode="External" Id="R133fb066338845fb" /><Relationship Type="http://schemas.openxmlformats.org/officeDocument/2006/relationships/hyperlink" Target="https://www.3gpp.org/ftp/TSG_RAN/WG4_Radio/TSGR4_94_eBis/Docs/R4-2003618.zip" TargetMode="External" Id="Rcfe40a53e56b42b7" /><Relationship Type="http://schemas.openxmlformats.org/officeDocument/2006/relationships/hyperlink" Target="http://webapp.etsi.org/teldir/ListPersDetails.asp?PersId=63134" TargetMode="External" Id="R3c32ce596efd4b1a" /><Relationship Type="http://schemas.openxmlformats.org/officeDocument/2006/relationships/hyperlink" Target="http://portal.3gpp.org/desktopmodules/Release/ReleaseDetails.aspx?releaseId=191" TargetMode="External" Id="Ra5da78d7258a408f" /><Relationship Type="http://schemas.openxmlformats.org/officeDocument/2006/relationships/hyperlink" Target="http://portal.3gpp.org/desktopmodules/WorkItem/WorkItemDetails.aspx?workitemId=820167" TargetMode="External" Id="R2e98bae7aee5467b" /><Relationship Type="http://schemas.openxmlformats.org/officeDocument/2006/relationships/hyperlink" Target="https://www.3gpp.org/ftp/TSG_RAN/WG4_Radio/TSGR4_94_eBis/Docs/R4-2003619.zip" TargetMode="External" Id="R1c2167e560e54895" /><Relationship Type="http://schemas.openxmlformats.org/officeDocument/2006/relationships/hyperlink" Target="http://webapp.etsi.org/teldir/ListPersDetails.asp?PersId=63134" TargetMode="External" Id="R170b17ab9fac4fe6" /><Relationship Type="http://schemas.openxmlformats.org/officeDocument/2006/relationships/hyperlink" Target="http://portal.3gpp.org/desktopmodules/Release/ReleaseDetails.aspx?releaseId=191" TargetMode="External" Id="Re019fb4ef0e04e8e" /><Relationship Type="http://schemas.openxmlformats.org/officeDocument/2006/relationships/hyperlink" Target="http://portal.3gpp.org/desktopmodules/WorkItem/WorkItemDetails.aspx?workitemId=820167" TargetMode="External" Id="R5bf1407aa0f244b1" /><Relationship Type="http://schemas.openxmlformats.org/officeDocument/2006/relationships/hyperlink" Target="https://www.3gpp.org/ftp/TSG_RAN/WG4_Radio/TSGR4_94_eBis/Docs/R4-2003620.zip" TargetMode="External" Id="Rd69505c61a5b4de2" /><Relationship Type="http://schemas.openxmlformats.org/officeDocument/2006/relationships/hyperlink" Target="http://webapp.etsi.org/teldir/ListPersDetails.asp?PersId=63134" TargetMode="External" Id="R23e5f3fb696c4ee8" /><Relationship Type="http://schemas.openxmlformats.org/officeDocument/2006/relationships/hyperlink" Target="https://portal.3gpp.org/ngppapp/CreateTdoc.aspx?mode=view&amp;contributionId=1114932" TargetMode="External" Id="R4e4e47bdcb614aa1" /><Relationship Type="http://schemas.openxmlformats.org/officeDocument/2006/relationships/hyperlink" Target="http://portal.3gpp.org/desktopmodules/Release/ReleaseDetails.aspx?releaseId=191" TargetMode="External" Id="R3ea9579c5fa54e7e" /><Relationship Type="http://schemas.openxmlformats.org/officeDocument/2006/relationships/hyperlink" Target="http://portal.3gpp.org/desktopmodules/Specifications/SpecificationDetails.aspx?specificationId=3204" TargetMode="External" Id="Rf4ab8adee41148be" /><Relationship Type="http://schemas.openxmlformats.org/officeDocument/2006/relationships/hyperlink" Target="http://portal.3gpp.org/desktopmodules/WorkItem/WorkItemDetails.aspx?workitemId=820167" TargetMode="External" Id="R11a862db161544b5" /><Relationship Type="http://schemas.openxmlformats.org/officeDocument/2006/relationships/hyperlink" Target="https://www.3gpp.org/ftp/TSG_RAN/WG4_Radio/TSGR4_94_eBis/Docs/R4-2003621.zip" TargetMode="External" Id="R858fd3a6e2ff4d12" /><Relationship Type="http://schemas.openxmlformats.org/officeDocument/2006/relationships/hyperlink" Target="http://webapp.etsi.org/teldir/ListPersDetails.asp?PersId=63134" TargetMode="External" Id="Rfa7115da5e4f471d" /><Relationship Type="http://schemas.openxmlformats.org/officeDocument/2006/relationships/hyperlink" Target="http://portal.3gpp.org/desktopmodules/Release/ReleaseDetails.aspx?releaseId=191" TargetMode="External" Id="Rabba0804f5664d84" /><Relationship Type="http://schemas.openxmlformats.org/officeDocument/2006/relationships/hyperlink" Target="http://portal.3gpp.org/desktopmodules/WorkItem/WorkItemDetails.aspx?workitemId=800185" TargetMode="External" Id="R7b988fc4a9dd49a2" /><Relationship Type="http://schemas.openxmlformats.org/officeDocument/2006/relationships/hyperlink" Target="https://www.3gpp.org/ftp/TSG_RAN/WG4_Radio/TSGR4_94_eBis/Docs/R4-2003622.zip" TargetMode="External" Id="Rcbdfe3a958e749c2" /><Relationship Type="http://schemas.openxmlformats.org/officeDocument/2006/relationships/hyperlink" Target="http://webapp.etsi.org/teldir/ListPersDetails.asp?PersId=63134" TargetMode="External" Id="R83867e7dfc13421e" /><Relationship Type="http://schemas.openxmlformats.org/officeDocument/2006/relationships/hyperlink" Target="http://portal.3gpp.org/desktopmodules/Release/ReleaseDetails.aspx?releaseId=191" TargetMode="External" Id="Raf36636dedc441a1" /><Relationship Type="http://schemas.openxmlformats.org/officeDocument/2006/relationships/hyperlink" Target="http://portal.3gpp.org/desktopmodules/WorkItem/WorkItemDetails.aspx?workitemId=800185" TargetMode="External" Id="Rd337b3cc14084d8b" /><Relationship Type="http://schemas.openxmlformats.org/officeDocument/2006/relationships/hyperlink" Target="https://www.3gpp.org/ftp/TSG_RAN/WG4_Radio/TSGR4_94_eBis/Docs/R4-2003623.zip" TargetMode="External" Id="R155cfcc2af9144a3" /><Relationship Type="http://schemas.openxmlformats.org/officeDocument/2006/relationships/hyperlink" Target="http://webapp.etsi.org/teldir/ListPersDetails.asp?PersId=63134" TargetMode="External" Id="R13d2ba91ac3e4c8a" /><Relationship Type="http://schemas.openxmlformats.org/officeDocument/2006/relationships/hyperlink" Target="http://portal.3gpp.org/desktopmodules/Release/ReleaseDetails.aspx?releaseId=191" TargetMode="External" Id="R018dbbe9a5ba4e94" /><Relationship Type="http://schemas.openxmlformats.org/officeDocument/2006/relationships/hyperlink" Target="http://portal.3gpp.org/desktopmodules/WorkItem/WorkItemDetails.aspx?workitemId=800185" TargetMode="External" Id="Rc9fb889e80304980" /><Relationship Type="http://schemas.openxmlformats.org/officeDocument/2006/relationships/hyperlink" Target="https://www.3gpp.org/ftp/TSG_RAN/WG4_Radio/TSGR4_94_eBis/Docs/R4-2003624.zip" TargetMode="External" Id="R086c1211871140c9" /><Relationship Type="http://schemas.openxmlformats.org/officeDocument/2006/relationships/hyperlink" Target="http://webapp.etsi.org/teldir/ListPersDetails.asp?PersId=63134" TargetMode="External" Id="Ra305029341014e01" /><Relationship Type="http://schemas.openxmlformats.org/officeDocument/2006/relationships/hyperlink" Target="http://portal.3gpp.org/desktopmodules/Release/ReleaseDetails.aspx?releaseId=191" TargetMode="External" Id="Rd4f48af2e42c4c9c" /><Relationship Type="http://schemas.openxmlformats.org/officeDocument/2006/relationships/hyperlink" Target="http://portal.3gpp.org/desktopmodules/WorkItem/WorkItemDetails.aspx?workitemId=840195" TargetMode="External" Id="Rdcc9ecfc2025458f" /><Relationship Type="http://schemas.openxmlformats.org/officeDocument/2006/relationships/hyperlink" Target="https://www.3gpp.org/ftp/TSG_RAN/WG4_Radio/TSGR4_94_eBis/Docs/R4-2003625.zip" TargetMode="External" Id="Rf3bb1335cc5d42be" /><Relationship Type="http://schemas.openxmlformats.org/officeDocument/2006/relationships/hyperlink" Target="http://webapp.etsi.org/teldir/ListPersDetails.asp?PersId=80514" TargetMode="External" Id="R0ffe5a9225dd4ff6" /><Relationship Type="http://schemas.openxmlformats.org/officeDocument/2006/relationships/hyperlink" Target="http://portal.3gpp.org/desktopmodules/Release/ReleaseDetails.aspx?releaseId=191" TargetMode="External" Id="R18b6c06a73e44d9f" /><Relationship Type="http://schemas.openxmlformats.org/officeDocument/2006/relationships/hyperlink" Target="http://portal.3gpp.org/desktopmodules/WorkItem/WorkItemDetails.aspx?workitemId=830088" TargetMode="External" Id="R31ac7ec1094d48ec" /><Relationship Type="http://schemas.openxmlformats.org/officeDocument/2006/relationships/hyperlink" Target="https://www.3gpp.org/ftp/TSG_RAN/WG4_Radio/TSGR4_94_eBis/Docs/R4-2003626.zip" TargetMode="External" Id="R34fede1b52c84852" /><Relationship Type="http://schemas.openxmlformats.org/officeDocument/2006/relationships/hyperlink" Target="http://webapp.etsi.org/teldir/ListPersDetails.asp?PersId=80514" TargetMode="External" Id="R297b896f3e5b4ba2" /><Relationship Type="http://schemas.openxmlformats.org/officeDocument/2006/relationships/hyperlink" Target="http://portal.3gpp.org/desktopmodules/Release/ReleaseDetails.aspx?releaseId=190" TargetMode="External" Id="R3d8c49d7c80b4706" /><Relationship Type="http://schemas.openxmlformats.org/officeDocument/2006/relationships/hyperlink" Target="http://portal.3gpp.org/desktopmodules/WorkItem/WorkItemDetails.aspx?workitemId=750167" TargetMode="External" Id="R2ed25baa3fee4d89" /><Relationship Type="http://schemas.openxmlformats.org/officeDocument/2006/relationships/hyperlink" Target="https://www.3gpp.org/ftp/TSG_RAN/WG4_Radio/TSGR4_94_eBis/Docs/R4-2003627.zip" TargetMode="External" Id="R6d68d825ff074f5f" /><Relationship Type="http://schemas.openxmlformats.org/officeDocument/2006/relationships/hyperlink" Target="http://webapp.etsi.org/teldir/ListPersDetails.asp?PersId=80514" TargetMode="External" Id="Rda085a303d0d4fbb" /><Relationship Type="http://schemas.openxmlformats.org/officeDocument/2006/relationships/hyperlink" Target="http://portal.3gpp.org/desktopmodules/Release/ReleaseDetails.aspx?releaseId=191" TargetMode="External" Id="R582089ba07b548e0" /><Relationship Type="http://schemas.openxmlformats.org/officeDocument/2006/relationships/hyperlink" Target="http://portal.3gpp.org/desktopmodules/WorkItem/WorkItemDetails.aspx?workitemId=840294" TargetMode="External" Id="R7dd949ca513c46cc" /><Relationship Type="http://schemas.openxmlformats.org/officeDocument/2006/relationships/hyperlink" Target="https://www.3gpp.org/ftp/TSG_RAN/WG4_Radio/TSGR4_94_eBis/Docs/R4-2003628.zip" TargetMode="External" Id="R54980e67acdc4e91" /><Relationship Type="http://schemas.openxmlformats.org/officeDocument/2006/relationships/hyperlink" Target="http://webapp.etsi.org/teldir/ListPersDetails.asp?PersId=80514" TargetMode="External" Id="R7b8b4771fff74795" /><Relationship Type="http://schemas.openxmlformats.org/officeDocument/2006/relationships/hyperlink" Target="http://portal.3gpp.org/desktopmodules/Release/ReleaseDetails.aspx?releaseId=191" TargetMode="External" Id="Rd037efc6e6014deb" /><Relationship Type="http://schemas.openxmlformats.org/officeDocument/2006/relationships/hyperlink" Target="http://portal.3gpp.org/desktopmodules/WorkItem/WorkItemDetails.aspx?workitemId=840292" TargetMode="External" Id="R987e60e03d924161" /><Relationship Type="http://schemas.openxmlformats.org/officeDocument/2006/relationships/hyperlink" Target="https://www.3gpp.org/ftp/TSG_RAN/WG4_Radio/TSGR4_94_eBis/Docs/R4-2003629.zip" TargetMode="External" Id="Raa172b8260c44725" /><Relationship Type="http://schemas.openxmlformats.org/officeDocument/2006/relationships/hyperlink" Target="http://webapp.etsi.org/teldir/ListPersDetails.asp?PersId=80514" TargetMode="External" Id="Raea1fc7afbfd412f" /><Relationship Type="http://schemas.openxmlformats.org/officeDocument/2006/relationships/hyperlink" Target="http://portal.3gpp.org/desktopmodules/Release/ReleaseDetails.aspx?releaseId=191" TargetMode="External" Id="R7f3b65f9dd274df4" /><Relationship Type="http://schemas.openxmlformats.org/officeDocument/2006/relationships/hyperlink" Target="http://portal.3gpp.org/desktopmodules/WorkItem/WorkItemDetails.aspx?workitemId=840292" TargetMode="External" Id="Rb948d4ac7ba04153" /><Relationship Type="http://schemas.openxmlformats.org/officeDocument/2006/relationships/hyperlink" Target="https://www.3gpp.org/ftp/TSG_RAN/WG4_Radio/TSGR4_94_eBis/Docs/R4-2003630.zip" TargetMode="External" Id="Rfa051dfda94942d2" /><Relationship Type="http://schemas.openxmlformats.org/officeDocument/2006/relationships/hyperlink" Target="http://webapp.etsi.org/teldir/ListPersDetails.asp?PersId=80514" TargetMode="External" Id="R1534990be0d74cf5" /><Relationship Type="http://schemas.openxmlformats.org/officeDocument/2006/relationships/hyperlink" Target="http://portal.3gpp.org/desktopmodules/Release/ReleaseDetails.aspx?releaseId=191" TargetMode="External" Id="Rf86f9f892ca749da" /><Relationship Type="http://schemas.openxmlformats.org/officeDocument/2006/relationships/hyperlink" Target="http://portal.3gpp.org/desktopmodules/WorkItem/WorkItemDetails.aspx?workitemId=840292" TargetMode="External" Id="R45f40efeda8241a8" /><Relationship Type="http://schemas.openxmlformats.org/officeDocument/2006/relationships/hyperlink" Target="https://www.3gpp.org/ftp/TSG_RAN/WG4_Radio/TSGR4_94_eBis/Docs/R4-2003631.zip" TargetMode="External" Id="Rf88964ddc7e24c19" /><Relationship Type="http://schemas.openxmlformats.org/officeDocument/2006/relationships/hyperlink" Target="http://webapp.etsi.org/teldir/ListPersDetails.asp?PersId=80514" TargetMode="External" Id="Rcac9ec2083bb49d7" /><Relationship Type="http://schemas.openxmlformats.org/officeDocument/2006/relationships/hyperlink" Target="http://portal.3gpp.org/desktopmodules/Release/ReleaseDetails.aspx?releaseId=191" TargetMode="External" Id="Rd6c72ad88b6a4e17" /><Relationship Type="http://schemas.openxmlformats.org/officeDocument/2006/relationships/hyperlink" Target="http://portal.3gpp.org/desktopmodules/WorkItem/WorkItemDetails.aspx?workitemId=830274" TargetMode="External" Id="R0f467b1946864471" /><Relationship Type="http://schemas.openxmlformats.org/officeDocument/2006/relationships/hyperlink" Target="https://www.3gpp.org/ftp/TSG_RAN/WG4_Radio/TSGR4_94_eBis/Docs/R4-2003632.zip" TargetMode="External" Id="R52aa21e3d2ec4330" /><Relationship Type="http://schemas.openxmlformats.org/officeDocument/2006/relationships/hyperlink" Target="http://webapp.etsi.org/teldir/ListPersDetails.asp?PersId=80514" TargetMode="External" Id="Rcf1ee7972d094668" /><Relationship Type="http://schemas.openxmlformats.org/officeDocument/2006/relationships/hyperlink" Target="http://portal.3gpp.org/desktopmodules/Release/ReleaseDetails.aspx?releaseId=191" TargetMode="External" Id="Rb899187ca7a042b6" /><Relationship Type="http://schemas.openxmlformats.org/officeDocument/2006/relationships/hyperlink" Target="http://portal.3gpp.org/desktopmodules/Specifications/SpecificationDetails.aspx?specificationId=2412" TargetMode="External" Id="R0c3cab5312ac4774" /><Relationship Type="http://schemas.openxmlformats.org/officeDocument/2006/relationships/hyperlink" Target="http://portal.3gpp.org/desktopmodules/WorkItem/WorkItemDetails.aspx?workitemId=800279" TargetMode="External" Id="R1a16561dd75441ce" /><Relationship Type="http://schemas.openxmlformats.org/officeDocument/2006/relationships/hyperlink" Target="https://www.3gpp.org/ftp/TSG_RAN/WG4_Radio/TSGR4_94_eBis/Docs/R4-2003633.zip" TargetMode="External" Id="Ra5409377be16402c" /><Relationship Type="http://schemas.openxmlformats.org/officeDocument/2006/relationships/hyperlink" Target="http://webapp.etsi.org/teldir/ListPersDetails.asp?PersId=80514" TargetMode="External" Id="R893a424dd23d42e4" /><Relationship Type="http://schemas.openxmlformats.org/officeDocument/2006/relationships/hyperlink" Target="http://portal.3gpp.org/desktopmodules/Release/ReleaseDetails.aspx?releaseId=191" TargetMode="External" Id="Rc0cc453c4bd14271" /><Relationship Type="http://schemas.openxmlformats.org/officeDocument/2006/relationships/hyperlink" Target="http://portal.3gpp.org/desktopmodules/Specifications/SpecificationDetails.aspx?specificationId=2421" TargetMode="External" Id="R0dda8c5c84e7459f" /><Relationship Type="http://schemas.openxmlformats.org/officeDocument/2006/relationships/hyperlink" Target="http://portal.3gpp.org/desktopmodules/WorkItem/WorkItemDetails.aspx?workitemId=800279" TargetMode="External" Id="R8b3eaed0a2714af8" /><Relationship Type="http://schemas.openxmlformats.org/officeDocument/2006/relationships/hyperlink" Target="https://www.3gpp.org/ftp/TSG_RAN/WG4_Radio/TSGR4_94_eBis/Docs/R4-2003634.zip" TargetMode="External" Id="Rf141b63757d04353" /><Relationship Type="http://schemas.openxmlformats.org/officeDocument/2006/relationships/hyperlink" Target="http://webapp.etsi.org/teldir/ListPersDetails.asp?PersId=80514" TargetMode="External" Id="R1c6a706740d646c7" /><Relationship Type="http://schemas.openxmlformats.org/officeDocument/2006/relationships/hyperlink" Target="http://portal.3gpp.org/desktopmodules/Release/ReleaseDetails.aspx?releaseId=191" TargetMode="External" Id="R761a00004d7345ba" /><Relationship Type="http://schemas.openxmlformats.org/officeDocument/2006/relationships/hyperlink" Target="http://portal.3gpp.org/desktopmodules/Specifications/SpecificationDetails.aspx?specificationId=2412" TargetMode="External" Id="R2fa343af31464083" /><Relationship Type="http://schemas.openxmlformats.org/officeDocument/2006/relationships/hyperlink" Target="http://portal.3gpp.org/desktopmodules/WorkItem/WorkItemDetails.aspx?workitemId=800279" TargetMode="External" Id="R5ea8836e91b94ecf" /><Relationship Type="http://schemas.openxmlformats.org/officeDocument/2006/relationships/hyperlink" Target="https://www.3gpp.org/ftp/TSG_RAN/WG4_Radio/TSGR4_94_eBis/Docs/R4-2003635.zip" TargetMode="External" Id="R16950f1978ba4e5a" /><Relationship Type="http://schemas.openxmlformats.org/officeDocument/2006/relationships/hyperlink" Target="http://webapp.etsi.org/teldir/ListPersDetails.asp?PersId=80514" TargetMode="External" Id="R61f1011c08484cfe" /><Relationship Type="http://schemas.openxmlformats.org/officeDocument/2006/relationships/hyperlink" Target="http://portal.3gpp.org/desktopmodules/Release/ReleaseDetails.aspx?releaseId=191" TargetMode="External" Id="Refca1c4550d94b7b" /><Relationship Type="http://schemas.openxmlformats.org/officeDocument/2006/relationships/hyperlink" Target="http://portal.3gpp.org/desktopmodules/Specifications/SpecificationDetails.aspx?specificationId=2421" TargetMode="External" Id="R92f74a9ba6974a65" /><Relationship Type="http://schemas.openxmlformats.org/officeDocument/2006/relationships/hyperlink" Target="http://portal.3gpp.org/desktopmodules/WorkItem/WorkItemDetails.aspx?workitemId=800279" TargetMode="External" Id="Rb44143644f254273" /><Relationship Type="http://schemas.openxmlformats.org/officeDocument/2006/relationships/hyperlink" Target="https://www.3gpp.org/ftp/TSG_RAN/WG4_Radio/TSGR4_94_eBis/Docs/R4-2003636.zip" TargetMode="External" Id="Rfcdedf0999324b4e" /><Relationship Type="http://schemas.openxmlformats.org/officeDocument/2006/relationships/hyperlink" Target="http://webapp.etsi.org/teldir/ListPersDetails.asp?PersId=40317" TargetMode="External" Id="R3c76bf387a6743aa" /><Relationship Type="http://schemas.openxmlformats.org/officeDocument/2006/relationships/hyperlink" Target="http://portal.3gpp.org/desktopmodules/Release/ReleaseDetails.aspx?releaseId=191" TargetMode="External" Id="R07b74ae25b3943c6" /><Relationship Type="http://schemas.openxmlformats.org/officeDocument/2006/relationships/hyperlink" Target="http://portal.3gpp.org/desktopmodules/WorkItem/WorkItemDetails.aspx?workitemId=800285" TargetMode="External" Id="Rc6d06303a0164189" /><Relationship Type="http://schemas.openxmlformats.org/officeDocument/2006/relationships/hyperlink" Target="https://www.3gpp.org/ftp/TSG_RAN/WG4_Radio/TSGR4_94_eBis/Docs/R4-2003637.zip" TargetMode="External" Id="R5a8ca368de6b42c2" /><Relationship Type="http://schemas.openxmlformats.org/officeDocument/2006/relationships/hyperlink" Target="http://webapp.etsi.org/teldir/ListPersDetails.asp?PersId=78058" TargetMode="External" Id="R6b79694681b847b4" /><Relationship Type="http://schemas.openxmlformats.org/officeDocument/2006/relationships/hyperlink" Target="http://portal.3gpp.org/desktopmodules/Release/ReleaseDetails.aspx?releaseId=192" TargetMode="External" Id="R097a168872fd4b9f" /><Relationship Type="http://schemas.openxmlformats.org/officeDocument/2006/relationships/hyperlink" Target="http://webapp.etsi.org/teldir/ListPersDetails.asp?PersId=78058" TargetMode="External" Id="Rdf70c268b90c43f3" /><Relationship Type="http://schemas.openxmlformats.org/officeDocument/2006/relationships/hyperlink" Target="http://portal.3gpp.org/desktopmodules/Release/ReleaseDetails.aspx?releaseId=192" TargetMode="External" Id="R6a3f754db57546c4" /><Relationship Type="http://schemas.openxmlformats.org/officeDocument/2006/relationships/hyperlink" Target="https://www.3gpp.org/ftp/TSG_RAN/WG4_Radio/TSGR4_94_eBis/Docs/R4-2003639.zip" TargetMode="External" Id="R50f362ba5d1c4812" /><Relationship Type="http://schemas.openxmlformats.org/officeDocument/2006/relationships/hyperlink" Target="http://webapp.etsi.org/teldir/ListPersDetails.asp?PersId=78058" TargetMode="External" Id="R7fc8709f951e4943" /><Relationship Type="http://schemas.openxmlformats.org/officeDocument/2006/relationships/hyperlink" Target="http://portal.3gpp.org/desktopmodules/Release/ReleaseDetails.aspx?releaseId=191" TargetMode="External" Id="R6787f87267bf46fa" /><Relationship Type="http://schemas.openxmlformats.org/officeDocument/2006/relationships/hyperlink" Target="http://portal.3gpp.org/desktopmodules/Specifications/SpecificationDetails.aspx?specificationId=3519" TargetMode="External" Id="R77f57ceb9f1f4c9e" /><Relationship Type="http://schemas.openxmlformats.org/officeDocument/2006/relationships/hyperlink" Target="http://portal.3gpp.org/desktopmodules/WorkItem/WorkItemDetails.aspx?workitemId=801001" TargetMode="External" Id="R188f1a5ccbf94278" /><Relationship Type="http://schemas.openxmlformats.org/officeDocument/2006/relationships/hyperlink" Target="https://www.3gpp.org/ftp/TSG_RAN/WG4_Radio/TSGR4_94_eBis/Docs/R4-2003640.zip" TargetMode="External" Id="R755a3e02049341e9" /><Relationship Type="http://schemas.openxmlformats.org/officeDocument/2006/relationships/hyperlink" Target="http://webapp.etsi.org/teldir/ListPersDetails.asp?PersId=78058" TargetMode="External" Id="Rfcad1411b2ba4f0b" /><Relationship Type="http://schemas.openxmlformats.org/officeDocument/2006/relationships/hyperlink" Target="http://portal.3gpp.org/desktopmodules/Release/ReleaseDetails.aspx?releaseId=191" TargetMode="External" Id="R585d92f461284320" /><Relationship Type="http://schemas.openxmlformats.org/officeDocument/2006/relationships/hyperlink" Target="http://portal.3gpp.org/desktopmodules/Specifications/SpecificationDetails.aspx?specificationId=3519" TargetMode="External" Id="Ra34a8066c62d4922" /><Relationship Type="http://schemas.openxmlformats.org/officeDocument/2006/relationships/hyperlink" Target="http://portal.3gpp.org/desktopmodules/WorkItem/WorkItemDetails.aspx?workitemId=801001" TargetMode="External" Id="R52c67f337be84b8e" /><Relationship Type="http://schemas.openxmlformats.org/officeDocument/2006/relationships/hyperlink" Target="https://www.3gpp.org/ftp/TSG_RAN/WG4_Radio/TSGR4_94_eBis/Docs/R4-2003641.zip" TargetMode="External" Id="R14a7585f8eba47d1" /><Relationship Type="http://schemas.openxmlformats.org/officeDocument/2006/relationships/hyperlink" Target="http://webapp.etsi.org/teldir/ListPersDetails.asp?PersId=60138" TargetMode="External" Id="Rf826838fe2624435" /><Relationship Type="http://schemas.openxmlformats.org/officeDocument/2006/relationships/hyperlink" Target="http://portal.3gpp.org/desktopmodules/Release/ReleaseDetails.aspx?releaseId=191" TargetMode="External" Id="R10efad863c5a4336" /><Relationship Type="http://schemas.openxmlformats.org/officeDocument/2006/relationships/hyperlink" Target="http://portal.3gpp.org/desktopmodules/WorkItem/WorkItemDetails.aspx?workitemId=830089" TargetMode="External" Id="Rc46ea2d759ff4745" /><Relationship Type="http://schemas.openxmlformats.org/officeDocument/2006/relationships/hyperlink" Target="https://www.3gpp.org/ftp/TSG_RAN/WG4_Radio/TSGR4_94_eBis/Docs/R4-2003642.zip" TargetMode="External" Id="R841e33dbbdef4f6c" /><Relationship Type="http://schemas.openxmlformats.org/officeDocument/2006/relationships/hyperlink" Target="http://webapp.etsi.org/teldir/ListPersDetails.asp?PersId=60138" TargetMode="External" Id="R40863433b1e84be0" /><Relationship Type="http://schemas.openxmlformats.org/officeDocument/2006/relationships/hyperlink" Target="http://portal.3gpp.org/desktopmodules/Release/ReleaseDetails.aspx?releaseId=191" TargetMode="External" Id="Ra7c21595c4d74939" /><Relationship Type="http://schemas.openxmlformats.org/officeDocument/2006/relationships/hyperlink" Target="http://portal.3gpp.org/desktopmodules/WorkItem/WorkItemDetails.aspx?workitemId=830087" TargetMode="External" Id="Rf6cf921b7b7b45cc" /><Relationship Type="http://schemas.openxmlformats.org/officeDocument/2006/relationships/hyperlink" Target="https://www.3gpp.org/ftp/TSG_RAN/WG4_Radio/TSGR4_94_eBis/Docs/R4-2003643.zip" TargetMode="External" Id="R31514cfd88944fdf" /><Relationship Type="http://schemas.openxmlformats.org/officeDocument/2006/relationships/hyperlink" Target="http://webapp.etsi.org/teldir/ListPersDetails.asp?PersId=60138" TargetMode="External" Id="R99d33337eac04f3b" /><Relationship Type="http://schemas.openxmlformats.org/officeDocument/2006/relationships/hyperlink" Target="http://portal.3gpp.org/desktopmodules/Release/ReleaseDetails.aspx?releaseId=191" TargetMode="External" Id="Ra806287b96fc4a23" /><Relationship Type="http://schemas.openxmlformats.org/officeDocument/2006/relationships/hyperlink" Target="http://portal.3gpp.org/desktopmodules/WorkItem/WorkItemDetails.aspx?workitemId=840193" TargetMode="External" Id="R9f67981a9a18432c" /><Relationship Type="http://schemas.openxmlformats.org/officeDocument/2006/relationships/hyperlink" Target="https://www.3gpp.org/ftp/TSG_RAN/WG4_Radio/TSGR4_94_eBis/Docs/R4-2003644.zip" TargetMode="External" Id="Rb7bba18eb1114db6" /><Relationship Type="http://schemas.openxmlformats.org/officeDocument/2006/relationships/hyperlink" Target="http://webapp.etsi.org/teldir/ListPersDetails.asp?PersId=60138" TargetMode="External" Id="R8e8e2e1b97784b86" /><Relationship Type="http://schemas.openxmlformats.org/officeDocument/2006/relationships/hyperlink" Target="http://portal.3gpp.org/desktopmodules/Release/ReleaseDetails.aspx?releaseId=191" TargetMode="External" Id="R9ddef0a16a7f4fdd" /><Relationship Type="http://schemas.openxmlformats.org/officeDocument/2006/relationships/hyperlink" Target="http://portal.3gpp.org/desktopmodules/WorkItem/WorkItemDetails.aspx?workitemId=840193" TargetMode="External" Id="R6f07617774be4db9" /><Relationship Type="http://schemas.openxmlformats.org/officeDocument/2006/relationships/hyperlink" Target="https://www.3gpp.org/ftp/TSG_RAN/WG4_Radio/TSGR4_94_eBis/Docs/R4-2003645.zip" TargetMode="External" Id="R30facf4718b2466b" /><Relationship Type="http://schemas.openxmlformats.org/officeDocument/2006/relationships/hyperlink" Target="http://webapp.etsi.org/teldir/ListPersDetails.asp?PersId=60138" TargetMode="External" Id="Rb6c5efcd71b84f66" /><Relationship Type="http://schemas.openxmlformats.org/officeDocument/2006/relationships/hyperlink" Target="http://portal.3gpp.org/desktopmodules/Release/ReleaseDetails.aspx?releaseId=191" TargetMode="External" Id="R1c67e5a7038748fd" /><Relationship Type="http://schemas.openxmlformats.org/officeDocument/2006/relationships/hyperlink" Target="http://portal.3gpp.org/desktopmodules/WorkItem/WorkItemDetails.aspx?workitemId=840193" TargetMode="External" Id="Rcdec50cefac74638" /><Relationship Type="http://schemas.openxmlformats.org/officeDocument/2006/relationships/hyperlink" Target="https://www.3gpp.org/ftp/TSG_RAN/WG4_Radio/TSGR4_94_eBis/Docs/R4-2003646.zip" TargetMode="External" Id="R3567b1647a8b4f68" /><Relationship Type="http://schemas.openxmlformats.org/officeDocument/2006/relationships/hyperlink" Target="http://webapp.etsi.org/teldir/ListPersDetails.asp?PersId=60138" TargetMode="External" Id="Ra6ee9e0a231b4697" /><Relationship Type="http://schemas.openxmlformats.org/officeDocument/2006/relationships/hyperlink" Target="http://portal.3gpp.org/desktopmodules/Release/ReleaseDetails.aspx?releaseId=191" TargetMode="External" Id="R106e0bb855f641c6" /><Relationship Type="http://schemas.openxmlformats.org/officeDocument/2006/relationships/hyperlink" Target="http://portal.3gpp.org/desktopmodules/WorkItem/WorkItemDetails.aspx?workitemId=840193" TargetMode="External" Id="R4f511bbb2db74329" /><Relationship Type="http://schemas.openxmlformats.org/officeDocument/2006/relationships/hyperlink" Target="https://www.3gpp.org/ftp/TSG_RAN/WG4_Radio/TSGR4_94_eBis/Docs/R4-2003647.zip" TargetMode="External" Id="R92af9fea80a24ea4" /><Relationship Type="http://schemas.openxmlformats.org/officeDocument/2006/relationships/hyperlink" Target="http://webapp.etsi.org/teldir/ListPersDetails.asp?PersId=60138" TargetMode="External" Id="R94c3b0a8fba24f19" /><Relationship Type="http://schemas.openxmlformats.org/officeDocument/2006/relationships/hyperlink" Target="http://portal.3gpp.org/desktopmodules/Release/ReleaseDetails.aspx?releaseId=191" TargetMode="External" Id="R93c712f972f74937" /><Relationship Type="http://schemas.openxmlformats.org/officeDocument/2006/relationships/hyperlink" Target="http://portal.3gpp.org/desktopmodules/WorkItem/WorkItemDetails.aspx?workitemId=840193" TargetMode="External" Id="R945eb0d215ca4660" /><Relationship Type="http://schemas.openxmlformats.org/officeDocument/2006/relationships/hyperlink" Target="https://www.3gpp.org/ftp/TSG_RAN/WG4_Radio/TSGR4_94_eBis/Docs/R4-2003648.zip" TargetMode="External" Id="R0e8d3a7fa3804c35" /><Relationship Type="http://schemas.openxmlformats.org/officeDocument/2006/relationships/hyperlink" Target="http://webapp.etsi.org/teldir/ListPersDetails.asp?PersId=60138" TargetMode="External" Id="R2a93888a0d484c96" /><Relationship Type="http://schemas.openxmlformats.org/officeDocument/2006/relationships/hyperlink" Target="https://portal.3gpp.org/ngppapp/CreateTdoc.aspx?mode=view&amp;contributionId=1114914" TargetMode="External" Id="R317844fe23f34f4d" /><Relationship Type="http://schemas.openxmlformats.org/officeDocument/2006/relationships/hyperlink" Target="http://portal.3gpp.org/desktopmodules/Release/ReleaseDetails.aspx?releaseId=191" TargetMode="External" Id="R6d9eb13f37084063" /><Relationship Type="http://schemas.openxmlformats.org/officeDocument/2006/relationships/hyperlink" Target="http://portal.3gpp.org/desktopmodules/WorkItem/WorkItemDetails.aspx?workitemId=840193" TargetMode="External" Id="R1c07d864a8584e15" /><Relationship Type="http://schemas.openxmlformats.org/officeDocument/2006/relationships/hyperlink" Target="https://www.3gpp.org/ftp/TSG_RAN/WG4_Radio/TSGR4_94_eBis/Docs/R4-2003649.zip" TargetMode="External" Id="R9891fba1d6d840a8" /><Relationship Type="http://schemas.openxmlformats.org/officeDocument/2006/relationships/hyperlink" Target="http://webapp.etsi.org/teldir/ListPersDetails.asp?PersId=60138" TargetMode="External" Id="R614c2747f1cc4af5" /><Relationship Type="http://schemas.openxmlformats.org/officeDocument/2006/relationships/hyperlink" Target="http://portal.3gpp.org/desktopmodules/Release/ReleaseDetails.aspx?releaseId=191" TargetMode="External" Id="R5aba1f9fa915462f" /><Relationship Type="http://schemas.openxmlformats.org/officeDocument/2006/relationships/hyperlink" Target="http://portal.3gpp.org/desktopmodules/WorkItem/WorkItemDetails.aspx?workitemId=840195" TargetMode="External" Id="Rbd9060af27e547ee" /><Relationship Type="http://schemas.openxmlformats.org/officeDocument/2006/relationships/hyperlink" Target="https://www.3gpp.org/ftp/TSG_RAN/WG4_Radio/TSGR4_94_eBis/Docs/R4-2003650.zip" TargetMode="External" Id="R05bfb0e0abda4f8d" /><Relationship Type="http://schemas.openxmlformats.org/officeDocument/2006/relationships/hyperlink" Target="http://webapp.etsi.org/teldir/ListPersDetails.asp?PersId=47232" TargetMode="External" Id="R9c15929187034720" /><Relationship Type="http://schemas.openxmlformats.org/officeDocument/2006/relationships/hyperlink" Target="http://portal.3gpp.org/desktopmodules/Release/ReleaseDetails.aspx?releaseId=191" TargetMode="External" Id="Ra89c3b617e2e4527" /><Relationship Type="http://schemas.openxmlformats.org/officeDocument/2006/relationships/hyperlink" Target="http://portal.3gpp.org/desktopmodules/WorkItem/WorkItemDetails.aspx?workitemId=840195" TargetMode="External" Id="Racb216b901984af3" /><Relationship Type="http://schemas.openxmlformats.org/officeDocument/2006/relationships/hyperlink" Target="https://www.3gpp.org/ftp/TSG_RAN/WG4_Radio/TSGR4_94_eBis/Docs/R4-2003651.zip" TargetMode="External" Id="R21ffc17da2d8453d" /><Relationship Type="http://schemas.openxmlformats.org/officeDocument/2006/relationships/hyperlink" Target="http://webapp.etsi.org/teldir/ListPersDetails.asp?PersId=47232" TargetMode="External" Id="R542a5b78c2394fe8" /><Relationship Type="http://schemas.openxmlformats.org/officeDocument/2006/relationships/hyperlink" Target="https://portal.3gpp.org/ngppapp/CreateTdoc.aspx?mode=view&amp;contributionId=1114909" TargetMode="External" Id="Ra16166b05f894f22" /><Relationship Type="http://schemas.openxmlformats.org/officeDocument/2006/relationships/hyperlink" Target="http://portal.3gpp.org/desktopmodules/Release/ReleaseDetails.aspx?releaseId=191" TargetMode="External" Id="Rb8c28f7cd83049af" /><Relationship Type="http://schemas.openxmlformats.org/officeDocument/2006/relationships/hyperlink" Target="http://portal.3gpp.org/desktopmodules/Specifications/SpecificationDetails.aspx?specificationId=3204" TargetMode="External" Id="R5fc8de558eee43f0" /><Relationship Type="http://schemas.openxmlformats.org/officeDocument/2006/relationships/hyperlink" Target="http://portal.3gpp.org/desktopmodules/WorkItem/WorkItemDetails.aspx?workitemId=840195" TargetMode="External" Id="R5cfe4a1a0ba74202" /><Relationship Type="http://schemas.openxmlformats.org/officeDocument/2006/relationships/hyperlink" Target="https://www.3gpp.org/ftp/TSG_RAN/WG4_Radio/TSGR4_94_eBis/Docs/R4-2003652.zip" TargetMode="External" Id="R9e79646c7e374e11" /><Relationship Type="http://schemas.openxmlformats.org/officeDocument/2006/relationships/hyperlink" Target="http://webapp.etsi.org/teldir/ListPersDetails.asp?PersId=47232" TargetMode="External" Id="Rb7101de17b404118" /><Relationship Type="http://schemas.openxmlformats.org/officeDocument/2006/relationships/hyperlink" Target="http://portal.3gpp.org/desktopmodules/Release/ReleaseDetails.aspx?releaseId=191" TargetMode="External" Id="R04669b8fb2d842b3" /><Relationship Type="http://schemas.openxmlformats.org/officeDocument/2006/relationships/hyperlink" Target="http://portal.3gpp.org/desktopmodules/Specifications/SpecificationDetails.aspx?specificationId=3204" TargetMode="External" Id="R4628c1aa6e5049e4" /><Relationship Type="http://schemas.openxmlformats.org/officeDocument/2006/relationships/hyperlink" Target="http://portal.3gpp.org/desktopmodules/WorkItem/WorkItemDetails.aspx?workitemId=840195" TargetMode="External" Id="R1397c5e94e224496" /><Relationship Type="http://schemas.openxmlformats.org/officeDocument/2006/relationships/hyperlink" Target="https://www.3gpp.org/ftp/TSG_RAN/WG4_Radio/TSGR4_94_eBis/Docs/R4-2003653.zip" TargetMode="External" Id="Redb0922ba6924e12" /><Relationship Type="http://schemas.openxmlformats.org/officeDocument/2006/relationships/hyperlink" Target="http://webapp.etsi.org/teldir/ListPersDetails.asp?PersId=40317" TargetMode="External" Id="R38951bce44834ba1" /><Relationship Type="http://schemas.openxmlformats.org/officeDocument/2006/relationships/hyperlink" Target="http://portal.3gpp.org/desktopmodules/Release/ReleaseDetails.aspx?releaseId=191" TargetMode="External" Id="R296657e64d124df9" /><Relationship Type="http://schemas.openxmlformats.org/officeDocument/2006/relationships/hyperlink" Target="http://portal.3gpp.org/desktopmodules/WorkItem/WorkItemDetails.aspx?workitemId=830089" TargetMode="External" Id="Rbdc5434868e64645" /><Relationship Type="http://schemas.openxmlformats.org/officeDocument/2006/relationships/hyperlink" Target="https://www.3gpp.org/ftp/TSG_RAN/WG4_Radio/TSGR4_94_eBis/Docs/R4-2003654.zip" TargetMode="External" Id="R7e7be1b8002047d4" /><Relationship Type="http://schemas.openxmlformats.org/officeDocument/2006/relationships/hyperlink" Target="http://webapp.etsi.org/teldir/ListPersDetails.asp?PersId=40317" TargetMode="External" Id="R5b735003d8044f1d" /><Relationship Type="http://schemas.openxmlformats.org/officeDocument/2006/relationships/hyperlink" Target="http://portal.3gpp.org/desktopmodules/Release/ReleaseDetails.aspx?releaseId=191" TargetMode="External" Id="R821e57755b194de6" /><Relationship Type="http://schemas.openxmlformats.org/officeDocument/2006/relationships/hyperlink" Target="http://portal.3gpp.org/desktopmodules/WorkItem/WorkItemDetails.aspx?workitemId=830089" TargetMode="External" Id="R638785ff4fd641f9" /><Relationship Type="http://schemas.openxmlformats.org/officeDocument/2006/relationships/hyperlink" Target="https://www.3gpp.org/ftp/TSG_RAN/WG4_Radio/TSGR4_94_eBis/Docs/R4-2003655.zip" TargetMode="External" Id="R05c4f268f87a4526" /><Relationship Type="http://schemas.openxmlformats.org/officeDocument/2006/relationships/hyperlink" Target="http://webapp.etsi.org/teldir/ListPersDetails.asp?PersId=40317" TargetMode="External" Id="R1a14abeb76f84bad" /><Relationship Type="http://schemas.openxmlformats.org/officeDocument/2006/relationships/hyperlink" Target="http://portal.3gpp.org/desktopmodules/Release/ReleaseDetails.aspx?releaseId=191" TargetMode="External" Id="Rf649ed20e4c14140" /><Relationship Type="http://schemas.openxmlformats.org/officeDocument/2006/relationships/hyperlink" Target="http://portal.3gpp.org/desktopmodules/Specifications/SpecificationDetails.aspx?specificationId=3284" TargetMode="External" Id="R43766c4cb0674a13" /><Relationship Type="http://schemas.openxmlformats.org/officeDocument/2006/relationships/hyperlink" Target="http://portal.3gpp.org/desktopmodules/WorkItem/WorkItemDetails.aspx?workitemId=830089" TargetMode="External" Id="R5977a7ef4907471e" /><Relationship Type="http://schemas.openxmlformats.org/officeDocument/2006/relationships/hyperlink" Target="https://www.3gpp.org/ftp/TSG_RAN/WG4_Radio/TSGR4_94_eBis/Docs/R4-2003656.zip" TargetMode="External" Id="R920b472ca42440c0" /><Relationship Type="http://schemas.openxmlformats.org/officeDocument/2006/relationships/hyperlink" Target="http://webapp.etsi.org/teldir/ListPersDetails.asp?PersId=77385" TargetMode="External" Id="R4ec92ef56ade402f" /><Relationship Type="http://schemas.openxmlformats.org/officeDocument/2006/relationships/hyperlink" Target="http://portal.3gpp.org/desktopmodules/Release/ReleaseDetails.aspx?releaseId=191" TargetMode="External" Id="R3d7b118f84f243df" /><Relationship Type="http://schemas.openxmlformats.org/officeDocument/2006/relationships/hyperlink" Target="http://portal.3gpp.org/desktopmodules/Specifications/SpecificationDetails.aspx?specificationId=3664" TargetMode="External" Id="R6deba58cf7e04ebc" /><Relationship Type="http://schemas.openxmlformats.org/officeDocument/2006/relationships/hyperlink" Target="http://portal.3gpp.org/desktopmodules/WorkItem/WorkItemDetails.aspx?workitemId=830088" TargetMode="External" Id="R33b05508c0654062" /><Relationship Type="http://schemas.openxmlformats.org/officeDocument/2006/relationships/hyperlink" Target="https://www.3gpp.org/ftp/TSG_RAN/WG4_Radio/TSGR4_94_eBis/Docs/R4-2003657.zip" TargetMode="External" Id="R5dad328bb28741ce" /><Relationship Type="http://schemas.openxmlformats.org/officeDocument/2006/relationships/hyperlink" Target="http://webapp.etsi.org/teldir/ListPersDetails.asp?PersId=77385" TargetMode="External" Id="R108f254e9a9442ae" /><Relationship Type="http://schemas.openxmlformats.org/officeDocument/2006/relationships/hyperlink" Target="http://portal.3gpp.org/desktopmodules/Release/ReleaseDetails.aspx?releaseId=191" TargetMode="External" Id="Rb7bf10c3415f43f2" /><Relationship Type="http://schemas.openxmlformats.org/officeDocument/2006/relationships/hyperlink" Target="http://portal.3gpp.org/desktopmodules/WorkItem/WorkItemDetails.aspx?workitemId=830088" TargetMode="External" Id="R1430785ff8a04d3f" /><Relationship Type="http://schemas.openxmlformats.org/officeDocument/2006/relationships/hyperlink" Target="https://www.3gpp.org/ftp/TSG_RAN/WG4_Radio/TSGR4_94_eBis/Docs/R4-2003658.zip" TargetMode="External" Id="R437c5f5ae0c345b0" /><Relationship Type="http://schemas.openxmlformats.org/officeDocument/2006/relationships/hyperlink" Target="http://webapp.etsi.org/teldir/ListPersDetails.asp?PersId=77385" TargetMode="External" Id="R84745d359d59431a" /><Relationship Type="http://schemas.openxmlformats.org/officeDocument/2006/relationships/hyperlink" Target="http://portal.3gpp.org/desktopmodules/Release/ReleaseDetails.aspx?releaseId=191" TargetMode="External" Id="R1f2ef37ba5e04b1a" /><Relationship Type="http://schemas.openxmlformats.org/officeDocument/2006/relationships/hyperlink" Target="http://portal.3gpp.org/desktopmodules/Specifications/SpecificationDetails.aspx?specificationId=3664" TargetMode="External" Id="R8f3a4df854434650" /><Relationship Type="http://schemas.openxmlformats.org/officeDocument/2006/relationships/hyperlink" Target="http://portal.3gpp.org/desktopmodules/WorkItem/WorkItemDetails.aspx?workitemId=830088" TargetMode="External" Id="R9b22c918542d4ef2" /><Relationship Type="http://schemas.openxmlformats.org/officeDocument/2006/relationships/hyperlink" Target="https://www.3gpp.org/ftp/TSG_RAN/WG4_Radio/TSGR4_94_eBis/Docs/R4-2003659.zip" TargetMode="External" Id="R86c97a6994bb40e4" /><Relationship Type="http://schemas.openxmlformats.org/officeDocument/2006/relationships/hyperlink" Target="http://webapp.etsi.org/teldir/ListPersDetails.asp?PersId=77385" TargetMode="External" Id="R471a9c61cd26415b" /><Relationship Type="http://schemas.openxmlformats.org/officeDocument/2006/relationships/hyperlink" Target="http://portal.3gpp.org/desktopmodules/Release/ReleaseDetails.aspx?releaseId=190" TargetMode="External" Id="R49c6e8a205c14410" /><Relationship Type="http://schemas.openxmlformats.org/officeDocument/2006/relationships/hyperlink" Target="http://portal.3gpp.org/desktopmodules/Specifications/SpecificationDetails.aspx?specificationId=3284" TargetMode="External" Id="R5d695198f3a5409d" /><Relationship Type="http://schemas.openxmlformats.org/officeDocument/2006/relationships/hyperlink" Target="http://portal.3gpp.org/desktopmodules/WorkItem/WorkItemDetails.aspx?workitemId=750167" TargetMode="External" Id="Re104ceffe73e40e5" /><Relationship Type="http://schemas.openxmlformats.org/officeDocument/2006/relationships/hyperlink" Target="https://www.3gpp.org/ftp/TSG_RAN/WG4_Radio/TSGR4_94_eBis/Docs/R4-2003660.zip" TargetMode="External" Id="R1dc64e81355a4e53" /><Relationship Type="http://schemas.openxmlformats.org/officeDocument/2006/relationships/hyperlink" Target="http://webapp.etsi.org/teldir/ListPersDetails.asp?PersId=77385" TargetMode="External" Id="R9e4325c799e541a8" /><Relationship Type="http://schemas.openxmlformats.org/officeDocument/2006/relationships/hyperlink" Target="http://portal.3gpp.org/desktopmodules/Release/ReleaseDetails.aspx?releaseId=192" TargetMode="External" Id="R57b1eae456464ac8" /><Relationship Type="http://schemas.openxmlformats.org/officeDocument/2006/relationships/hyperlink" Target="https://www.3gpp.org/ftp/TSG_RAN/WG4_Radio/TSGR4_94_eBis/Docs/R4-2003661.zip" TargetMode="External" Id="Rb027f45c647b441f" /><Relationship Type="http://schemas.openxmlformats.org/officeDocument/2006/relationships/hyperlink" Target="http://webapp.etsi.org/teldir/ListPersDetails.asp?PersId=83936" TargetMode="External" Id="R24a4306ee1544972" /><Relationship Type="http://schemas.openxmlformats.org/officeDocument/2006/relationships/hyperlink" Target="http://portal.3gpp.org/desktopmodules/Release/ReleaseDetails.aspx?releaseId=191" TargetMode="External" Id="R90eca5d98a894dab" /><Relationship Type="http://schemas.openxmlformats.org/officeDocument/2006/relationships/hyperlink" Target="http://portal.3gpp.org/desktopmodules/WorkItem/WorkItemDetails.aspx?workitemId=860155" TargetMode="External" Id="R6bfa8cae4c714e87" /><Relationship Type="http://schemas.openxmlformats.org/officeDocument/2006/relationships/hyperlink" Target="http://webapp.etsi.org/teldir/ListPersDetails.asp?PersId=83936" TargetMode="External" Id="Rfef76b4387ef452d" /><Relationship Type="http://schemas.openxmlformats.org/officeDocument/2006/relationships/hyperlink" Target="http://portal.3gpp.org/desktopmodules/Release/ReleaseDetails.aspx?releaseId=191" TargetMode="External" Id="R6b69e3a1fc9c4339" /><Relationship Type="http://schemas.openxmlformats.org/officeDocument/2006/relationships/hyperlink" Target="http://portal.3gpp.org/desktopmodules/WorkItem/WorkItemDetails.aspx?workitemId=750167" TargetMode="External" Id="R14b32f1b1f0a47cb" /><Relationship Type="http://schemas.openxmlformats.org/officeDocument/2006/relationships/hyperlink" Target="https://www.3gpp.org/ftp/TSG_RAN/WG4_Radio/TSGR4_94_eBis/Docs/R4-2003663.zip" TargetMode="External" Id="Rbe77b5c10d724d00" /><Relationship Type="http://schemas.openxmlformats.org/officeDocument/2006/relationships/hyperlink" Target="http://webapp.etsi.org/teldir/ListPersDetails.asp?PersId=83936" TargetMode="External" Id="Rf07b387107974d9a" /><Relationship Type="http://schemas.openxmlformats.org/officeDocument/2006/relationships/hyperlink" Target="https://portal.3gpp.org/ngppapp/CreateTdoc.aspx?mode=view&amp;contributionId=1114765" TargetMode="External" Id="R5ce8a3d011344fd0" /><Relationship Type="http://schemas.openxmlformats.org/officeDocument/2006/relationships/hyperlink" Target="http://portal.3gpp.org/desktopmodules/Release/ReleaseDetails.aspx?releaseId=190" TargetMode="External" Id="R01378dcc3be74d83" /><Relationship Type="http://schemas.openxmlformats.org/officeDocument/2006/relationships/hyperlink" Target="http://portal.3gpp.org/desktopmodules/Specifications/SpecificationDetails.aspx?specificationId=3283" TargetMode="External" Id="Rf72106f34fc2406e" /><Relationship Type="http://schemas.openxmlformats.org/officeDocument/2006/relationships/hyperlink" Target="http://portal.3gpp.org/desktopmodules/WorkItem/WorkItemDetails.aspx?workitemId=750167" TargetMode="External" Id="Ra0da6e8cdb874604" /><Relationship Type="http://schemas.openxmlformats.org/officeDocument/2006/relationships/hyperlink" Target="https://www.3gpp.org/ftp/TSG_RAN/WG4_Radio/TSGR4_94_eBis/Docs/R4-2003664.zip" TargetMode="External" Id="R5e3c7ac40fdd4651" /><Relationship Type="http://schemas.openxmlformats.org/officeDocument/2006/relationships/hyperlink" Target="http://webapp.etsi.org/teldir/ListPersDetails.asp?PersId=83936" TargetMode="External" Id="R28c82b93dd084c89" /><Relationship Type="http://schemas.openxmlformats.org/officeDocument/2006/relationships/hyperlink" Target="https://portal.3gpp.org/ngppapp/CreateTdoc.aspx?mode=view&amp;contributionId=1114766" TargetMode="External" Id="Re07810cd8d484fee" /><Relationship Type="http://schemas.openxmlformats.org/officeDocument/2006/relationships/hyperlink" Target="http://portal.3gpp.org/desktopmodules/Release/ReleaseDetails.aspx?releaseId=190" TargetMode="External" Id="R803c16bad684490b" /><Relationship Type="http://schemas.openxmlformats.org/officeDocument/2006/relationships/hyperlink" Target="http://portal.3gpp.org/desktopmodules/Specifications/SpecificationDetails.aspx?specificationId=3285" TargetMode="External" Id="R0adb4c6a18c7464d" /><Relationship Type="http://schemas.openxmlformats.org/officeDocument/2006/relationships/hyperlink" Target="http://portal.3gpp.org/desktopmodules/WorkItem/WorkItemDetails.aspx?workitemId=750167" TargetMode="External" Id="R040c5e73979943af" /><Relationship Type="http://schemas.openxmlformats.org/officeDocument/2006/relationships/hyperlink" Target="https://www.3gpp.org/ftp/TSG_RAN/WG4_Radio/TSGR4_94_eBis/Docs/R4-2003665.zip" TargetMode="External" Id="R1f5c964ae5fe4560" /><Relationship Type="http://schemas.openxmlformats.org/officeDocument/2006/relationships/hyperlink" Target="http://webapp.etsi.org/teldir/ListPersDetails.asp?PersId=80420" TargetMode="External" Id="Rf431e6f683504516" /><Relationship Type="http://schemas.openxmlformats.org/officeDocument/2006/relationships/hyperlink" Target="https://portal.3gpp.org/ngppapp/CreateTdoc.aspx?mode=view&amp;contributionId=1114921" TargetMode="External" Id="R946f433852bf4175" /><Relationship Type="http://schemas.openxmlformats.org/officeDocument/2006/relationships/hyperlink" Target="http://portal.3gpp.org/desktopmodules/Release/ReleaseDetails.aspx?releaseId=191" TargetMode="External" Id="R0650f94f87eb4f69" /><Relationship Type="http://schemas.openxmlformats.org/officeDocument/2006/relationships/hyperlink" Target="http://portal.3gpp.org/desktopmodules/Specifications/SpecificationDetails.aspx?specificationId=2420" TargetMode="External" Id="R16974b76d5c448a1" /><Relationship Type="http://schemas.openxmlformats.org/officeDocument/2006/relationships/hyperlink" Target="http://portal.3gpp.org/desktopmodules/WorkItem/WorkItemDetails.aspx?workitemId=820167" TargetMode="External" Id="Rba56fdb756e64d24" /><Relationship Type="http://schemas.openxmlformats.org/officeDocument/2006/relationships/hyperlink" Target="https://www.3gpp.org/ftp/TSG_RAN/WG4_Radio/TSGR4_94_eBis/Docs/R4-2003666.zip" TargetMode="External" Id="R65ec261cc19c4892" /><Relationship Type="http://schemas.openxmlformats.org/officeDocument/2006/relationships/hyperlink" Target="http://webapp.etsi.org/teldir/ListPersDetails.asp?PersId=80420" TargetMode="External" Id="R7c4e2fbdd5484f30" /><Relationship Type="http://schemas.openxmlformats.org/officeDocument/2006/relationships/hyperlink" Target="https://portal.3gpp.org/ngppapp/CreateTdoc.aspx?mode=view&amp;contributionId=1114922" TargetMode="External" Id="R4bc5a56ec9024841" /><Relationship Type="http://schemas.openxmlformats.org/officeDocument/2006/relationships/hyperlink" Target="http://portal.3gpp.org/desktopmodules/Release/ReleaseDetails.aspx?releaseId=191" TargetMode="External" Id="R47b84cf38c0341f3" /><Relationship Type="http://schemas.openxmlformats.org/officeDocument/2006/relationships/hyperlink" Target="http://portal.3gpp.org/desktopmodules/Specifications/SpecificationDetails.aspx?specificationId=3204" TargetMode="External" Id="Rab5aeba8851c4492" /><Relationship Type="http://schemas.openxmlformats.org/officeDocument/2006/relationships/hyperlink" Target="http://portal.3gpp.org/desktopmodules/WorkItem/WorkItemDetails.aspx?workitemId=820167" TargetMode="External" Id="R12e5a2a83aae4169" /><Relationship Type="http://schemas.openxmlformats.org/officeDocument/2006/relationships/hyperlink" Target="https://www.3gpp.org/ftp/TSG_RAN/WG4_Radio/TSGR4_94_eBis/Docs/R4-2003667.zip" TargetMode="External" Id="R0232a033875f49c8" /><Relationship Type="http://schemas.openxmlformats.org/officeDocument/2006/relationships/hyperlink" Target="http://webapp.etsi.org/teldir/ListPersDetails.asp?PersId=80420" TargetMode="External" Id="R0070d0df34f14989" /><Relationship Type="http://schemas.openxmlformats.org/officeDocument/2006/relationships/hyperlink" Target="http://portal.3gpp.org/desktopmodules/Release/ReleaseDetails.aspx?releaseId=191" TargetMode="External" Id="Rae1f40e1f67f4362" /><Relationship Type="http://schemas.openxmlformats.org/officeDocument/2006/relationships/hyperlink" Target="http://portal.3gpp.org/desktopmodules/Specifications/SpecificationDetails.aspx?specificationId=3204" TargetMode="External" Id="Rb42cc5beed8c4d6c" /><Relationship Type="http://schemas.openxmlformats.org/officeDocument/2006/relationships/hyperlink" Target="http://portal.3gpp.org/desktopmodules/WorkItem/WorkItemDetails.aspx?workitemId=820167" TargetMode="External" Id="R1888a90b2e5249f3" /><Relationship Type="http://schemas.openxmlformats.org/officeDocument/2006/relationships/hyperlink" Target="https://www.3gpp.org/ftp/TSG_RAN/WG4_Radio/TSGR4_94_eBis/Docs/R4-2003668.zip" TargetMode="External" Id="R01a97a61b94645f0" /><Relationship Type="http://schemas.openxmlformats.org/officeDocument/2006/relationships/hyperlink" Target="http://webapp.etsi.org/teldir/ListPersDetails.asp?PersId=80420" TargetMode="External" Id="Rb8a80dad5b654458" /><Relationship Type="http://schemas.openxmlformats.org/officeDocument/2006/relationships/hyperlink" Target="http://portal.3gpp.org/desktopmodules/Release/ReleaseDetails.aspx?releaseId=191" TargetMode="External" Id="R8b5bb39217324611" /><Relationship Type="http://schemas.openxmlformats.org/officeDocument/2006/relationships/hyperlink" Target="http://portal.3gpp.org/desktopmodules/Specifications/SpecificationDetails.aspx?specificationId=2420" TargetMode="External" Id="R95a64c62ce5341c0" /><Relationship Type="http://schemas.openxmlformats.org/officeDocument/2006/relationships/hyperlink" Target="http://portal.3gpp.org/desktopmodules/WorkItem/WorkItemDetails.aspx?workitemId=820167" TargetMode="External" Id="R1d06859ba8ff4ac6" /><Relationship Type="http://schemas.openxmlformats.org/officeDocument/2006/relationships/hyperlink" Target="https://www.3gpp.org/ftp/TSG_RAN/WG4_Radio/TSGR4_94_eBis/Docs/R4-2003669.zip" TargetMode="External" Id="R9f9aa274663147e5" /><Relationship Type="http://schemas.openxmlformats.org/officeDocument/2006/relationships/hyperlink" Target="http://webapp.etsi.org/teldir/ListPersDetails.asp?PersId=80420" TargetMode="External" Id="R7fa2ff84b1014899" /><Relationship Type="http://schemas.openxmlformats.org/officeDocument/2006/relationships/hyperlink" Target="http://portal.3gpp.org/desktopmodules/Release/ReleaseDetails.aspx?releaseId=191" TargetMode="External" Id="Rd7bd79a9671e4bb2" /><Relationship Type="http://schemas.openxmlformats.org/officeDocument/2006/relationships/hyperlink" Target="http://portal.3gpp.org/desktopmodules/WorkItem/WorkItemDetails.aspx?workitemId=820167" TargetMode="External" Id="R11c95cff20dd4edc" /><Relationship Type="http://schemas.openxmlformats.org/officeDocument/2006/relationships/hyperlink" Target="https://www.3gpp.org/ftp/TSG_RAN/WG4_Radio/TSGR4_94_eBis/Docs/R4-2003670.zip" TargetMode="External" Id="Rd682b86ffde84fc3" /><Relationship Type="http://schemas.openxmlformats.org/officeDocument/2006/relationships/hyperlink" Target="http://webapp.etsi.org/teldir/ListPersDetails.asp?PersId=80420" TargetMode="External" Id="Rb8c2b8e75e694430" /><Relationship Type="http://schemas.openxmlformats.org/officeDocument/2006/relationships/hyperlink" Target="http://portal.3gpp.org/desktopmodules/Release/ReleaseDetails.aspx?releaseId=191" TargetMode="External" Id="R9a69b9e8893b40f3" /><Relationship Type="http://schemas.openxmlformats.org/officeDocument/2006/relationships/hyperlink" Target="http://portal.3gpp.org/desktopmodules/WorkItem/WorkItemDetails.aspx?workitemId=820167" TargetMode="External" Id="Rf23a042ddf1b44f5" /><Relationship Type="http://schemas.openxmlformats.org/officeDocument/2006/relationships/hyperlink" Target="https://www.3gpp.org/ftp/TSG_RAN/WG4_Radio/TSGR4_94_eBis/Docs/R4-2003671.zip" TargetMode="External" Id="R7516fbffaef44c98" /><Relationship Type="http://schemas.openxmlformats.org/officeDocument/2006/relationships/hyperlink" Target="http://webapp.etsi.org/teldir/ListPersDetails.asp?PersId=80420" TargetMode="External" Id="R1e7e509cedeb43f9" /><Relationship Type="http://schemas.openxmlformats.org/officeDocument/2006/relationships/hyperlink" Target="http://portal.3gpp.org/desktopmodules/Release/ReleaseDetails.aspx?releaseId=191" TargetMode="External" Id="R4115972cc60a4e28" /><Relationship Type="http://schemas.openxmlformats.org/officeDocument/2006/relationships/hyperlink" Target="http://portal.3gpp.org/desktopmodules/WorkItem/WorkItemDetails.aspx?workitemId=820167" TargetMode="External" Id="Re77cf092c93b49b6" /><Relationship Type="http://schemas.openxmlformats.org/officeDocument/2006/relationships/hyperlink" Target="https://www.3gpp.org/ftp/TSG_RAN/WG4_Radio/TSGR4_94_eBis/Docs/R4-2003672.zip" TargetMode="External" Id="R3b9c94a5ceb44636" /><Relationship Type="http://schemas.openxmlformats.org/officeDocument/2006/relationships/hyperlink" Target="http://webapp.etsi.org/teldir/ListPersDetails.asp?PersId=80420" TargetMode="External" Id="R4ca9f9efbe21435d" /><Relationship Type="http://schemas.openxmlformats.org/officeDocument/2006/relationships/hyperlink" Target="http://portal.3gpp.org/desktopmodules/Release/ReleaseDetails.aspx?releaseId=191" TargetMode="External" Id="R0d855e4adf2743e4" /><Relationship Type="http://schemas.openxmlformats.org/officeDocument/2006/relationships/hyperlink" Target="http://portal.3gpp.org/desktopmodules/WorkItem/WorkItemDetails.aspx?workitemId=820167" TargetMode="External" Id="Rba77f8c541fe462a" /><Relationship Type="http://schemas.openxmlformats.org/officeDocument/2006/relationships/hyperlink" Target="https://www.3gpp.org/ftp/TSG_RAN/WG4_Radio/TSGR4_94_eBis/Docs/R4-2003673.zip" TargetMode="External" Id="R09232a6855f04b1a" /><Relationship Type="http://schemas.openxmlformats.org/officeDocument/2006/relationships/hyperlink" Target="http://webapp.etsi.org/teldir/ListPersDetails.asp?PersId=80420" TargetMode="External" Id="R352339a1ba6b4c90" /><Relationship Type="http://schemas.openxmlformats.org/officeDocument/2006/relationships/hyperlink" Target="http://portal.3gpp.org/desktopmodules/Release/ReleaseDetails.aspx?releaseId=191" TargetMode="External" Id="R952756b0b5554f2c" /><Relationship Type="http://schemas.openxmlformats.org/officeDocument/2006/relationships/hyperlink" Target="http://portal.3gpp.org/desktopmodules/WorkItem/WorkItemDetails.aspx?workitemId=820167" TargetMode="External" Id="R9dce9a51548441ff" /><Relationship Type="http://schemas.openxmlformats.org/officeDocument/2006/relationships/hyperlink" Target="https://www.3gpp.org/ftp/TSG_RAN/WG4_Radio/TSGR4_94_eBis/Docs/R4-2003674.zip" TargetMode="External" Id="Ree63e6d837e84c29" /><Relationship Type="http://schemas.openxmlformats.org/officeDocument/2006/relationships/hyperlink" Target="http://webapp.etsi.org/teldir/ListPersDetails.asp?PersId=78989" TargetMode="External" Id="Rc5ec3b9db49a4293" /><Relationship Type="http://schemas.openxmlformats.org/officeDocument/2006/relationships/hyperlink" Target="http://portal.3gpp.org/desktopmodules/Release/ReleaseDetails.aspx?releaseId=191" TargetMode="External" Id="Rc9b011bea84a4048" /><Relationship Type="http://schemas.openxmlformats.org/officeDocument/2006/relationships/hyperlink" Target="http://portal.3gpp.org/desktopmodules/WorkItem/WorkItemDetails.aspx?workitemId=830178" TargetMode="External" Id="R727f481f0e8842ed" /><Relationship Type="http://schemas.openxmlformats.org/officeDocument/2006/relationships/hyperlink" Target="https://www.3gpp.org/ftp/TSG_RAN/WG4_Radio/TSGR4_94_eBis/Docs/R4-2003675.zip" TargetMode="External" Id="Rfb4d4b3eb7fd4ca0" /><Relationship Type="http://schemas.openxmlformats.org/officeDocument/2006/relationships/hyperlink" Target="http://webapp.etsi.org/teldir/ListPersDetails.asp?PersId=78989" TargetMode="External" Id="Rd590b895db6f4361" /><Relationship Type="http://schemas.openxmlformats.org/officeDocument/2006/relationships/hyperlink" Target="http://portal.3gpp.org/desktopmodules/Release/ReleaseDetails.aspx?releaseId=191" TargetMode="External" Id="Ra5676622f5f74238" /><Relationship Type="http://schemas.openxmlformats.org/officeDocument/2006/relationships/hyperlink" Target="http://portal.3gpp.org/desktopmodules/WorkItem/WorkItemDetails.aspx?workitemId=830178" TargetMode="External" Id="R1b7c9598413542aa" /><Relationship Type="http://schemas.openxmlformats.org/officeDocument/2006/relationships/hyperlink" Target="https://www.3gpp.org/ftp/TSG_RAN/WG4_Radio/TSGR4_94_eBis/Docs/R4-2003676.zip" TargetMode="External" Id="R3663dd11498a4874" /><Relationship Type="http://schemas.openxmlformats.org/officeDocument/2006/relationships/hyperlink" Target="http://webapp.etsi.org/teldir/ListPersDetails.asp?PersId=78989" TargetMode="External" Id="R445ae6cef50a4d1e" /><Relationship Type="http://schemas.openxmlformats.org/officeDocument/2006/relationships/hyperlink" Target="http://portal.3gpp.org/desktopmodules/Release/ReleaseDetails.aspx?releaseId=191" TargetMode="External" Id="R41502e77c4b441c7" /><Relationship Type="http://schemas.openxmlformats.org/officeDocument/2006/relationships/hyperlink" Target="http://portal.3gpp.org/desktopmodules/WorkItem/WorkItemDetails.aspx?workitemId=830178" TargetMode="External" Id="Rc2a7f7bef99c4dce" /><Relationship Type="http://schemas.openxmlformats.org/officeDocument/2006/relationships/hyperlink" Target="https://www.3gpp.org/ftp/TSG_RAN/WG4_Radio/TSGR4_94_eBis/Docs/R4-2003677.zip" TargetMode="External" Id="Re8c689cb6f5d47d2" /><Relationship Type="http://schemas.openxmlformats.org/officeDocument/2006/relationships/hyperlink" Target="http://webapp.etsi.org/teldir/ListPersDetails.asp?PersId=78989" TargetMode="External" Id="Re424d80bc5cf4379" /><Relationship Type="http://schemas.openxmlformats.org/officeDocument/2006/relationships/hyperlink" Target="https://portal.3gpp.org/ngppapp/CreateTdoc.aspx?mode=view&amp;contributionId=1115197" TargetMode="External" Id="Rd03c69a8b1844c0e" /><Relationship Type="http://schemas.openxmlformats.org/officeDocument/2006/relationships/hyperlink" Target="http://portal.3gpp.org/desktopmodules/Release/ReleaseDetails.aspx?releaseId=191" TargetMode="External" Id="R7a08a34085604f05" /><Relationship Type="http://schemas.openxmlformats.org/officeDocument/2006/relationships/hyperlink" Target="http://portal.3gpp.org/desktopmodules/Specifications/SpecificationDetails.aspx?specificationId=3615" TargetMode="External" Id="R54cbe3840d0b4717" /><Relationship Type="http://schemas.openxmlformats.org/officeDocument/2006/relationships/hyperlink" Target="http://portal.3gpp.org/desktopmodules/WorkItem/WorkItemDetails.aspx?workitemId=830178" TargetMode="External" Id="R23785c8347204cde" /><Relationship Type="http://schemas.openxmlformats.org/officeDocument/2006/relationships/hyperlink" Target="https://www.3gpp.org/ftp/TSG_RAN/WG4_Radio/TSGR4_94_eBis/Docs/R4-2003678.zip" TargetMode="External" Id="R79ffa4b0191a45b2" /><Relationship Type="http://schemas.openxmlformats.org/officeDocument/2006/relationships/hyperlink" Target="http://webapp.etsi.org/teldir/ListPersDetails.asp?PersId=56874" TargetMode="External" Id="Rb350995088dd41df" /><Relationship Type="http://schemas.openxmlformats.org/officeDocument/2006/relationships/hyperlink" Target="http://portal.3gpp.org/desktopmodules/Release/ReleaseDetails.aspx?releaseId=191" TargetMode="External" Id="R6419ad058f6142d2" /><Relationship Type="http://schemas.openxmlformats.org/officeDocument/2006/relationships/hyperlink" Target="http://portal.3gpp.org/desktopmodules/WorkItem/WorkItemDetails.aspx?workitemId=830274" TargetMode="External" Id="Ra2536888db3446c8" /><Relationship Type="http://schemas.openxmlformats.org/officeDocument/2006/relationships/hyperlink" Target="https://www.3gpp.org/ftp/TSG_RAN/WG4_Radio/TSGR4_94_eBis/Docs/R4-2003679.zip" TargetMode="External" Id="R2f291759122145b8" /><Relationship Type="http://schemas.openxmlformats.org/officeDocument/2006/relationships/hyperlink" Target="http://webapp.etsi.org/teldir/ListPersDetails.asp?PersId=56874" TargetMode="External" Id="R26acf709d35c4ef1" /><Relationship Type="http://schemas.openxmlformats.org/officeDocument/2006/relationships/hyperlink" Target="http://portal.3gpp.org/desktopmodules/Release/ReleaseDetails.aspx?releaseId=191" TargetMode="External" Id="R3bec5f7d29a341e0" /><Relationship Type="http://schemas.openxmlformats.org/officeDocument/2006/relationships/hyperlink" Target="http://portal.3gpp.org/desktopmodules/WorkItem/WorkItemDetails.aspx?workitemId=830274" TargetMode="External" Id="Rf06163d1ce61453a" /><Relationship Type="http://schemas.openxmlformats.org/officeDocument/2006/relationships/hyperlink" Target="https://www.3gpp.org/ftp/TSG_RAN/WG4_Radio/TSGR4_94_eBis/Docs/R4-2003680.zip" TargetMode="External" Id="Rc24b835f2a0a4777" /><Relationship Type="http://schemas.openxmlformats.org/officeDocument/2006/relationships/hyperlink" Target="http://webapp.etsi.org/teldir/ListPersDetails.asp?PersId=56874" TargetMode="External" Id="R50e4f5926b6a4cce" /><Relationship Type="http://schemas.openxmlformats.org/officeDocument/2006/relationships/hyperlink" Target="http://portal.3gpp.org/desktopmodules/Release/ReleaseDetails.aspx?releaseId=191" TargetMode="External" Id="Rd5198ccbb9734eb7" /><Relationship Type="http://schemas.openxmlformats.org/officeDocument/2006/relationships/hyperlink" Target="http://portal.3gpp.org/desktopmodules/WorkItem/WorkItemDetails.aspx?workitemId=830274" TargetMode="External" Id="R785f6c6269fa4191" /><Relationship Type="http://schemas.openxmlformats.org/officeDocument/2006/relationships/hyperlink" Target="https://www.3gpp.org/ftp/TSG_RAN/WG4_Radio/TSGR4_94_eBis/Docs/R4-2003681.zip" TargetMode="External" Id="Rb6289b2424784c35" /><Relationship Type="http://schemas.openxmlformats.org/officeDocument/2006/relationships/hyperlink" Target="http://webapp.etsi.org/teldir/ListPersDetails.asp?PersId=56874" TargetMode="External" Id="Rfec61c5dc3574422" /><Relationship Type="http://schemas.openxmlformats.org/officeDocument/2006/relationships/hyperlink" Target="http://portal.3gpp.org/desktopmodules/Release/ReleaseDetails.aspx?releaseId=191" TargetMode="External" Id="Rf1422c1b8e90428b" /><Relationship Type="http://schemas.openxmlformats.org/officeDocument/2006/relationships/hyperlink" Target="http://portal.3gpp.org/desktopmodules/WorkItem/WorkItemDetails.aspx?workitemId=830274" TargetMode="External" Id="Rf7dae7ed34244238" /><Relationship Type="http://schemas.openxmlformats.org/officeDocument/2006/relationships/hyperlink" Target="https://www.3gpp.org/ftp/TSG_RAN/WG4_Radio/TSGR4_94_eBis/Docs/R4-2003682.zip" TargetMode="External" Id="Ree8c345cf9cb448a" /><Relationship Type="http://schemas.openxmlformats.org/officeDocument/2006/relationships/hyperlink" Target="http://webapp.etsi.org/teldir/ListPersDetails.asp?PersId=56874" TargetMode="External" Id="R6820be664eae44de" /><Relationship Type="http://schemas.openxmlformats.org/officeDocument/2006/relationships/hyperlink" Target="http://portal.3gpp.org/desktopmodules/Release/ReleaseDetails.aspx?releaseId=191" TargetMode="External" Id="Rc167f2a7f6b240ae" /><Relationship Type="http://schemas.openxmlformats.org/officeDocument/2006/relationships/hyperlink" Target="http://portal.3gpp.org/desktopmodules/WorkItem/WorkItemDetails.aspx?workitemId=830274" TargetMode="External" Id="R0ebd9c415e484ef6" /><Relationship Type="http://schemas.openxmlformats.org/officeDocument/2006/relationships/hyperlink" Target="https://www.3gpp.org/ftp/TSG_RAN/WG4_Radio/TSGR4_94_eBis/Docs/R4-2003683.zip" TargetMode="External" Id="Rdaa3be7bfefe4052" /><Relationship Type="http://schemas.openxmlformats.org/officeDocument/2006/relationships/hyperlink" Target="http://webapp.etsi.org/teldir/ListPersDetails.asp?PersId=56874" TargetMode="External" Id="R002c98874a7b4fff" /><Relationship Type="http://schemas.openxmlformats.org/officeDocument/2006/relationships/hyperlink" Target="http://portal.3gpp.org/desktopmodules/Release/ReleaseDetails.aspx?releaseId=191" TargetMode="External" Id="R7791c105c24a487c" /><Relationship Type="http://schemas.openxmlformats.org/officeDocument/2006/relationships/hyperlink" Target="http://portal.3gpp.org/desktopmodules/WorkItem/WorkItemDetails.aspx?workitemId=830274" TargetMode="External" Id="R8d2ccb5d08144e53" /><Relationship Type="http://schemas.openxmlformats.org/officeDocument/2006/relationships/hyperlink" Target="https://www.3gpp.org/ftp/TSG_RAN/WG4_Radio/TSGR4_94_eBis/Docs/R4-2003684.zip" TargetMode="External" Id="R0a457885dead4859" /><Relationship Type="http://schemas.openxmlformats.org/officeDocument/2006/relationships/hyperlink" Target="http://webapp.etsi.org/teldir/ListPersDetails.asp?PersId=56874" TargetMode="External" Id="Re552c092de6343e6" /><Relationship Type="http://schemas.openxmlformats.org/officeDocument/2006/relationships/hyperlink" Target="http://portal.3gpp.org/desktopmodules/Release/ReleaseDetails.aspx?releaseId=191" TargetMode="External" Id="R8de935ab0e624bbd" /><Relationship Type="http://schemas.openxmlformats.org/officeDocument/2006/relationships/hyperlink" Target="http://portal.3gpp.org/desktopmodules/WorkItem/WorkItemDetails.aspx?workitemId=830274" TargetMode="External" Id="R60a9ce118c5e42dc" /><Relationship Type="http://schemas.openxmlformats.org/officeDocument/2006/relationships/hyperlink" Target="https://www.3gpp.org/ftp/TSG_RAN/WG4_Radio/TSGR4_94_eBis/Docs/R4-2003685.zip" TargetMode="External" Id="Rd2bd5965810d4cbb" /><Relationship Type="http://schemas.openxmlformats.org/officeDocument/2006/relationships/hyperlink" Target="http://webapp.etsi.org/teldir/ListPersDetails.asp?PersId=56874" TargetMode="External" Id="R891f3211f8df42b6" /><Relationship Type="http://schemas.openxmlformats.org/officeDocument/2006/relationships/hyperlink" Target="http://portal.3gpp.org/desktopmodules/Release/ReleaseDetails.aspx?releaseId=191" TargetMode="External" Id="R0bc051be27e34d6d" /><Relationship Type="http://schemas.openxmlformats.org/officeDocument/2006/relationships/hyperlink" Target="http://portal.3gpp.org/desktopmodules/WorkItem/WorkItemDetails.aspx?workitemId=800285" TargetMode="External" Id="R11bc0b8358e14e6d" /><Relationship Type="http://schemas.openxmlformats.org/officeDocument/2006/relationships/hyperlink" Target="https://www.3gpp.org/ftp/TSG_RAN/WG4_Radio/TSGR4_94_eBis/Docs/R4-2003686.zip" TargetMode="External" Id="R15a7c23f722d4ad4" /><Relationship Type="http://schemas.openxmlformats.org/officeDocument/2006/relationships/hyperlink" Target="http://webapp.etsi.org/teldir/ListPersDetails.asp?PersId=56874" TargetMode="External" Id="R73d2b97c8c8c4fa1" /><Relationship Type="http://schemas.openxmlformats.org/officeDocument/2006/relationships/hyperlink" Target="http://portal.3gpp.org/desktopmodules/Release/ReleaseDetails.aspx?releaseId=191" TargetMode="External" Id="R80b09a32b29d44b2" /><Relationship Type="http://schemas.openxmlformats.org/officeDocument/2006/relationships/hyperlink" Target="http://portal.3gpp.org/desktopmodules/WorkItem/WorkItemDetails.aspx?workitemId=800285" TargetMode="External" Id="R3bf5e9a2297b4b0f" /><Relationship Type="http://schemas.openxmlformats.org/officeDocument/2006/relationships/hyperlink" Target="https://www.3gpp.org/ftp/TSG_RAN/WG4_Radio/TSGR4_94_eBis/Docs/R4-2003687.zip" TargetMode="External" Id="R34644added97482b" /><Relationship Type="http://schemas.openxmlformats.org/officeDocument/2006/relationships/hyperlink" Target="http://webapp.etsi.org/teldir/ListPersDetails.asp?PersId=56874" TargetMode="External" Id="Reabb5a608ae54aaf" /><Relationship Type="http://schemas.openxmlformats.org/officeDocument/2006/relationships/hyperlink" Target="http://portal.3gpp.org/desktopmodules/Release/ReleaseDetails.aspx?releaseId=191" TargetMode="External" Id="R26c5a6473f7040f1" /><Relationship Type="http://schemas.openxmlformats.org/officeDocument/2006/relationships/hyperlink" Target="http://portal.3gpp.org/desktopmodules/WorkItem/WorkItemDetails.aspx?workitemId=800285" TargetMode="External" Id="R9eb78c9a06f54d51" /><Relationship Type="http://schemas.openxmlformats.org/officeDocument/2006/relationships/hyperlink" Target="https://www.3gpp.org/ftp/TSG_RAN/WG4_Radio/TSGR4_94_eBis/Docs/R4-2003688.zip" TargetMode="External" Id="R5ce09ac98e244e68" /><Relationship Type="http://schemas.openxmlformats.org/officeDocument/2006/relationships/hyperlink" Target="http://webapp.etsi.org/teldir/ListPersDetails.asp?PersId=56874" TargetMode="External" Id="Rc732ee92d0d44d11" /><Relationship Type="http://schemas.openxmlformats.org/officeDocument/2006/relationships/hyperlink" Target="https://portal.3gpp.org/ngppapp/CreateTdoc.aspx?mode=view&amp;contributionId=1115097" TargetMode="External" Id="R99902da692ae4650" /><Relationship Type="http://schemas.openxmlformats.org/officeDocument/2006/relationships/hyperlink" Target="http://portal.3gpp.org/desktopmodules/Release/ReleaseDetails.aspx?releaseId=191" TargetMode="External" Id="R111eedc5db7347ff" /><Relationship Type="http://schemas.openxmlformats.org/officeDocument/2006/relationships/hyperlink" Target="http://portal.3gpp.org/desktopmodules/Specifications/SpecificationDetails.aspx?specificationId=3202" TargetMode="External" Id="R3f465fa1d3464a9b" /><Relationship Type="http://schemas.openxmlformats.org/officeDocument/2006/relationships/hyperlink" Target="http://portal.3gpp.org/desktopmodules/WorkItem/WorkItemDetails.aspx?workitemId=840292" TargetMode="External" Id="R882a921e8bcb4bd7" /><Relationship Type="http://schemas.openxmlformats.org/officeDocument/2006/relationships/hyperlink" Target="https://www.3gpp.org/ftp/TSG_RAN/WG4_Radio/TSGR4_94_eBis/Docs/R4-2003689.zip" TargetMode="External" Id="R18c7979fac124dcf" /><Relationship Type="http://schemas.openxmlformats.org/officeDocument/2006/relationships/hyperlink" Target="http://webapp.etsi.org/teldir/ListPersDetails.asp?PersId=56874" TargetMode="External" Id="R346645892daf4f3f" /><Relationship Type="http://schemas.openxmlformats.org/officeDocument/2006/relationships/hyperlink" Target="https://portal.3gpp.org/ngppapp/CreateTdoc.aspx?mode=view&amp;contributionId=1115098" TargetMode="External" Id="Rd2a656ddf33941f6" /><Relationship Type="http://schemas.openxmlformats.org/officeDocument/2006/relationships/hyperlink" Target="http://portal.3gpp.org/desktopmodules/Release/ReleaseDetails.aspx?releaseId=191" TargetMode="External" Id="R9ee52f96c46e4f73" /><Relationship Type="http://schemas.openxmlformats.org/officeDocument/2006/relationships/hyperlink" Target="http://portal.3gpp.org/desktopmodules/Specifications/SpecificationDetails.aspx?specificationId=3367" TargetMode="External" Id="Rde0a5146b1064bd9" /><Relationship Type="http://schemas.openxmlformats.org/officeDocument/2006/relationships/hyperlink" Target="http://portal.3gpp.org/desktopmodules/WorkItem/WorkItemDetails.aspx?workitemId=840292" TargetMode="External" Id="R6e9a9551d3974d93" /><Relationship Type="http://schemas.openxmlformats.org/officeDocument/2006/relationships/hyperlink" Target="https://www.3gpp.org/ftp/TSG_RAN/WG4_Radio/TSGR4_94_eBis/Docs/R4-2003690.zip" TargetMode="External" Id="R354026e86c4f4d9d" /><Relationship Type="http://schemas.openxmlformats.org/officeDocument/2006/relationships/hyperlink" Target="http://webapp.etsi.org/teldir/ListPersDetails.asp?PersId=56874" TargetMode="External" Id="R673aafbe20f94442" /><Relationship Type="http://schemas.openxmlformats.org/officeDocument/2006/relationships/hyperlink" Target="https://portal.3gpp.org/ngppapp/CreateTdoc.aspx?mode=view&amp;contributionId=1115099" TargetMode="External" Id="R4e989538332d47f8" /><Relationship Type="http://schemas.openxmlformats.org/officeDocument/2006/relationships/hyperlink" Target="http://portal.3gpp.org/desktopmodules/Release/ReleaseDetails.aspx?releaseId=191" TargetMode="External" Id="Rf96c5d8176744307" /><Relationship Type="http://schemas.openxmlformats.org/officeDocument/2006/relationships/hyperlink" Target="http://portal.3gpp.org/desktopmodules/Specifications/SpecificationDetails.aspx?specificationId=3368" TargetMode="External" Id="Recf29fb52ddc4078" /><Relationship Type="http://schemas.openxmlformats.org/officeDocument/2006/relationships/hyperlink" Target="http://portal.3gpp.org/desktopmodules/WorkItem/WorkItemDetails.aspx?workitemId=840292" TargetMode="External" Id="R5211bd3dc9ae4a11" /><Relationship Type="http://schemas.openxmlformats.org/officeDocument/2006/relationships/hyperlink" Target="https://www.3gpp.org/ftp/TSG_RAN/WG4_Radio/TSGR4_94_eBis/Docs/R4-2003691.zip" TargetMode="External" Id="Rd049305a2d2340b7" /><Relationship Type="http://schemas.openxmlformats.org/officeDocument/2006/relationships/hyperlink" Target="http://webapp.etsi.org/teldir/ListPersDetails.asp?PersId=56874" TargetMode="External" Id="R4de97cbae89b4523" /><Relationship Type="http://schemas.openxmlformats.org/officeDocument/2006/relationships/hyperlink" Target="http://portal.3gpp.org/desktopmodules/Release/ReleaseDetails.aspx?releaseId=191" TargetMode="External" Id="Rb4f7bc9bb594407d" /><Relationship Type="http://schemas.openxmlformats.org/officeDocument/2006/relationships/hyperlink" Target="http://portal.3gpp.org/desktopmodules/WorkItem/WorkItemDetails.aspx?workitemId=840292" TargetMode="External" Id="Rf88168a07a1e4554" /><Relationship Type="http://schemas.openxmlformats.org/officeDocument/2006/relationships/hyperlink" Target="https://www.3gpp.org/ftp/TSG_RAN/WG4_Radio/TSGR4_94_eBis/Docs/R4-2003692.zip" TargetMode="External" Id="Rd9f631c9b22e4a7e" /><Relationship Type="http://schemas.openxmlformats.org/officeDocument/2006/relationships/hyperlink" Target="http://webapp.etsi.org/teldir/ListPersDetails.asp?PersId=56874" TargetMode="External" Id="R6e68a93188354f67" /><Relationship Type="http://schemas.openxmlformats.org/officeDocument/2006/relationships/hyperlink" Target="http://portal.3gpp.org/desktopmodules/Release/ReleaseDetails.aspx?releaseId=191" TargetMode="External" Id="R4783d892d92b4235" /><Relationship Type="http://schemas.openxmlformats.org/officeDocument/2006/relationships/hyperlink" Target="http://portal.3gpp.org/desktopmodules/WorkItem/WorkItemDetails.aspx?workitemId=840294" TargetMode="External" Id="R2db95a0b39c945fb" /><Relationship Type="http://schemas.openxmlformats.org/officeDocument/2006/relationships/hyperlink" Target="https://www.3gpp.org/ftp/TSG_RAN/WG4_Radio/TSGR4_94_eBis/Docs/R4-2003693.zip" TargetMode="External" Id="R25a252916d094ba9" /><Relationship Type="http://schemas.openxmlformats.org/officeDocument/2006/relationships/hyperlink" Target="http://webapp.etsi.org/teldir/ListPersDetails.asp?PersId=56874" TargetMode="External" Id="R2fa498540915476a" /><Relationship Type="http://schemas.openxmlformats.org/officeDocument/2006/relationships/hyperlink" Target="http://portal.3gpp.org/desktopmodules/Release/ReleaseDetails.aspx?releaseId=191" TargetMode="External" Id="Rde567d190d23494e" /><Relationship Type="http://schemas.openxmlformats.org/officeDocument/2006/relationships/hyperlink" Target="http://portal.3gpp.org/desktopmodules/WorkItem/WorkItemDetails.aspx?workitemId=840294" TargetMode="External" Id="R306c7888ad6e4034" /><Relationship Type="http://schemas.openxmlformats.org/officeDocument/2006/relationships/hyperlink" Target="https://www.3gpp.org/ftp/TSG_RAN/WG4_Radio/TSGR4_94_eBis/Docs/R4-2003694.zip" TargetMode="External" Id="R229105f981f0427c" /><Relationship Type="http://schemas.openxmlformats.org/officeDocument/2006/relationships/hyperlink" Target="http://webapp.etsi.org/teldir/ListPersDetails.asp?PersId=56874" TargetMode="External" Id="R58261058da704582" /><Relationship Type="http://schemas.openxmlformats.org/officeDocument/2006/relationships/hyperlink" Target="http://portal.3gpp.org/desktopmodules/Release/ReleaseDetails.aspx?releaseId=191" TargetMode="External" Id="R98412383d19d47e9" /><Relationship Type="http://schemas.openxmlformats.org/officeDocument/2006/relationships/hyperlink" Target="http://portal.3gpp.org/desktopmodules/WorkItem/WorkItemDetails.aspx?workitemId=840294" TargetMode="External" Id="Rf8fc156548ee46be" /><Relationship Type="http://schemas.openxmlformats.org/officeDocument/2006/relationships/hyperlink" Target="https://www.3gpp.org/ftp/TSG_RAN/WG4_Radio/TSGR4_94_eBis/Docs/R4-2003695.zip" TargetMode="External" Id="R1caaf1d128424340" /><Relationship Type="http://schemas.openxmlformats.org/officeDocument/2006/relationships/hyperlink" Target="http://webapp.etsi.org/teldir/ListPersDetails.asp?PersId=56874" TargetMode="External" Id="Re7cb2e55f4cd405f" /><Relationship Type="http://schemas.openxmlformats.org/officeDocument/2006/relationships/hyperlink" Target="http://portal.3gpp.org/desktopmodules/Release/ReleaseDetails.aspx?releaseId=191" TargetMode="External" Id="R1fe11d4251314a9f" /><Relationship Type="http://schemas.openxmlformats.org/officeDocument/2006/relationships/hyperlink" Target="http://portal.3gpp.org/desktopmodules/WorkItem/WorkItemDetails.aspx?workitemId=800283" TargetMode="External" Id="Ra6acd3d9407a4a54" /><Relationship Type="http://schemas.openxmlformats.org/officeDocument/2006/relationships/hyperlink" Target="https://www.3gpp.org/ftp/TSG_RAN/WG4_Radio/TSGR4_94_eBis/Docs/R4-2003696.zip" TargetMode="External" Id="R1967a884b66a4de0" /><Relationship Type="http://schemas.openxmlformats.org/officeDocument/2006/relationships/hyperlink" Target="http://webapp.etsi.org/teldir/ListPersDetails.asp?PersId=56874" TargetMode="External" Id="R91550dfd23e741ef" /><Relationship Type="http://schemas.openxmlformats.org/officeDocument/2006/relationships/hyperlink" Target="http://portal.3gpp.org/desktopmodules/Release/ReleaseDetails.aspx?releaseId=191" TargetMode="External" Id="R86397f01458d485f" /><Relationship Type="http://schemas.openxmlformats.org/officeDocument/2006/relationships/hyperlink" Target="http://portal.3gpp.org/desktopmodules/WorkItem/WorkItemDetails.aspx?workitemId=800283" TargetMode="External" Id="Ra860fc55f9554a66" /><Relationship Type="http://schemas.openxmlformats.org/officeDocument/2006/relationships/hyperlink" Target="https://www.3gpp.org/ftp/TSG_RAN/WG4_Radio/TSGR4_94_eBis/Docs/R4-2003697.zip" TargetMode="External" Id="Redf15e2852e54c9b" /><Relationship Type="http://schemas.openxmlformats.org/officeDocument/2006/relationships/hyperlink" Target="http://webapp.etsi.org/teldir/ListPersDetails.asp?PersId=56874" TargetMode="External" Id="R5e18e77a786d4838" /><Relationship Type="http://schemas.openxmlformats.org/officeDocument/2006/relationships/hyperlink" Target="http://portal.3gpp.org/desktopmodules/Release/ReleaseDetails.aspx?releaseId=191" TargetMode="External" Id="Rf1d0b66b1c5c497c" /><Relationship Type="http://schemas.openxmlformats.org/officeDocument/2006/relationships/hyperlink" Target="http://portal.3gpp.org/desktopmodules/WorkItem/WorkItemDetails.aspx?workitemId=800283" TargetMode="External" Id="R98cff74f31164ac3" /><Relationship Type="http://schemas.openxmlformats.org/officeDocument/2006/relationships/hyperlink" Target="https://www.3gpp.org/ftp/TSG_RAN/WG4_Radio/TSGR4_94_eBis/Docs/R4-2003698.zip" TargetMode="External" Id="Rc592c1bacac145c9" /><Relationship Type="http://schemas.openxmlformats.org/officeDocument/2006/relationships/hyperlink" Target="http://webapp.etsi.org/teldir/ListPersDetails.asp?PersId=56874" TargetMode="External" Id="R4d9cd5d8cd1d4f59" /><Relationship Type="http://schemas.openxmlformats.org/officeDocument/2006/relationships/hyperlink" Target="http://portal.3gpp.org/desktopmodules/Release/ReleaseDetails.aspx?releaseId=191" TargetMode="External" Id="R6d481d940994459f" /><Relationship Type="http://schemas.openxmlformats.org/officeDocument/2006/relationships/hyperlink" Target="http://portal.3gpp.org/desktopmodules/WorkItem/WorkItemDetails.aspx?workitemId=800286" TargetMode="External" Id="R468e71a09d6b4861" /><Relationship Type="http://schemas.openxmlformats.org/officeDocument/2006/relationships/hyperlink" Target="https://www.3gpp.org/ftp/TSG_RAN/WG4_Radio/TSGR4_94_eBis/Docs/R4-2003699.zip" TargetMode="External" Id="R084d600d6e7e4987" /><Relationship Type="http://schemas.openxmlformats.org/officeDocument/2006/relationships/hyperlink" Target="http://webapp.etsi.org/teldir/ListPersDetails.asp?PersId=56874" TargetMode="External" Id="R6f3083e567e642fc" /><Relationship Type="http://schemas.openxmlformats.org/officeDocument/2006/relationships/hyperlink" Target="http://portal.3gpp.org/desktopmodules/Release/ReleaseDetails.aspx?releaseId=190" TargetMode="External" Id="Rae246021600b4a19" /><Relationship Type="http://schemas.openxmlformats.org/officeDocument/2006/relationships/hyperlink" Target="http://portal.3gpp.org/desktopmodules/Specifications/SpecificationDetails.aspx?specificationId=3366" TargetMode="External" Id="Rbae7ed1749d944f2" /><Relationship Type="http://schemas.openxmlformats.org/officeDocument/2006/relationships/hyperlink" Target="http://portal.3gpp.org/desktopmodules/WorkItem/WorkItemDetails.aspx?workitemId=750267" TargetMode="External" Id="R9635a4ace6a54b46" /><Relationship Type="http://schemas.openxmlformats.org/officeDocument/2006/relationships/hyperlink" Target="https://www.3gpp.org/ftp/TSG_RAN/WG4_Radio/TSGR4_94_eBis/Docs/R4-2003700.zip" TargetMode="External" Id="R851614238d8f4cc1" /><Relationship Type="http://schemas.openxmlformats.org/officeDocument/2006/relationships/hyperlink" Target="http://webapp.etsi.org/teldir/ListPersDetails.asp?PersId=56874" TargetMode="External" Id="Rb3416fb22ddb4069" /><Relationship Type="http://schemas.openxmlformats.org/officeDocument/2006/relationships/hyperlink" Target="http://portal.3gpp.org/desktopmodules/Release/ReleaseDetails.aspx?releaseId=191" TargetMode="External" Id="Rb6f0cd7a79d54620" /><Relationship Type="http://schemas.openxmlformats.org/officeDocument/2006/relationships/hyperlink" Target="http://portal.3gpp.org/desktopmodules/WorkItem/WorkItemDetails.aspx?workitemId=840294" TargetMode="External" Id="Rfa8c3c2b2214466b" /><Relationship Type="http://schemas.openxmlformats.org/officeDocument/2006/relationships/hyperlink" Target="https://www.3gpp.org/ftp/TSG_RAN/WG4_Radio/TSGR4_94_eBis/Docs/R4-2003701.zip" TargetMode="External" Id="R63fa8eb515f549b8" /><Relationship Type="http://schemas.openxmlformats.org/officeDocument/2006/relationships/hyperlink" Target="http://webapp.etsi.org/teldir/ListPersDetails.asp?PersId=56874" TargetMode="External" Id="Rfb2e291d59bb42ef" /><Relationship Type="http://schemas.openxmlformats.org/officeDocument/2006/relationships/hyperlink" Target="http://portal.3gpp.org/desktopmodules/Release/ReleaseDetails.aspx?releaseId=191" TargetMode="External" Id="R4eceea3010fa465c" /><Relationship Type="http://schemas.openxmlformats.org/officeDocument/2006/relationships/hyperlink" Target="http://portal.3gpp.org/desktopmodules/WorkItem/WorkItemDetails.aspx?workitemId=840294" TargetMode="External" Id="R7c68c663e7264497" /><Relationship Type="http://schemas.openxmlformats.org/officeDocument/2006/relationships/hyperlink" Target="https://www.3gpp.org/ftp/TSG_RAN/WG4_Radio/TSGR4_94_eBis/Docs/R4-2003702.zip" TargetMode="External" Id="Rd81bfc2b3aa04dc7" /><Relationship Type="http://schemas.openxmlformats.org/officeDocument/2006/relationships/hyperlink" Target="http://webapp.etsi.org/teldir/ListPersDetails.asp?PersId=56874" TargetMode="External" Id="Rba064b0984ce4379" /><Relationship Type="http://schemas.openxmlformats.org/officeDocument/2006/relationships/hyperlink" Target="http://portal.3gpp.org/desktopmodules/Release/ReleaseDetails.aspx?releaseId=191" TargetMode="External" Id="Rac23927c50434931" /><Relationship Type="http://schemas.openxmlformats.org/officeDocument/2006/relationships/hyperlink" Target="http://portal.3gpp.org/desktopmodules/WorkItem/WorkItemDetails.aspx?workitemId=820167" TargetMode="External" Id="R355ae1fbea8a4c7b" /><Relationship Type="http://schemas.openxmlformats.org/officeDocument/2006/relationships/hyperlink" Target="https://www.3gpp.org/ftp/TSG_RAN/WG4_Radio/TSGR4_94_eBis/Docs/R4-2003703.zip" TargetMode="External" Id="R2344fc3f8a94478f" /><Relationship Type="http://schemas.openxmlformats.org/officeDocument/2006/relationships/hyperlink" Target="http://webapp.etsi.org/teldir/ListPersDetails.asp?PersId=56874" TargetMode="External" Id="Rf951b2d71c4f4414" /><Relationship Type="http://schemas.openxmlformats.org/officeDocument/2006/relationships/hyperlink" Target="http://portal.3gpp.org/desktopmodules/Release/ReleaseDetails.aspx?releaseId=191" TargetMode="External" Id="R001e77c575d9498e" /><Relationship Type="http://schemas.openxmlformats.org/officeDocument/2006/relationships/hyperlink" Target="http://portal.3gpp.org/desktopmodules/WorkItem/WorkItemDetails.aspx?workitemId=820167" TargetMode="External" Id="R0a5fc69168a240c1" /><Relationship Type="http://schemas.openxmlformats.org/officeDocument/2006/relationships/hyperlink" Target="https://www.3gpp.org/ftp/TSG_RAN/WG4_Radio/TSGR4_94_eBis/Docs/R4-2003704.zip" TargetMode="External" Id="R0d10613a74e9448a" /><Relationship Type="http://schemas.openxmlformats.org/officeDocument/2006/relationships/hyperlink" Target="http://webapp.etsi.org/teldir/ListPersDetails.asp?PersId=56874" TargetMode="External" Id="Rb450774b748d4871" /><Relationship Type="http://schemas.openxmlformats.org/officeDocument/2006/relationships/hyperlink" Target="http://portal.3gpp.org/desktopmodules/Release/ReleaseDetails.aspx?releaseId=191" TargetMode="External" Id="Rb530aa10f1494c93" /><Relationship Type="http://schemas.openxmlformats.org/officeDocument/2006/relationships/hyperlink" Target="http://portal.3gpp.org/desktopmodules/WorkItem/WorkItemDetails.aspx?workitemId=800284" TargetMode="External" Id="R1e6529c1607f4578" /><Relationship Type="http://schemas.openxmlformats.org/officeDocument/2006/relationships/hyperlink" Target="https://www.3gpp.org/ftp/TSG_RAN/WG4_Radio/TSGR4_94_eBis/Docs/R4-2003705.zip" TargetMode="External" Id="R105ca52ae8d4476c" /><Relationship Type="http://schemas.openxmlformats.org/officeDocument/2006/relationships/hyperlink" Target="http://webapp.etsi.org/teldir/ListPersDetails.asp?PersId=56874" TargetMode="External" Id="R4eb5faa7fc21429c" /><Relationship Type="http://schemas.openxmlformats.org/officeDocument/2006/relationships/hyperlink" Target="http://portal.3gpp.org/desktopmodules/Release/ReleaseDetails.aspx?releaseId=191" TargetMode="External" Id="R6350131c60714206" /><Relationship Type="http://schemas.openxmlformats.org/officeDocument/2006/relationships/hyperlink" Target="http://portal.3gpp.org/desktopmodules/WorkItem/WorkItemDetails.aspx?workitemId=800284" TargetMode="External" Id="R4df77601164047f3" /><Relationship Type="http://schemas.openxmlformats.org/officeDocument/2006/relationships/hyperlink" Target="https://www.3gpp.org/ftp/TSG_RAN/WG4_Radio/TSGR4_94_eBis/Docs/R4-2003706.zip" TargetMode="External" Id="Reb1b512cbd394b21" /><Relationship Type="http://schemas.openxmlformats.org/officeDocument/2006/relationships/hyperlink" Target="http://webapp.etsi.org/teldir/ListPersDetails.asp?PersId=56874" TargetMode="External" Id="Ra8f6a28b6c794c62" /><Relationship Type="http://schemas.openxmlformats.org/officeDocument/2006/relationships/hyperlink" Target="http://portal.3gpp.org/desktopmodules/Release/ReleaseDetails.aspx?releaseId=191" TargetMode="External" Id="Red5ecd8c8da744af" /><Relationship Type="http://schemas.openxmlformats.org/officeDocument/2006/relationships/hyperlink" Target="http://portal.3gpp.org/desktopmodules/WorkItem/WorkItemDetails.aspx?workitemId=830276" TargetMode="External" Id="R4d3513c76e8b48e6" /><Relationship Type="http://schemas.openxmlformats.org/officeDocument/2006/relationships/hyperlink" Target="https://www.3gpp.org/ftp/TSG_RAN/WG4_Radio/TSGR4_94_eBis/Docs/R4-2003707.zip" TargetMode="External" Id="R06c3ea4f750540f6" /><Relationship Type="http://schemas.openxmlformats.org/officeDocument/2006/relationships/hyperlink" Target="http://webapp.etsi.org/teldir/ListPersDetails.asp?PersId=56874" TargetMode="External" Id="Rc3d7029ed28349a4" /><Relationship Type="http://schemas.openxmlformats.org/officeDocument/2006/relationships/hyperlink" Target="http://portal.3gpp.org/desktopmodules/Release/ReleaseDetails.aspx?releaseId=191" TargetMode="External" Id="R7c1f02baba754711" /><Relationship Type="http://schemas.openxmlformats.org/officeDocument/2006/relationships/hyperlink" Target="http://portal.3gpp.org/desktopmodules/WorkItem/WorkItemDetails.aspx?workitemId=830288" TargetMode="External" Id="R9d9f53d46f414f6b" /><Relationship Type="http://schemas.openxmlformats.org/officeDocument/2006/relationships/hyperlink" Target="https://www.3gpp.org/ftp/TSG_RAN/WG4_Radio/TSGR4_94_eBis/Docs/R4-2003708.zip" TargetMode="External" Id="R5c47e62fb71a439b" /><Relationship Type="http://schemas.openxmlformats.org/officeDocument/2006/relationships/hyperlink" Target="http://webapp.etsi.org/teldir/ListPersDetails.asp?PersId=56874" TargetMode="External" Id="R2012b47a87864291" /><Relationship Type="http://schemas.openxmlformats.org/officeDocument/2006/relationships/hyperlink" Target="http://portal.3gpp.org/desktopmodules/Release/ReleaseDetails.aspx?releaseId=191" TargetMode="External" Id="R38b28c2a36224e93" /><Relationship Type="http://schemas.openxmlformats.org/officeDocument/2006/relationships/hyperlink" Target="http://portal.3gpp.org/desktopmodules/WorkItem/WorkItemDetails.aspx?workitemId=830275" TargetMode="External" Id="R85b64ab8dd4c4482" /><Relationship Type="http://schemas.openxmlformats.org/officeDocument/2006/relationships/hyperlink" Target="https://www.3gpp.org/ftp/TSG_RAN/WG4_Radio/TSGR4_94_eBis/Docs/R4-2003709.zip" TargetMode="External" Id="R4ba339e3a26042df" /><Relationship Type="http://schemas.openxmlformats.org/officeDocument/2006/relationships/hyperlink" Target="http://webapp.etsi.org/teldir/ListPersDetails.asp?PersId=56874" TargetMode="External" Id="R76ca7c4a58e24c01" /><Relationship Type="http://schemas.openxmlformats.org/officeDocument/2006/relationships/hyperlink" Target="http://portal.3gpp.org/desktopmodules/Release/ReleaseDetails.aspx?releaseId=191" TargetMode="External" Id="Rc17e0ce957904ac4" /><Relationship Type="http://schemas.openxmlformats.org/officeDocument/2006/relationships/hyperlink" Target="http://portal.3gpp.org/desktopmodules/WorkItem/WorkItemDetails.aspx?workitemId=820268" TargetMode="External" Id="R10b3ec9d1445402d" /><Relationship Type="http://schemas.openxmlformats.org/officeDocument/2006/relationships/hyperlink" Target="https://www.3gpp.org/ftp/TSG_RAN/WG4_Radio/TSGR4_94_eBis/Docs/R4-2003710.zip" TargetMode="External" Id="R970f00eb39494ffd" /><Relationship Type="http://schemas.openxmlformats.org/officeDocument/2006/relationships/hyperlink" Target="http://webapp.etsi.org/teldir/ListPersDetails.asp?PersId=56874" TargetMode="External" Id="Rff9b03fe25974a64" /><Relationship Type="http://schemas.openxmlformats.org/officeDocument/2006/relationships/hyperlink" Target="http://portal.3gpp.org/desktopmodules/Release/ReleaseDetails.aspx?releaseId=191" TargetMode="External" Id="R4cbb31f972e54887" /><Relationship Type="http://schemas.openxmlformats.org/officeDocument/2006/relationships/hyperlink" Target="http://portal.3gpp.org/desktopmodules/WorkItem/WorkItemDetails.aspx?workitemId=840292" TargetMode="External" Id="Rc6ade5d37e4b4612" /><Relationship Type="http://schemas.openxmlformats.org/officeDocument/2006/relationships/hyperlink" Target="https://www.3gpp.org/ftp/TSG_RAN/WG4_Radio/TSGR4_94_eBis/Docs/R4-2003711.zip" TargetMode="External" Id="R43931966e0c34dcf" /><Relationship Type="http://schemas.openxmlformats.org/officeDocument/2006/relationships/hyperlink" Target="http://webapp.etsi.org/teldir/ListPersDetails.asp?PersId=56874" TargetMode="External" Id="Re137e4a7652842ee" /><Relationship Type="http://schemas.openxmlformats.org/officeDocument/2006/relationships/hyperlink" Target="http://portal.3gpp.org/desktopmodules/Release/ReleaseDetails.aspx?releaseId=191" TargetMode="External" Id="R184c2b9437f94f96" /><Relationship Type="http://schemas.openxmlformats.org/officeDocument/2006/relationships/hyperlink" Target="http://portal.3gpp.org/desktopmodules/WorkItem/WorkItemDetails.aspx?workitemId=840292" TargetMode="External" Id="Rb7f85c4d5e144484" /><Relationship Type="http://schemas.openxmlformats.org/officeDocument/2006/relationships/hyperlink" Target="https://www.3gpp.org/ftp/TSG_RAN/WG4_Radio/TSGR4_94_eBis/Docs/R4-2003712.zip" TargetMode="External" Id="R23c2258878974ae3" /><Relationship Type="http://schemas.openxmlformats.org/officeDocument/2006/relationships/hyperlink" Target="http://webapp.etsi.org/teldir/ListPersDetails.asp?PersId=56874" TargetMode="External" Id="Rd891f0db2175403f" /><Relationship Type="http://schemas.openxmlformats.org/officeDocument/2006/relationships/hyperlink" Target="http://portal.3gpp.org/desktopmodules/Release/ReleaseDetails.aspx?releaseId=191" TargetMode="External" Id="Rcb52f60830d34a4e" /><Relationship Type="http://schemas.openxmlformats.org/officeDocument/2006/relationships/hyperlink" Target="http://portal.3gpp.org/desktopmodules/WorkItem/WorkItemDetails.aspx?workitemId=840292" TargetMode="External" Id="R7cc58067deb14613" /><Relationship Type="http://schemas.openxmlformats.org/officeDocument/2006/relationships/hyperlink" Target="https://www.3gpp.org/ftp/TSG_RAN/WG4_Radio/TSGR4_94_eBis/Docs/R4-2003713.zip" TargetMode="External" Id="R17aa2762c31a46a6" /><Relationship Type="http://schemas.openxmlformats.org/officeDocument/2006/relationships/hyperlink" Target="http://webapp.etsi.org/teldir/ListPersDetails.asp?PersId=56874" TargetMode="External" Id="R49b684881c5e4f29" /><Relationship Type="http://schemas.openxmlformats.org/officeDocument/2006/relationships/hyperlink" Target="http://portal.3gpp.org/desktopmodules/Release/ReleaseDetails.aspx?releaseId=191" TargetMode="External" Id="Rf326bb2baf5743d5" /><Relationship Type="http://schemas.openxmlformats.org/officeDocument/2006/relationships/hyperlink" Target="http://portal.3gpp.org/desktopmodules/WorkItem/WorkItemDetails.aspx?workitemId=840292" TargetMode="External" Id="R34073e860471413b" /><Relationship Type="http://schemas.openxmlformats.org/officeDocument/2006/relationships/hyperlink" Target="https://www.3gpp.org/ftp/TSG_RAN/WG4_Radio/TSGR4_94_eBis/Docs/R4-2003714.zip" TargetMode="External" Id="R96e9d6ba34234dc3" /><Relationship Type="http://schemas.openxmlformats.org/officeDocument/2006/relationships/hyperlink" Target="http://webapp.etsi.org/teldir/ListPersDetails.asp?PersId=56874" TargetMode="External" Id="R92d8de72b1d24a7a" /><Relationship Type="http://schemas.openxmlformats.org/officeDocument/2006/relationships/hyperlink" Target="http://portal.3gpp.org/desktopmodules/Release/ReleaseDetails.aspx?releaseId=191" TargetMode="External" Id="Re5c3ac1295f14395" /><Relationship Type="http://schemas.openxmlformats.org/officeDocument/2006/relationships/hyperlink" Target="http://portal.3gpp.org/desktopmodules/WorkItem/WorkItemDetails.aspx?workitemId=840292" TargetMode="External" Id="R617ae35a79d045ac" /><Relationship Type="http://schemas.openxmlformats.org/officeDocument/2006/relationships/hyperlink" Target="https://www.3gpp.org/ftp/TSG_RAN/WG4_Radio/TSGR4_94_eBis/Docs/R4-2003715.zip" TargetMode="External" Id="R3accfbf143724676" /><Relationship Type="http://schemas.openxmlformats.org/officeDocument/2006/relationships/hyperlink" Target="http://webapp.etsi.org/teldir/ListPersDetails.asp?PersId=56874" TargetMode="External" Id="R924b3925687b47fc" /><Relationship Type="http://schemas.openxmlformats.org/officeDocument/2006/relationships/hyperlink" Target="http://portal.3gpp.org/desktopmodules/Release/ReleaseDetails.aspx?releaseId=191" TargetMode="External" Id="R3ff1ab18ab214d53" /><Relationship Type="http://schemas.openxmlformats.org/officeDocument/2006/relationships/hyperlink" Target="http://portal.3gpp.org/desktopmodules/WorkItem/WorkItemDetails.aspx?workitemId=840292" TargetMode="External" Id="R2081e196394f4e06" /><Relationship Type="http://schemas.openxmlformats.org/officeDocument/2006/relationships/hyperlink" Target="https://www.3gpp.org/ftp/TSG_RAN/WG4_Radio/TSGR4_94_eBis/Docs/R4-2003716.zip" TargetMode="External" Id="Ra03d1faa0d714713" /><Relationship Type="http://schemas.openxmlformats.org/officeDocument/2006/relationships/hyperlink" Target="http://webapp.etsi.org/teldir/ListPersDetails.asp?PersId=40317" TargetMode="External" Id="R4274ea66cae249a9" /><Relationship Type="http://schemas.openxmlformats.org/officeDocument/2006/relationships/hyperlink" Target="http://portal.3gpp.org/desktopmodules/Release/ReleaseDetails.aspx?releaseId=191" TargetMode="External" Id="R6be92fdcddca4c4e" /><Relationship Type="http://schemas.openxmlformats.org/officeDocument/2006/relationships/hyperlink" Target="http://portal.3gpp.org/desktopmodules/Specifications/SpecificationDetails.aspx?specificationId=3285" TargetMode="External" Id="R49cb41cf458a450a" /><Relationship Type="http://schemas.openxmlformats.org/officeDocument/2006/relationships/hyperlink" Target="http://portal.3gpp.org/desktopmodules/WorkItem/WorkItemDetails.aspx?workitemId=800071" TargetMode="External" Id="R12bf96cae650452c" /><Relationship Type="http://schemas.openxmlformats.org/officeDocument/2006/relationships/hyperlink" Target="https://www.3gpp.org/ftp/TSG_RAN/WG4_Radio/TSGR4_94_eBis/Docs/R4-2003717.zip" TargetMode="External" Id="Rc45110bcbb2043e2" /><Relationship Type="http://schemas.openxmlformats.org/officeDocument/2006/relationships/hyperlink" Target="http://webapp.etsi.org/teldir/ListPersDetails.asp?PersId=56874" TargetMode="External" Id="R58c1d17d6272417f" /><Relationship Type="http://schemas.openxmlformats.org/officeDocument/2006/relationships/hyperlink" Target="http://portal.3gpp.org/desktopmodules/Release/ReleaseDetails.aspx?releaseId=191" TargetMode="External" Id="R612ea457259a47da" /><Relationship Type="http://schemas.openxmlformats.org/officeDocument/2006/relationships/hyperlink" Target="http://portal.3gpp.org/desktopmodules/WorkItem/WorkItemDetails.aspx?workitemId=840294" TargetMode="External" Id="R82ea4634774f4ef7" /><Relationship Type="http://schemas.openxmlformats.org/officeDocument/2006/relationships/hyperlink" Target="https://www.3gpp.org/ftp/TSG_RAN/WG4_Radio/TSGR4_94_eBis/Docs/R4-2003718.zip" TargetMode="External" Id="Rc6314538fcbf44d8" /><Relationship Type="http://schemas.openxmlformats.org/officeDocument/2006/relationships/hyperlink" Target="http://webapp.etsi.org/teldir/ListPersDetails.asp?PersId=56874" TargetMode="External" Id="R9c3d9cfb14b0410d" /><Relationship Type="http://schemas.openxmlformats.org/officeDocument/2006/relationships/hyperlink" Target="http://portal.3gpp.org/desktopmodules/Release/ReleaseDetails.aspx?releaseId=191" TargetMode="External" Id="R7f65aa88f0224f69" /><Relationship Type="http://schemas.openxmlformats.org/officeDocument/2006/relationships/hyperlink" Target="http://portal.3gpp.org/desktopmodules/WorkItem/WorkItemDetails.aspx?workitemId=840294" TargetMode="External" Id="R369d67acafaf4a5d" /><Relationship Type="http://schemas.openxmlformats.org/officeDocument/2006/relationships/hyperlink" Target="https://www.3gpp.org/ftp/TSG_RAN/WG4_Radio/TSGR4_94_eBis/Docs/R4-2003719.zip" TargetMode="External" Id="Rac40833afdf54086" /><Relationship Type="http://schemas.openxmlformats.org/officeDocument/2006/relationships/hyperlink" Target="http://webapp.etsi.org/teldir/ListPersDetails.asp?PersId=56874" TargetMode="External" Id="R54ac6f10129844d8" /><Relationship Type="http://schemas.openxmlformats.org/officeDocument/2006/relationships/hyperlink" Target="http://portal.3gpp.org/desktopmodules/Release/ReleaseDetails.aspx?releaseId=191" TargetMode="External" Id="Rb8bf3e46219d439f" /><Relationship Type="http://schemas.openxmlformats.org/officeDocument/2006/relationships/hyperlink" Target="http://portal.3gpp.org/desktopmodules/WorkItem/WorkItemDetails.aspx?workitemId=840294" TargetMode="External" Id="Rec0d5e29088d4bb9" /><Relationship Type="http://schemas.openxmlformats.org/officeDocument/2006/relationships/hyperlink" Target="https://www.3gpp.org/ftp/TSG_RAN/WG4_Radio/TSGR4_94_eBis/Docs/R4-2003720.zip" TargetMode="External" Id="R96f4c85cf75a468c" /><Relationship Type="http://schemas.openxmlformats.org/officeDocument/2006/relationships/hyperlink" Target="http://webapp.etsi.org/teldir/ListPersDetails.asp?PersId=56874" TargetMode="External" Id="R716dd47c9ec54b38" /><Relationship Type="http://schemas.openxmlformats.org/officeDocument/2006/relationships/hyperlink" Target="http://portal.3gpp.org/desktopmodules/Release/ReleaseDetails.aspx?releaseId=191" TargetMode="External" Id="Rc9d8fd45ab96403d" /><Relationship Type="http://schemas.openxmlformats.org/officeDocument/2006/relationships/hyperlink" Target="http://portal.3gpp.org/desktopmodules/WorkItem/WorkItemDetails.aspx?workitemId=840294" TargetMode="External" Id="Rc14c4cd7f47f49a6" /><Relationship Type="http://schemas.openxmlformats.org/officeDocument/2006/relationships/hyperlink" Target="https://www.3gpp.org/ftp/TSG_RAN/WG4_Radio/TSGR4_94_eBis/Docs/R4-2003721.zip" TargetMode="External" Id="R8bb44a413ca64ed5" /><Relationship Type="http://schemas.openxmlformats.org/officeDocument/2006/relationships/hyperlink" Target="http://webapp.etsi.org/teldir/ListPersDetails.asp?PersId=56874" TargetMode="External" Id="Rc3f1bf893f5a451c" /><Relationship Type="http://schemas.openxmlformats.org/officeDocument/2006/relationships/hyperlink" Target="http://portal.3gpp.org/desktopmodules/Release/ReleaseDetails.aspx?releaseId=191" TargetMode="External" Id="Rfaa84a5b36e64b82" /><Relationship Type="http://schemas.openxmlformats.org/officeDocument/2006/relationships/hyperlink" Target="http://portal.3gpp.org/desktopmodules/Specifications/SpecificationDetails.aspx?specificationId=3366" TargetMode="External" Id="R4db4c023fc544b33" /><Relationship Type="http://schemas.openxmlformats.org/officeDocument/2006/relationships/hyperlink" Target="http://portal.3gpp.org/desktopmodules/WorkItem/WorkItemDetails.aspx?workitemId=840294" TargetMode="External" Id="Rd8f2440dee784237" /><Relationship Type="http://schemas.openxmlformats.org/officeDocument/2006/relationships/hyperlink" Target="http://webapp.etsi.org/teldir/ListPersDetails.asp?PersId=56874" TargetMode="External" Id="Ra9eee65a6bdf46c3" /><Relationship Type="http://schemas.openxmlformats.org/officeDocument/2006/relationships/hyperlink" Target="http://portal.3gpp.org/desktopmodules/Release/ReleaseDetails.aspx?releaseId=190" TargetMode="External" Id="Rf264d02ae4a04419" /><Relationship Type="http://schemas.openxmlformats.org/officeDocument/2006/relationships/hyperlink" Target="http://portal.3gpp.org/desktopmodules/WorkItem/WorkItemDetails.aspx?workitemId=750267" TargetMode="External" Id="R57c44f8f507740bd" /><Relationship Type="http://schemas.openxmlformats.org/officeDocument/2006/relationships/hyperlink" Target="https://www.3gpp.org/ftp/TSG_RAN/WG4_Radio/TSGR4_94_eBis/Docs/R4-2003723.zip" TargetMode="External" Id="R2ee0e20acefa46d6" /><Relationship Type="http://schemas.openxmlformats.org/officeDocument/2006/relationships/hyperlink" Target="http://webapp.etsi.org/teldir/ListPersDetails.asp?PersId=56874" TargetMode="External" Id="R2bc06c747d0d454a" /><Relationship Type="http://schemas.openxmlformats.org/officeDocument/2006/relationships/hyperlink" Target="http://portal.3gpp.org/desktopmodules/WorkItem/WorkItemDetails.aspx?workitemId=560018" TargetMode="External" Id="Rad998377eddc4769" /><Relationship Type="http://schemas.openxmlformats.org/officeDocument/2006/relationships/hyperlink" Target="https://www.3gpp.org/ftp/TSG_RAN/WG4_Radio/TSGR4_94_eBis/Docs/R4-2003724.zip" TargetMode="External" Id="Rad0f2a4db00d4293" /><Relationship Type="http://schemas.openxmlformats.org/officeDocument/2006/relationships/hyperlink" Target="http://webapp.etsi.org/teldir/ListPersDetails.asp?PersId=56874" TargetMode="External" Id="R4b4fa32a91514a71" /><Relationship Type="http://schemas.openxmlformats.org/officeDocument/2006/relationships/hyperlink" Target="https://portal.3gpp.org/ngppapp/CreateTdoc.aspx?mode=view&amp;contributionId=1115081" TargetMode="External" Id="Raec14e3c46c14448" /><Relationship Type="http://schemas.openxmlformats.org/officeDocument/2006/relationships/hyperlink" Target="http://portal.3gpp.org/desktopmodules/Release/ReleaseDetails.aspx?releaseId=186" TargetMode="External" Id="Ra0d2f7cf199e42b8" /><Relationship Type="http://schemas.openxmlformats.org/officeDocument/2006/relationships/hyperlink" Target="http://portal.3gpp.org/desktopmodules/Specifications/SpecificationDetails.aspx?specificationId=2411" TargetMode="External" Id="R2479d582c8904e3e" /><Relationship Type="http://schemas.openxmlformats.org/officeDocument/2006/relationships/hyperlink" Target="http://portal.3gpp.org/desktopmodules/WorkItem/WorkItemDetails.aspx?workitemId=560018" TargetMode="External" Id="Rebe3c441d6e24563" /><Relationship Type="http://schemas.openxmlformats.org/officeDocument/2006/relationships/hyperlink" Target="https://www.3gpp.org/ftp/TSG_RAN/WG4_Radio/TSGR4_94_eBis/Docs/R4-2003725.zip" TargetMode="External" Id="Rd5dad6d4ada243a7" /><Relationship Type="http://schemas.openxmlformats.org/officeDocument/2006/relationships/hyperlink" Target="http://webapp.etsi.org/teldir/ListPersDetails.asp?PersId=56874" TargetMode="External" Id="R940c59abe8a84cd9" /><Relationship Type="http://schemas.openxmlformats.org/officeDocument/2006/relationships/hyperlink" Target="http://portal.3gpp.org/desktopmodules/WorkItem/WorkItemDetails.aspx?workitemId=750033" TargetMode="External" Id="R5684cc18454644d1" /><Relationship Type="http://schemas.openxmlformats.org/officeDocument/2006/relationships/hyperlink" Target="https://www.3gpp.org/ftp/TSG_RAN/WG4_Radio/TSGR4_94_eBis/Docs/R4-2003726.zip" TargetMode="External" Id="Rb90028fc1131462d" /><Relationship Type="http://schemas.openxmlformats.org/officeDocument/2006/relationships/hyperlink" Target="http://webapp.etsi.org/teldir/ListPersDetails.asp?PersId=56874" TargetMode="External" Id="Re101d94bf8cb4563" /><Relationship Type="http://schemas.openxmlformats.org/officeDocument/2006/relationships/hyperlink" Target="https://portal.3gpp.org/ngppapp/CreateTdoc.aspx?mode=view&amp;contributionId=1115082" TargetMode="External" Id="Rc3ec8af05ee144fb" /><Relationship Type="http://schemas.openxmlformats.org/officeDocument/2006/relationships/hyperlink" Target="http://portal.3gpp.org/desktopmodules/Release/ReleaseDetails.aspx?releaseId=190" TargetMode="External" Id="R748ac196baa44e90" /><Relationship Type="http://schemas.openxmlformats.org/officeDocument/2006/relationships/hyperlink" Target="http://portal.3gpp.org/desktopmodules/Specifications/SpecificationDetails.aspx?specificationId=2411" TargetMode="External" Id="R549ce302ba9140f0" /><Relationship Type="http://schemas.openxmlformats.org/officeDocument/2006/relationships/hyperlink" Target="http://portal.3gpp.org/desktopmodules/WorkItem/WorkItemDetails.aspx?workitemId=750033" TargetMode="External" Id="Rdb210d90fa25443f" /><Relationship Type="http://schemas.openxmlformats.org/officeDocument/2006/relationships/hyperlink" Target="https://www.3gpp.org/ftp/TSG_RAN/WG4_Radio/TSGR4_94_eBis/Docs/R4-2003727.zip" TargetMode="External" Id="R90b41f23815e4568" /><Relationship Type="http://schemas.openxmlformats.org/officeDocument/2006/relationships/hyperlink" Target="http://webapp.etsi.org/teldir/ListPersDetails.asp?PersId=56874" TargetMode="External" Id="Rae6b837236314889" /><Relationship Type="http://schemas.openxmlformats.org/officeDocument/2006/relationships/hyperlink" Target="http://portal.3gpp.org/desktopmodules/Release/ReleaseDetails.aspx?releaseId=192" TargetMode="External" Id="R650fcd78bfaa4acd" /><Relationship Type="http://schemas.openxmlformats.org/officeDocument/2006/relationships/hyperlink" Target="https://www.3gpp.org/ftp/TSG_RAN/WG4_Radio/TSGR4_94_eBis/Docs/R4-2003728.zip" TargetMode="External" Id="Ree83768d26fe4558" /><Relationship Type="http://schemas.openxmlformats.org/officeDocument/2006/relationships/hyperlink" Target="http://webapp.etsi.org/teldir/ListPersDetails.asp?PersId=56874" TargetMode="External" Id="R5a2c81253448497c" /><Relationship Type="http://schemas.openxmlformats.org/officeDocument/2006/relationships/hyperlink" Target="http://portal.3gpp.org/desktopmodules/Release/ReleaseDetails.aspx?releaseId=192" TargetMode="External" Id="R19351b38df214c76" /><Relationship Type="http://schemas.openxmlformats.org/officeDocument/2006/relationships/hyperlink" Target="https://www.3gpp.org/ftp/TSG_RAN/WG4_Radio/TSGR4_94_eBis/Docs/R4-2003729.zip" TargetMode="External" Id="Ra5e8662d82fd41dc" /><Relationship Type="http://schemas.openxmlformats.org/officeDocument/2006/relationships/hyperlink" Target="http://webapp.etsi.org/teldir/ListPersDetails.asp?PersId=56874" TargetMode="External" Id="R45806f9383d042fc" /><Relationship Type="http://schemas.openxmlformats.org/officeDocument/2006/relationships/hyperlink" Target="http://portal.3gpp.org/desktopmodules/Release/ReleaseDetails.aspx?releaseId=190" TargetMode="External" Id="Ree0a08caef254058" /><Relationship Type="http://schemas.openxmlformats.org/officeDocument/2006/relationships/hyperlink" Target="http://portal.3gpp.org/desktopmodules/WorkItem/WorkItemDetails.aspx?workitemId=750167" TargetMode="External" Id="R808527b06574495e" /><Relationship Type="http://schemas.openxmlformats.org/officeDocument/2006/relationships/hyperlink" Target="https://www.3gpp.org/ftp/TSG_RAN/WG4_Radio/TSGR4_94_eBis/Docs/R4-2003730.zip" TargetMode="External" Id="R7477cbba2e0d4adc" /><Relationship Type="http://schemas.openxmlformats.org/officeDocument/2006/relationships/hyperlink" Target="http://webapp.etsi.org/teldir/ListPersDetails.asp?PersId=56874" TargetMode="External" Id="R1b9b386f669f43e6" /><Relationship Type="http://schemas.openxmlformats.org/officeDocument/2006/relationships/hyperlink" Target="https://portal.3gpp.org/ngppapp/CreateTdoc.aspx?mode=view&amp;contributionId=1115289" TargetMode="External" Id="R82d59d2199e6489f" /><Relationship Type="http://schemas.openxmlformats.org/officeDocument/2006/relationships/hyperlink" Target="http://portal.3gpp.org/desktopmodules/Release/ReleaseDetails.aspx?releaseId=190" TargetMode="External" Id="R8bc416ffb14d407f" /><Relationship Type="http://schemas.openxmlformats.org/officeDocument/2006/relationships/hyperlink" Target="http://portal.3gpp.org/desktopmodules/Specifications/SpecificationDetails.aspx?specificationId=3283" TargetMode="External" Id="R1251446e501645a3" /><Relationship Type="http://schemas.openxmlformats.org/officeDocument/2006/relationships/hyperlink" Target="http://portal.3gpp.org/desktopmodules/WorkItem/WorkItemDetails.aspx?workitemId=750167" TargetMode="External" Id="R7f0c6e707b23440d" /><Relationship Type="http://schemas.openxmlformats.org/officeDocument/2006/relationships/hyperlink" Target="https://www.3gpp.org/ftp/TSG_RAN/WG4_Radio/TSGR4_94_eBis/Docs/R4-2003731.zip" TargetMode="External" Id="Rdec155f752e9491c" /><Relationship Type="http://schemas.openxmlformats.org/officeDocument/2006/relationships/hyperlink" Target="http://webapp.etsi.org/teldir/ListPersDetails.asp?PersId=56874" TargetMode="External" Id="R81dd3f77624149c4" /><Relationship Type="http://schemas.openxmlformats.org/officeDocument/2006/relationships/hyperlink" Target="http://portal.3gpp.org/desktopmodules/Release/ReleaseDetails.aspx?releaseId=190" TargetMode="External" Id="Re96bc6d3a4324778" /><Relationship Type="http://schemas.openxmlformats.org/officeDocument/2006/relationships/hyperlink" Target="http://portal.3gpp.org/desktopmodules/Specifications/SpecificationDetails.aspx?specificationId=3283" TargetMode="External" Id="R627b53f9c5e4468d" /><Relationship Type="http://schemas.openxmlformats.org/officeDocument/2006/relationships/hyperlink" Target="http://portal.3gpp.org/desktopmodules/WorkItem/WorkItemDetails.aspx?workitemId=750167" TargetMode="External" Id="R02c1e046c5b34653" /><Relationship Type="http://schemas.openxmlformats.org/officeDocument/2006/relationships/hyperlink" Target="https://www.3gpp.org/ftp/TSG_RAN/WG4_Radio/TSGR4_94_eBis/Docs/R4-2003732.zip" TargetMode="External" Id="R0868f305af034945" /><Relationship Type="http://schemas.openxmlformats.org/officeDocument/2006/relationships/hyperlink" Target="http://webapp.etsi.org/teldir/ListPersDetails.asp?PersId=56874" TargetMode="External" Id="R1e83c972227a459d" /><Relationship Type="http://schemas.openxmlformats.org/officeDocument/2006/relationships/hyperlink" Target="http://portal.3gpp.org/desktopmodules/Release/ReleaseDetails.aspx?releaseId=190" TargetMode="External" Id="R549a725d85c243a8" /><Relationship Type="http://schemas.openxmlformats.org/officeDocument/2006/relationships/hyperlink" Target="http://portal.3gpp.org/desktopmodules/Specifications/SpecificationDetails.aspx?specificationId=3283" TargetMode="External" Id="R38ee929d4f5c49f3" /><Relationship Type="http://schemas.openxmlformats.org/officeDocument/2006/relationships/hyperlink" Target="http://portal.3gpp.org/desktopmodules/WorkItem/WorkItemDetails.aspx?workitemId=750167" TargetMode="External" Id="R85e726097ae54920" /><Relationship Type="http://schemas.openxmlformats.org/officeDocument/2006/relationships/hyperlink" Target="https://www.3gpp.org/ftp/TSG_RAN/WG4_Radio/TSGR4_94_eBis/Docs/R4-2003733.zip" TargetMode="External" Id="R5a83871f94d04098" /><Relationship Type="http://schemas.openxmlformats.org/officeDocument/2006/relationships/hyperlink" Target="http://webapp.etsi.org/teldir/ListPersDetails.asp?PersId=56874" TargetMode="External" Id="Ra89dbd6a85a54a8d" /><Relationship Type="http://schemas.openxmlformats.org/officeDocument/2006/relationships/hyperlink" Target="http://portal.3gpp.org/desktopmodules/Release/ReleaseDetails.aspx?releaseId=191" TargetMode="External" Id="R718a6e60f52e4e7e" /><Relationship Type="http://schemas.openxmlformats.org/officeDocument/2006/relationships/hyperlink" Target="http://portal.3gpp.org/desktopmodules/WorkItem/WorkItemDetails.aspx?workitemId=830087" TargetMode="External" Id="R78a37852adb54156" /><Relationship Type="http://schemas.openxmlformats.org/officeDocument/2006/relationships/hyperlink" Target="https://www.3gpp.org/ftp/TSG_RAN/WG4_Radio/TSGR4_94_eBis/Docs/R4-2003734.zip" TargetMode="External" Id="R88aa05ed3d8843d0" /><Relationship Type="http://schemas.openxmlformats.org/officeDocument/2006/relationships/hyperlink" Target="http://webapp.etsi.org/teldir/ListPersDetails.asp?PersId=56874" TargetMode="External" Id="R515636de88d84311" /><Relationship Type="http://schemas.openxmlformats.org/officeDocument/2006/relationships/hyperlink" Target="http://portal.3gpp.org/desktopmodules/Release/ReleaseDetails.aspx?releaseId=191" TargetMode="External" Id="R9028fc1626c040f5" /><Relationship Type="http://schemas.openxmlformats.org/officeDocument/2006/relationships/hyperlink" Target="http://portal.3gpp.org/desktopmodules/Specifications/SpecificationDetails.aspx?specificationId=3285" TargetMode="External" Id="Rfde452b5e56743b1" /><Relationship Type="http://schemas.openxmlformats.org/officeDocument/2006/relationships/hyperlink" Target="http://portal.3gpp.org/desktopmodules/WorkItem/WorkItemDetails.aspx?workitemId=830087" TargetMode="External" Id="Rcbaa30c17f6a4adb" /><Relationship Type="http://schemas.openxmlformats.org/officeDocument/2006/relationships/hyperlink" Target="https://www.3gpp.org/ftp/TSG_RAN/WG4_Radio/TSGR4_94_eBis/Docs/R4-2003735.zip" TargetMode="External" Id="Rdb41763e664144a5" /><Relationship Type="http://schemas.openxmlformats.org/officeDocument/2006/relationships/hyperlink" Target="http://webapp.etsi.org/teldir/ListPersDetails.asp?PersId=56874" TargetMode="External" Id="R3e25976de2314854" /><Relationship Type="http://schemas.openxmlformats.org/officeDocument/2006/relationships/hyperlink" Target="http://portal.3gpp.org/desktopmodules/Release/ReleaseDetails.aspx?releaseId=192" TargetMode="External" Id="R5428f9dc4dcd4801" /><Relationship Type="http://schemas.openxmlformats.org/officeDocument/2006/relationships/hyperlink" Target="https://www.3gpp.org/ftp/TSG_RAN/WG4_Radio/TSGR4_94_eBis/Docs/R4-2003736.zip" TargetMode="External" Id="R1774aa92bbfa474e" /><Relationship Type="http://schemas.openxmlformats.org/officeDocument/2006/relationships/hyperlink" Target="http://webapp.etsi.org/teldir/ListPersDetails.asp?PersId=56874" TargetMode="External" Id="R9f8ffe08a7654e4a" /><Relationship Type="http://schemas.openxmlformats.org/officeDocument/2006/relationships/hyperlink" Target="http://portal.3gpp.org/desktopmodules/Release/ReleaseDetails.aspx?releaseId=192" TargetMode="External" Id="R27dec603a6e24eb1" /><Relationship Type="http://schemas.openxmlformats.org/officeDocument/2006/relationships/hyperlink" Target="https://www.3gpp.org/ftp/TSG_RAN/WG4_Radio/TSGR4_94_eBis/Docs/R4-2003737.zip" TargetMode="External" Id="R7ac1d64d4cdf48f7" /><Relationship Type="http://schemas.openxmlformats.org/officeDocument/2006/relationships/hyperlink" Target="http://webapp.etsi.org/teldir/ListPersDetails.asp?PersId=56874" TargetMode="External" Id="R437b595735a848f1" /><Relationship Type="http://schemas.openxmlformats.org/officeDocument/2006/relationships/hyperlink" Target="http://portal.3gpp.org/desktopmodules/Release/ReleaseDetails.aspx?releaseId=192" TargetMode="External" Id="Racd32378ad7049a9" /><Relationship Type="http://schemas.openxmlformats.org/officeDocument/2006/relationships/hyperlink" Target="http://webapp.etsi.org/teldir/ListPersDetails.asp?PersId=56874" TargetMode="External" Id="R219a8e0a12574466" /><Relationship Type="http://schemas.openxmlformats.org/officeDocument/2006/relationships/hyperlink" Target="http://portal.3gpp.org/desktopmodules/Release/ReleaseDetails.aspx?releaseId=192" TargetMode="External" Id="R9da420860c7048cc" /><Relationship Type="http://schemas.openxmlformats.org/officeDocument/2006/relationships/hyperlink" Target="https://www.3gpp.org/ftp/TSG_RAN/WG4_Radio/TSGR4_94_eBis/Docs/R4-2003739.zip" TargetMode="External" Id="R824c6abf3ce847c2" /><Relationship Type="http://schemas.openxmlformats.org/officeDocument/2006/relationships/hyperlink" Target="http://webapp.etsi.org/teldir/ListPersDetails.asp?PersId=56874" TargetMode="External" Id="Re28dffcc038045e1" /><Relationship Type="http://schemas.openxmlformats.org/officeDocument/2006/relationships/hyperlink" Target="https://www.3gpp.org/ftp/TSG_RAN/WG4_Radio/TSGR4_94_eBis/Docs/R4-2003740.zip" TargetMode="External" Id="Rce553f0a408347af" /><Relationship Type="http://schemas.openxmlformats.org/officeDocument/2006/relationships/hyperlink" Target="http://webapp.etsi.org/teldir/ListPersDetails.asp?PersId=56874" TargetMode="External" Id="R7707cac29f2743d0" /><Relationship Type="http://schemas.openxmlformats.org/officeDocument/2006/relationships/hyperlink" Target="http://portal.3gpp.org/desktopmodules/Release/ReleaseDetails.aspx?releaseId=191" TargetMode="External" Id="Rbaf56766a98341cd" /><Relationship Type="http://schemas.openxmlformats.org/officeDocument/2006/relationships/hyperlink" Target="http://portal.3gpp.org/desktopmodules/WorkItem/WorkItemDetails.aspx?workitemId=830275" TargetMode="External" Id="R2c68e7d55b834b0d" /><Relationship Type="http://schemas.openxmlformats.org/officeDocument/2006/relationships/hyperlink" Target="https://www.3gpp.org/ftp/TSG_RAN/WG4_Radio/TSGR4_94_eBis/Docs/R4-2003741.zip" TargetMode="External" Id="R76c9366aafee4d8e" /><Relationship Type="http://schemas.openxmlformats.org/officeDocument/2006/relationships/hyperlink" Target="http://webapp.etsi.org/teldir/ListPersDetails.asp?PersId=56874" TargetMode="External" Id="R7bc31cb10a6b469e" /><Relationship Type="http://schemas.openxmlformats.org/officeDocument/2006/relationships/hyperlink" Target="http://portal.3gpp.org/desktopmodules/Release/ReleaseDetails.aspx?releaseId=191" TargetMode="External" Id="Rceb6804e45484c6f" /><Relationship Type="http://schemas.openxmlformats.org/officeDocument/2006/relationships/hyperlink" Target="http://portal.3gpp.org/desktopmodules/WorkItem/WorkItemDetails.aspx?workitemId=840292" TargetMode="External" Id="R59e8e26133e24e1d" /><Relationship Type="http://schemas.openxmlformats.org/officeDocument/2006/relationships/hyperlink" Target="http://webapp.etsi.org/teldir/ListPersDetails.asp?PersId=56874" TargetMode="External" Id="R0e1f22de5f6f47d9" /><Relationship Type="http://schemas.openxmlformats.org/officeDocument/2006/relationships/hyperlink" Target="http://portal.3gpp.org/desktopmodules/Release/ReleaseDetails.aspx?releaseId=191" TargetMode="External" Id="Rc487020034d04b9f" /><Relationship Type="http://schemas.openxmlformats.org/officeDocument/2006/relationships/hyperlink" Target="http://portal.3gpp.org/desktopmodules/WorkItem/WorkItemDetails.aspx?workitemId=820167" TargetMode="External" Id="R4ef72595bd3d44c8" /><Relationship Type="http://schemas.openxmlformats.org/officeDocument/2006/relationships/hyperlink" Target="http://webapp.etsi.org/teldir/ListPersDetails.asp?PersId=56874" TargetMode="External" Id="Rf4c3a2e59aef4aec" /><Relationship Type="http://schemas.openxmlformats.org/officeDocument/2006/relationships/hyperlink" Target="http://portal.3gpp.org/desktopmodules/Release/ReleaseDetails.aspx?releaseId=191" TargetMode="External" Id="R59153711643c49bf" /><Relationship Type="http://schemas.openxmlformats.org/officeDocument/2006/relationships/hyperlink" Target="http://portal.3gpp.org/desktopmodules/WorkItem/WorkItemDetails.aspx?workitemId=800284" TargetMode="External" Id="Rb6006b6682d54ab2" /><Relationship Type="http://schemas.openxmlformats.org/officeDocument/2006/relationships/hyperlink" Target="http://webapp.etsi.org/teldir/ListPersDetails.asp?PersId=56874" TargetMode="External" Id="Rbcd749c2b15643f1" /><Relationship Type="http://schemas.openxmlformats.org/officeDocument/2006/relationships/hyperlink" Target="http://portal.3gpp.org/desktopmodules/Release/ReleaseDetails.aspx?releaseId=191" TargetMode="External" Id="R98a59f6b550642bf" /><Relationship Type="http://schemas.openxmlformats.org/officeDocument/2006/relationships/hyperlink" Target="http://portal.3gpp.org/desktopmodules/WorkItem/WorkItemDetails.aspx?workitemId=800284" TargetMode="External" Id="R23b37c038c7d48eb" /><Relationship Type="http://schemas.openxmlformats.org/officeDocument/2006/relationships/hyperlink" Target="http://webapp.etsi.org/teldir/ListPersDetails.asp?PersId=56874" TargetMode="External" Id="R124aadff8db640b4" /><Relationship Type="http://schemas.openxmlformats.org/officeDocument/2006/relationships/hyperlink" Target="http://portal.3gpp.org/desktopmodules/Release/ReleaseDetails.aspx?releaseId=191" TargetMode="External" Id="Rc1fc4ae797cb4405" /><Relationship Type="http://schemas.openxmlformats.org/officeDocument/2006/relationships/hyperlink" Target="http://portal.3gpp.org/desktopmodules/WorkItem/WorkItemDetails.aspx?workitemId=830276" TargetMode="External" Id="R8a582b2f28f9434a" /><Relationship Type="http://schemas.openxmlformats.org/officeDocument/2006/relationships/hyperlink" Target="http://webapp.etsi.org/teldir/ListPersDetails.asp?PersId=56874" TargetMode="External" Id="Rae8a6fd260e14541" /><Relationship Type="http://schemas.openxmlformats.org/officeDocument/2006/relationships/hyperlink" Target="http://portal.3gpp.org/desktopmodules/Release/ReleaseDetails.aspx?releaseId=191" TargetMode="External" Id="R5934d2c80f1249e6" /><Relationship Type="http://schemas.openxmlformats.org/officeDocument/2006/relationships/hyperlink" Target="http://portal.3gpp.org/desktopmodules/WorkItem/WorkItemDetails.aspx?workitemId=830288" TargetMode="External" Id="Rf7625150a4e3415d" /><Relationship Type="http://schemas.openxmlformats.org/officeDocument/2006/relationships/hyperlink" Target="http://webapp.etsi.org/teldir/ListPersDetails.asp?PersId=56874" TargetMode="External" Id="R1e48b12d4fb44bea" /><Relationship Type="http://schemas.openxmlformats.org/officeDocument/2006/relationships/hyperlink" Target="http://portal.3gpp.org/desktopmodules/Release/ReleaseDetails.aspx?releaseId=191" TargetMode="External" Id="Rc3199b18bb614d4b" /><Relationship Type="http://schemas.openxmlformats.org/officeDocument/2006/relationships/hyperlink" Target="http://portal.3gpp.org/desktopmodules/WorkItem/WorkItemDetails.aspx?workitemId=830275" TargetMode="External" Id="R71f3b876a17f4ed7" /><Relationship Type="http://schemas.openxmlformats.org/officeDocument/2006/relationships/hyperlink" Target="http://webapp.etsi.org/teldir/ListPersDetails.asp?PersId=56874" TargetMode="External" Id="R68ca357fc4794580" /><Relationship Type="http://schemas.openxmlformats.org/officeDocument/2006/relationships/hyperlink" Target="http://portal.3gpp.org/desktopmodules/Release/ReleaseDetails.aspx?releaseId=191" TargetMode="External" Id="R2fe7de3bd3d3413a" /><Relationship Type="http://schemas.openxmlformats.org/officeDocument/2006/relationships/hyperlink" Target="http://portal.3gpp.org/desktopmodules/WorkItem/WorkItemDetails.aspx?workitemId=820268" TargetMode="External" Id="Rcbded424cfc6471a" /><Relationship Type="http://schemas.openxmlformats.org/officeDocument/2006/relationships/hyperlink" Target="http://webapp.etsi.org/teldir/ListPersDetails.asp?PersId=56874" TargetMode="External" Id="R3cd0a8a9ad974da6" /><Relationship Type="http://schemas.openxmlformats.org/officeDocument/2006/relationships/hyperlink" Target="http://portal.3gpp.org/desktopmodules/Release/ReleaseDetails.aspx?releaseId=191" TargetMode="External" Id="Rdb55adbb13c5474f" /><Relationship Type="http://schemas.openxmlformats.org/officeDocument/2006/relationships/hyperlink" Target="http://portal.3gpp.org/desktopmodules/WorkItem/WorkItemDetails.aspx?workitemId=840292" TargetMode="External" Id="Rfa4e121706444663" /><Relationship Type="http://schemas.openxmlformats.org/officeDocument/2006/relationships/hyperlink" Target="http://webapp.etsi.org/teldir/ListPersDetails.asp?PersId=56874" TargetMode="External" Id="R624c314adff04b6b" /><Relationship Type="http://schemas.openxmlformats.org/officeDocument/2006/relationships/hyperlink" Target="http://portal.3gpp.org/desktopmodules/Release/ReleaseDetails.aspx?releaseId=191" TargetMode="External" Id="R35d4e11a645f4d67" /><Relationship Type="http://schemas.openxmlformats.org/officeDocument/2006/relationships/hyperlink" Target="http://portal.3gpp.org/desktopmodules/WorkItem/WorkItemDetails.aspx?workitemId=840292" TargetMode="External" Id="Rf7ef987b5de24c03" /><Relationship Type="http://schemas.openxmlformats.org/officeDocument/2006/relationships/hyperlink" Target="http://webapp.etsi.org/teldir/ListPersDetails.asp?PersId=56874" TargetMode="External" Id="R2bd34870190d47ef" /><Relationship Type="http://schemas.openxmlformats.org/officeDocument/2006/relationships/hyperlink" Target="http://portal.3gpp.org/desktopmodules/Release/ReleaseDetails.aspx?releaseId=191" TargetMode="External" Id="R3f21e4f0637d4641" /><Relationship Type="http://schemas.openxmlformats.org/officeDocument/2006/relationships/hyperlink" Target="http://portal.3gpp.org/desktopmodules/WorkItem/WorkItemDetails.aspx?workitemId=840292" TargetMode="External" Id="Rf76689d1c48b4823" /><Relationship Type="http://schemas.openxmlformats.org/officeDocument/2006/relationships/hyperlink" Target="http://webapp.etsi.org/teldir/ListPersDetails.asp?PersId=56874" TargetMode="External" Id="R82fbc4e8deac4cad" /><Relationship Type="http://schemas.openxmlformats.org/officeDocument/2006/relationships/hyperlink" Target="http://portal.3gpp.org/desktopmodules/Release/ReleaseDetails.aspx?releaseId=191" TargetMode="External" Id="R28ae2716e6a14aec" /><Relationship Type="http://schemas.openxmlformats.org/officeDocument/2006/relationships/hyperlink" Target="http://portal.3gpp.org/desktopmodules/WorkItem/WorkItemDetails.aspx?workitemId=840292" TargetMode="External" Id="R2b8ed835d3394d63" /><Relationship Type="http://schemas.openxmlformats.org/officeDocument/2006/relationships/hyperlink" Target="https://www.3gpp.org/ftp/TSG_RAN/WG4_Radio/TSGR4_94_eBis/Docs/R4-2003753.zip" TargetMode="External" Id="Rd17d2c73ad13468c" /><Relationship Type="http://schemas.openxmlformats.org/officeDocument/2006/relationships/hyperlink" Target="http://webapp.etsi.org/teldir/ListPersDetails.asp?PersId=56874" TargetMode="External" Id="R513840a6a86c4fda" /><Relationship Type="http://schemas.openxmlformats.org/officeDocument/2006/relationships/hyperlink" Target="http://portal.3gpp.org/desktopmodules/Release/ReleaseDetails.aspx?releaseId=190" TargetMode="External" Id="R41c6bdc65343449c" /><Relationship Type="http://schemas.openxmlformats.org/officeDocument/2006/relationships/hyperlink" Target="http://portal.3gpp.org/desktopmodules/Specifications/SpecificationDetails.aspx?specificationId=3366" TargetMode="External" Id="Ra32e8e0069bf44e3" /><Relationship Type="http://schemas.openxmlformats.org/officeDocument/2006/relationships/hyperlink" Target="http://portal.3gpp.org/desktopmodules/WorkItem/WorkItemDetails.aspx?workitemId=750267" TargetMode="External" Id="Rf9aaa376129d4226" /><Relationship Type="http://schemas.openxmlformats.org/officeDocument/2006/relationships/hyperlink" Target="https://www.3gpp.org/ftp/TSG_RAN/WG4_Radio/TSGR4_94_eBis/Docs/R4-2003754.zip" TargetMode="External" Id="Rbf351468499a4996" /><Relationship Type="http://schemas.openxmlformats.org/officeDocument/2006/relationships/hyperlink" Target="http://webapp.etsi.org/teldir/ListPersDetails.asp?PersId=56874" TargetMode="External" Id="R54662946d6fd49d3" /><Relationship Type="http://schemas.openxmlformats.org/officeDocument/2006/relationships/hyperlink" Target="http://portal.3gpp.org/desktopmodules/Release/ReleaseDetails.aspx?releaseId=190" TargetMode="External" Id="R6a67a782de06414e" /><Relationship Type="http://schemas.openxmlformats.org/officeDocument/2006/relationships/hyperlink" Target="http://portal.3gpp.org/desktopmodules/WorkItem/WorkItemDetails.aspx?workitemId=750267" TargetMode="External" Id="R3c27c90b91da4c42" /><Relationship Type="http://schemas.openxmlformats.org/officeDocument/2006/relationships/hyperlink" Target="https://www.3gpp.org/ftp/TSG_RAN/WG4_Radio/TSGR4_94_eBis/Docs/R4-2003755.zip" TargetMode="External" Id="R2d346839e0af480c" /><Relationship Type="http://schemas.openxmlformats.org/officeDocument/2006/relationships/hyperlink" Target="http://webapp.etsi.org/teldir/ListPersDetails.asp?PersId=44796" TargetMode="External" Id="R668c4340b1da4857" /><Relationship Type="http://schemas.openxmlformats.org/officeDocument/2006/relationships/hyperlink" Target="http://portal.3gpp.org/desktopmodules/Release/ReleaseDetails.aspx?releaseId=190" TargetMode="External" Id="R6e47ef2ba03344d3" /><Relationship Type="http://schemas.openxmlformats.org/officeDocument/2006/relationships/hyperlink" Target="http://portal.3gpp.org/desktopmodules/Specifications/SpecificationDetails.aspx?specificationId=3202" TargetMode="External" Id="Rc711321031bd40d0" /><Relationship Type="http://schemas.openxmlformats.org/officeDocument/2006/relationships/hyperlink" Target="http://portal.3gpp.org/desktopmodules/WorkItem/WorkItemDetails.aspx?workitemId=750167" TargetMode="External" Id="Re184cc47463f4aa5" /><Relationship Type="http://schemas.openxmlformats.org/officeDocument/2006/relationships/hyperlink" Target="https://www.3gpp.org/ftp/TSG_RAN/WG4_Radio/TSGR4_94_eBis/Docs/R4-2003756.zip" TargetMode="External" Id="Rc344bf1db63c401b" /><Relationship Type="http://schemas.openxmlformats.org/officeDocument/2006/relationships/hyperlink" Target="http://webapp.etsi.org/teldir/ListPersDetails.asp?PersId=44796" TargetMode="External" Id="Rbe1f7f25bfde4f4c" /><Relationship Type="http://schemas.openxmlformats.org/officeDocument/2006/relationships/hyperlink" Target="https://portal.3gpp.org/ngppapp/CreateTdoc.aspx?mode=view&amp;contributionId=1114736" TargetMode="External" Id="R7a61b27965a84940" /><Relationship Type="http://schemas.openxmlformats.org/officeDocument/2006/relationships/hyperlink" Target="http://portal.3gpp.org/desktopmodules/Release/ReleaseDetails.aspx?releaseId=191" TargetMode="External" Id="Rb3da34b894b64a28" /><Relationship Type="http://schemas.openxmlformats.org/officeDocument/2006/relationships/hyperlink" Target="http://portal.3gpp.org/desktopmodules/Specifications/SpecificationDetails.aspx?specificationId=3599" TargetMode="External" Id="R84c7a9a4b9d743ef" /><Relationship Type="http://schemas.openxmlformats.org/officeDocument/2006/relationships/hyperlink" Target="http://portal.3gpp.org/desktopmodules/WorkItem/WorkItemDetails.aspx?workitemId=820060" TargetMode="External" Id="R3da4a497278248ea" /><Relationship Type="http://schemas.openxmlformats.org/officeDocument/2006/relationships/hyperlink" Target="https://www.3gpp.org/ftp/TSG_RAN/WG4_Radio/TSGR4_94_eBis/Docs/R4-2003757.zip" TargetMode="External" Id="R25a26f65b19c42cb" /><Relationship Type="http://schemas.openxmlformats.org/officeDocument/2006/relationships/hyperlink" Target="http://webapp.etsi.org/teldir/ListPersDetails.asp?PersId=44796" TargetMode="External" Id="R9cf052d7eebe4dda" /><Relationship Type="http://schemas.openxmlformats.org/officeDocument/2006/relationships/hyperlink" Target="http://portal.3gpp.org/desktopmodules/Release/ReleaseDetails.aspx?releaseId=191" TargetMode="External" Id="R1ed087dee8f549ff" /><Relationship Type="http://schemas.openxmlformats.org/officeDocument/2006/relationships/hyperlink" Target="http://portal.3gpp.org/desktopmodules/WorkItem/WorkItemDetails.aspx?workitemId=820170" TargetMode="External" Id="Rf266222d81fc42eb" /><Relationship Type="http://schemas.openxmlformats.org/officeDocument/2006/relationships/hyperlink" Target="https://www.3gpp.org/ftp/TSG_RAN/WG4_Radio/TSGR4_94_eBis/Docs/R4-2003758.zip" TargetMode="External" Id="R1f52cce558ea48d5" /><Relationship Type="http://schemas.openxmlformats.org/officeDocument/2006/relationships/hyperlink" Target="http://webapp.etsi.org/teldir/ListPersDetails.asp?PersId=44796" TargetMode="External" Id="R8e09a87a21424061" /><Relationship Type="http://schemas.openxmlformats.org/officeDocument/2006/relationships/hyperlink" Target="http://portal.3gpp.org/desktopmodules/Release/ReleaseDetails.aspx?releaseId=191" TargetMode="External" Id="Rc14e558832614c98" /><Relationship Type="http://schemas.openxmlformats.org/officeDocument/2006/relationships/hyperlink" Target="http://portal.3gpp.org/desktopmodules/WorkItem/WorkItemDetails.aspx?workitemId=820170" TargetMode="External" Id="Rb09f692bfc0c4c5e" /><Relationship Type="http://schemas.openxmlformats.org/officeDocument/2006/relationships/hyperlink" Target="https://www.3gpp.org/ftp/TSG_RAN/WG4_Radio/TSGR4_94_eBis/Docs/R4-2003759.zip" TargetMode="External" Id="Rb82b9164e9154a6f" /><Relationship Type="http://schemas.openxmlformats.org/officeDocument/2006/relationships/hyperlink" Target="http://webapp.etsi.org/teldir/ListPersDetails.asp?PersId=44796" TargetMode="External" Id="R4de68547b4254677" /><Relationship Type="http://schemas.openxmlformats.org/officeDocument/2006/relationships/hyperlink" Target="https://portal.3gpp.org/ngppapp/CreateTdoc.aspx?mode=view&amp;contributionId=1115052" TargetMode="External" Id="R01ac8ee377054e63" /><Relationship Type="http://schemas.openxmlformats.org/officeDocument/2006/relationships/hyperlink" Target="http://portal.3gpp.org/desktopmodules/Release/ReleaseDetails.aspx?releaseId=191" TargetMode="External" Id="R73b946a29d954fd6" /><Relationship Type="http://schemas.openxmlformats.org/officeDocument/2006/relationships/hyperlink" Target="http://portal.3gpp.org/desktopmodules/Specifications/SpecificationDetails.aspx?specificationId=3665" TargetMode="External" Id="R313488178b644154" /><Relationship Type="http://schemas.openxmlformats.org/officeDocument/2006/relationships/hyperlink" Target="http://portal.3gpp.org/desktopmodules/WorkItem/WorkItemDetails.aspx?workitemId=820170" TargetMode="External" Id="Rb6ab6fa171024d23" /><Relationship Type="http://schemas.openxmlformats.org/officeDocument/2006/relationships/hyperlink" Target="https://www.3gpp.org/ftp/TSG_RAN/WG4_Radio/TSGR4_94_eBis/Docs/R4-2003760.zip" TargetMode="External" Id="Ra502f4ba419d4143" /><Relationship Type="http://schemas.openxmlformats.org/officeDocument/2006/relationships/hyperlink" Target="http://webapp.etsi.org/teldir/ListPersDetails.asp?PersId=44796" TargetMode="External" Id="Rbbd530dafb514108" /><Relationship Type="http://schemas.openxmlformats.org/officeDocument/2006/relationships/hyperlink" Target="http://portal.3gpp.org/desktopmodules/Release/ReleaseDetails.aspx?releaseId=190" TargetMode="External" Id="R16db6a2ae451474f" /><Relationship Type="http://schemas.openxmlformats.org/officeDocument/2006/relationships/hyperlink" Target="http://portal.3gpp.org/desktopmodules/Specifications/SpecificationDetails.aspx?specificationId=3367" TargetMode="External" Id="Rd1ed6d95354f4c2a" /><Relationship Type="http://schemas.openxmlformats.org/officeDocument/2006/relationships/hyperlink" Target="http://portal.3gpp.org/desktopmodules/WorkItem/WorkItemDetails.aspx?workitemId=750267" TargetMode="External" Id="Rf7a116e1f5bc4cd2" /><Relationship Type="http://schemas.openxmlformats.org/officeDocument/2006/relationships/hyperlink" Target="https://www.3gpp.org/ftp/TSG_RAN/WG4_Radio/TSGR4_94_eBis/Docs/R4-2003761.zip" TargetMode="External" Id="Rcb21e779138e468f" /><Relationship Type="http://schemas.openxmlformats.org/officeDocument/2006/relationships/hyperlink" Target="http://webapp.etsi.org/teldir/ListPersDetails.asp?PersId=44796" TargetMode="External" Id="Rec1fa26155644096" /><Relationship Type="http://schemas.openxmlformats.org/officeDocument/2006/relationships/hyperlink" Target="http://portal.3gpp.org/desktopmodules/Release/ReleaseDetails.aspx?releaseId=190" TargetMode="External" Id="R3ebb62b636da4f05" /><Relationship Type="http://schemas.openxmlformats.org/officeDocument/2006/relationships/hyperlink" Target="http://portal.3gpp.org/desktopmodules/Specifications/SpecificationDetails.aspx?specificationId=3368" TargetMode="External" Id="R29f49cf2c18f4055" /><Relationship Type="http://schemas.openxmlformats.org/officeDocument/2006/relationships/hyperlink" Target="http://portal.3gpp.org/desktopmodules/WorkItem/WorkItemDetails.aspx?workitemId=750267" TargetMode="External" Id="R70463889e1674400" /><Relationship Type="http://schemas.openxmlformats.org/officeDocument/2006/relationships/hyperlink" Target="https://www.3gpp.org/ftp/TSG_RAN/WG4_Radio/TSGR4_94_eBis/Docs/R4-2003762.zip" TargetMode="External" Id="R83727aca7d784919" /><Relationship Type="http://schemas.openxmlformats.org/officeDocument/2006/relationships/hyperlink" Target="http://webapp.etsi.org/teldir/ListPersDetails.asp?PersId=44796" TargetMode="External" Id="R966a0bb4de234c29" /><Relationship Type="http://schemas.openxmlformats.org/officeDocument/2006/relationships/hyperlink" Target="http://portal.3gpp.org/desktopmodules/Release/ReleaseDetails.aspx?releaseId=192" TargetMode="External" Id="Rc058c5511c454a50" /><Relationship Type="http://schemas.openxmlformats.org/officeDocument/2006/relationships/hyperlink" Target="https://www.3gpp.org/ftp/TSG_RAN/WG4_Radio/TSGR4_94_eBis/Docs/R4-2003763.zip" TargetMode="External" Id="R816dc6b7ce5d4597" /><Relationship Type="http://schemas.openxmlformats.org/officeDocument/2006/relationships/hyperlink" Target="http://webapp.etsi.org/teldir/ListPersDetails.asp?PersId=44796" TargetMode="External" Id="Re083d346ee96421c" /><Relationship Type="http://schemas.openxmlformats.org/officeDocument/2006/relationships/hyperlink" Target="https://portal.3gpp.org/ngppapp/CreateTdoc.aspx?mode=view&amp;contributionId=1115076" TargetMode="External" Id="Rd08fc228e8184332" /><Relationship Type="http://schemas.openxmlformats.org/officeDocument/2006/relationships/hyperlink" Target="http://portal.3gpp.org/desktopmodules/Release/ReleaseDetails.aspx?releaseId=190" TargetMode="External" Id="R773db00776de4417" /><Relationship Type="http://schemas.openxmlformats.org/officeDocument/2006/relationships/hyperlink" Target="http://portal.3gpp.org/desktopmodules/Specifications/SpecificationDetails.aspx?specificationId=3032" TargetMode="External" Id="R131e964c8f4d48fd" /><Relationship Type="http://schemas.openxmlformats.org/officeDocument/2006/relationships/hyperlink" Target="http://portal.3gpp.org/desktopmodules/WorkItem/WorkItemDetails.aspx?workitemId=750267" TargetMode="External" Id="Rbbb053a805b54418" /><Relationship Type="http://schemas.openxmlformats.org/officeDocument/2006/relationships/hyperlink" Target="https://www.3gpp.org/ftp/TSG_RAN/WG4_Radio/TSGR4_94_eBis/Docs/R4-2003764.zip" TargetMode="External" Id="R9c1889a770374248" /><Relationship Type="http://schemas.openxmlformats.org/officeDocument/2006/relationships/hyperlink" Target="http://webapp.etsi.org/teldir/ListPersDetails.asp?PersId=76433" TargetMode="External" Id="R6cf4e11a82984947" /><Relationship Type="http://schemas.openxmlformats.org/officeDocument/2006/relationships/hyperlink" Target="https://portal.3gpp.org/ngppapp/CreateTdoc.aspx?mode=view&amp;contributionId=1114978" TargetMode="External" Id="Rd015742a0a3d46eb" /><Relationship Type="http://schemas.openxmlformats.org/officeDocument/2006/relationships/hyperlink" Target="http://portal.3gpp.org/desktopmodules/Release/ReleaseDetails.aspx?releaseId=191" TargetMode="External" Id="R2f19d722d01a4aa9" /><Relationship Type="http://schemas.openxmlformats.org/officeDocument/2006/relationships/hyperlink" Target="http://portal.3gpp.org/desktopmodules/Specifications/SpecificationDetails.aspx?specificationId=2420" TargetMode="External" Id="R2fe6c02d89e1487a" /><Relationship Type="http://schemas.openxmlformats.org/officeDocument/2006/relationships/hyperlink" Target="http://portal.3gpp.org/desktopmodules/WorkItem/WorkItemDetails.aspx?workitemId=830087" TargetMode="External" Id="Rd836c2d5e7274cee" /><Relationship Type="http://schemas.openxmlformats.org/officeDocument/2006/relationships/hyperlink" Target="https://www.3gpp.org/ftp/TSG_RAN/WG4_Radio/TSGR4_94_eBis/Docs/R4-2003765.zip" TargetMode="External" Id="Rd3ad8b2c248e49b7" /><Relationship Type="http://schemas.openxmlformats.org/officeDocument/2006/relationships/hyperlink" Target="http://webapp.etsi.org/teldir/ListPersDetails.asp?PersId=86835" TargetMode="External" Id="R4c8696b050cd4be1" /><Relationship Type="http://schemas.openxmlformats.org/officeDocument/2006/relationships/hyperlink" Target="http://portal.3gpp.org/desktopmodules/Release/ReleaseDetails.aspx?releaseId=191" TargetMode="External" Id="Ra5ed4e54e56a47ce" /><Relationship Type="http://schemas.openxmlformats.org/officeDocument/2006/relationships/hyperlink" Target="http://portal.3gpp.org/desktopmodules/WorkItem/WorkItemDetails.aspx?workitemId=801001" TargetMode="External" Id="Rd896af9b0da64382" /><Relationship Type="http://schemas.openxmlformats.org/officeDocument/2006/relationships/hyperlink" Target="https://www.3gpp.org/ftp/TSG_RAN/WG4_Radio/TSGR4_94_eBis/Docs/R4-2003766.zip" TargetMode="External" Id="R933045f0d7d5452d" /><Relationship Type="http://schemas.openxmlformats.org/officeDocument/2006/relationships/hyperlink" Target="http://webapp.etsi.org/teldir/ListPersDetails.asp?PersId=82478" TargetMode="External" Id="Rba55258513f84d0d" /><Relationship Type="http://schemas.openxmlformats.org/officeDocument/2006/relationships/hyperlink" Target="http://portal.3gpp.org/desktopmodules/Release/ReleaseDetails.aspx?releaseId=191" TargetMode="External" Id="R2ee2ce982f3e4628" /><Relationship Type="http://schemas.openxmlformats.org/officeDocument/2006/relationships/hyperlink" Target="http://portal.3gpp.org/desktopmodules/WorkItem/WorkItemDetails.aspx?workitemId=750267" TargetMode="External" Id="R1194868b3d23444e" /><Relationship Type="http://schemas.openxmlformats.org/officeDocument/2006/relationships/hyperlink" Target="https://www.3gpp.org/ftp/TSG_RAN/WG4_Radio/TSGR4_94_eBis/Docs/R4-2003767.zip" TargetMode="External" Id="Rb685fadc1f8d4ce0" /><Relationship Type="http://schemas.openxmlformats.org/officeDocument/2006/relationships/hyperlink" Target="http://webapp.etsi.org/teldir/ListPersDetails.asp?PersId=82478" TargetMode="External" Id="R84727da15d214779" /><Relationship Type="http://schemas.openxmlformats.org/officeDocument/2006/relationships/hyperlink" Target="https://portal.3gpp.org/ngppapp/CreateTdoc.aspx?mode=view&amp;contributionId=1115020" TargetMode="External" Id="Rd82c3d0e92374596" /><Relationship Type="http://schemas.openxmlformats.org/officeDocument/2006/relationships/hyperlink" Target="http://portal.3gpp.org/desktopmodules/Release/ReleaseDetails.aspx?releaseId=190" TargetMode="External" Id="Rb43721d8abe5420e" /><Relationship Type="http://schemas.openxmlformats.org/officeDocument/2006/relationships/hyperlink" Target="http://portal.3gpp.org/desktopmodules/Specifications/SpecificationDetails.aspx?specificationId=3202" TargetMode="External" Id="R169deceeca5e4711" /><Relationship Type="http://schemas.openxmlformats.org/officeDocument/2006/relationships/hyperlink" Target="http://portal.3gpp.org/desktopmodules/WorkItem/WorkItemDetails.aspx?workitemId=750167" TargetMode="External" Id="R041070cff4054d14" /><Relationship Type="http://schemas.openxmlformats.org/officeDocument/2006/relationships/hyperlink" Target="https://www.3gpp.org/ftp/TSG_RAN/WG4_Radio/TSGR4_94_eBis/Docs/R4-2003768.zip" TargetMode="External" Id="Rc5a53a3a657e49e4" /><Relationship Type="http://schemas.openxmlformats.org/officeDocument/2006/relationships/hyperlink" Target="http://webapp.etsi.org/teldir/ListPersDetails.asp?PersId=82478" TargetMode="External" Id="Rdf6eb8530b0c4709" /><Relationship Type="http://schemas.openxmlformats.org/officeDocument/2006/relationships/hyperlink" Target="https://portal.3gpp.org/ngppapp/CreateTdoc.aspx?mode=view&amp;contributionId=1115125" TargetMode="External" Id="R9101f224f0ec432d" /><Relationship Type="http://schemas.openxmlformats.org/officeDocument/2006/relationships/hyperlink" Target="http://portal.3gpp.org/desktopmodules/Release/ReleaseDetails.aspx?releaseId=190" TargetMode="External" Id="R38340aa7898848f8" /><Relationship Type="http://schemas.openxmlformats.org/officeDocument/2006/relationships/hyperlink" Target="http://portal.3gpp.org/desktopmodules/Specifications/SpecificationDetails.aspx?specificationId=3368" TargetMode="External" Id="R099c26c1ba9f461e" /><Relationship Type="http://schemas.openxmlformats.org/officeDocument/2006/relationships/hyperlink" Target="http://portal.3gpp.org/desktopmodules/WorkItem/WorkItemDetails.aspx?workitemId=750267" TargetMode="External" Id="Rc29f9b9c22a841a5" /><Relationship Type="http://schemas.openxmlformats.org/officeDocument/2006/relationships/hyperlink" Target="https://www.3gpp.org/ftp/TSG_RAN/WG4_Radio/TSGR4_94_eBis/Docs/R4-2003769.zip" TargetMode="External" Id="R9201ce09f86c4137" /><Relationship Type="http://schemas.openxmlformats.org/officeDocument/2006/relationships/hyperlink" Target="http://webapp.etsi.org/teldir/ListPersDetails.asp?PersId=82478" TargetMode="External" Id="Rfcb90848e7fa41cb" /><Relationship Type="http://schemas.openxmlformats.org/officeDocument/2006/relationships/hyperlink" Target="http://portal.3gpp.org/desktopmodules/Release/ReleaseDetails.aspx?releaseId=190" TargetMode="External" Id="Ra631d8f32ffb43de" /><Relationship Type="http://schemas.openxmlformats.org/officeDocument/2006/relationships/hyperlink" Target="http://portal.3gpp.org/desktopmodules/Specifications/SpecificationDetails.aspx?specificationId=3202" TargetMode="External" Id="R53d270f7a52a4490" /><Relationship Type="http://schemas.openxmlformats.org/officeDocument/2006/relationships/hyperlink" Target="http://portal.3gpp.org/desktopmodules/WorkItem/WorkItemDetails.aspx?workitemId=750167" TargetMode="External" Id="Re9ce49174dc54faf" /><Relationship Type="http://schemas.openxmlformats.org/officeDocument/2006/relationships/hyperlink" Target="https://www.3gpp.org/ftp/TSG_RAN/WG4_Radio/TSGR4_94_eBis/Docs/R4-2003770.zip" TargetMode="External" Id="R9480d79c028142c3" /><Relationship Type="http://schemas.openxmlformats.org/officeDocument/2006/relationships/hyperlink" Target="http://webapp.etsi.org/teldir/ListPersDetails.asp?PersId=82478" TargetMode="External" Id="R49f8946fc98e4b8f" /><Relationship Type="http://schemas.openxmlformats.org/officeDocument/2006/relationships/hyperlink" Target="http://portal.3gpp.org/desktopmodules/Release/ReleaseDetails.aspx?releaseId=190" TargetMode="External" Id="Rc73cb2acdda9436b" /><Relationship Type="http://schemas.openxmlformats.org/officeDocument/2006/relationships/hyperlink" Target="http://portal.3gpp.org/desktopmodules/Specifications/SpecificationDetails.aspx?specificationId=3368" TargetMode="External" Id="Rbf2361508d554933" /><Relationship Type="http://schemas.openxmlformats.org/officeDocument/2006/relationships/hyperlink" Target="http://portal.3gpp.org/desktopmodules/WorkItem/WorkItemDetails.aspx?workitemId=750267" TargetMode="External" Id="R4a6bf25167f440f9" /><Relationship Type="http://schemas.openxmlformats.org/officeDocument/2006/relationships/hyperlink" Target="https://www.3gpp.org/ftp/TSG_RAN/WG4_Radio/TSGR4_94_eBis/Docs/R4-2003771.zip" TargetMode="External" Id="Rce27cf2e83214c98" /><Relationship Type="http://schemas.openxmlformats.org/officeDocument/2006/relationships/hyperlink" Target="http://webapp.etsi.org/teldir/ListPersDetails.asp?PersId=82478" TargetMode="External" Id="Rc3665913720048c9" /><Relationship Type="http://schemas.openxmlformats.org/officeDocument/2006/relationships/hyperlink" Target="http://portal.3gpp.org/desktopmodules/Release/ReleaseDetails.aspx?releaseId=191" TargetMode="External" Id="R16ad5d579da2452f" /><Relationship Type="http://schemas.openxmlformats.org/officeDocument/2006/relationships/hyperlink" Target="http://portal.3gpp.org/desktopmodules/WorkItem/WorkItemDetails.aspx?workitemId=830088" TargetMode="External" Id="R97a031af9b5e4676" /><Relationship Type="http://schemas.openxmlformats.org/officeDocument/2006/relationships/hyperlink" Target="https://www.3gpp.org/ftp/TSG_RAN/WG4_Radio/TSGR4_94_eBis/Docs/R4-2003772.zip" TargetMode="External" Id="R32b1abc53a814ec7" /><Relationship Type="http://schemas.openxmlformats.org/officeDocument/2006/relationships/hyperlink" Target="http://webapp.etsi.org/teldir/ListPersDetails.asp?PersId=82478" TargetMode="External" Id="R3efb94935623423c" /><Relationship Type="http://schemas.openxmlformats.org/officeDocument/2006/relationships/hyperlink" Target="http://portal.3gpp.org/desktopmodules/Release/ReleaseDetails.aspx?releaseId=191" TargetMode="External" Id="Rf0941e08981f4573" /><Relationship Type="http://schemas.openxmlformats.org/officeDocument/2006/relationships/hyperlink" Target="http://portal.3gpp.org/desktopmodules/Specifications/SpecificationDetails.aspx?specificationId=3284" TargetMode="External" Id="R2170488385df43ab" /><Relationship Type="http://schemas.openxmlformats.org/officeDocument/2006/relationships/hyperlink" Target="http://portal.3gpp.org/desktopmodules/WorkItem/WorkItemDetails.aspx?workitemId=830088" TargetMode="External" Id="R9728fbc1ceb448fb" /><Relationship Type="http://schemas.openxmlformats.org/officeDocument/2006/relationships/hyperlink" Target="https://www.3gpp.org/ftp/TSG_RAN/WG4_Radio/TSGR4_94_eBis/Docs/R4-2003773.zip" TargetMode="External" Id="R16ec6afc51244580" /><Relationship Type="http://schemas.openxmlformats.org/officeDocument/2006/relationships/hyperlink" Target="http://webapp.etsi.org/teldir/ListPersDetails.asp?PersId=82478" TargetMode="External" Id="Rafdf934275d841d6" /><Relationship Type="http://schemas.openxmlformats.org/officeDocument/2006/relationships/hyperlink" Target="http://portal.3gpp.org/desktopmodules/Release/ReleaseDetails.aspx?releaseId=191" TargetMode="External" Id="R961ad3ac495a4f74" /><Relationship Type="http://schemas.openxmlformats.org/officeDocument/2006/relationships/hyperlink" Target="http://portal.3gpp.org/desktopmodules/Specifications/SpecificationDetails.aspx?specificationId=3202" TargetMode="External" Id="R3a45db8531f54026" /><Relationship Type="http://schemas.openxmlformats.org/officeDocument/2006/relationships/hyperlink" Target="http://portal.3gpp.org/desktopmodules/WorkItem/WorkItemDetails.aspx?workitemId=830088" TargetMode="External" Id="R5ad5daa43cb543e1" /><Relationship Type="http://schemas.openxmlformats.org/officeDocument/2006/relationships/hyperlink" Target="https://www.3gpp.org/ftp/TSG_RAN/WG4_Radio/TSGR4_94_eBis/Docs/R4-2003774.zip" TargetMode="External" Id="R9c936fdd3b3c4025" /><Relationship Type="http://schemas.openxmlformats.org/officeDocument/2006/relationships/hyperlink" Target="http://webapp.etsi.org/teldir/ListPersDetails.asp?PersId=82478" TargetMode="External" Id="Ra85c9fb55cea43c3" /><Relationship Type="http://schemas.openxmlformats.org/officeDocument/2006/relationships/hyperlink" Target="http://portal.3gpp.org/desktopmodules/Release/ReleaseDetails.aspx?releaseId=191" TargetMode="External" Id="Reb06f2e3e45447d7" /><Relationship Type="http://schemas.openxmlformats.org/officeDocument/2006/relationships/hyperlink" Target="http://portal.3gpp.org/desktopmodules/WorkItem/WorkItemDetails.aspx?workitemId=820170" TargetMode="External" Id="R16c53545d00041e1" /><Relationship Type="http://schemas.openxmlformats.org/officeDocument/2006/relationships/hyperlink" Target="https://www.3gpp.org/ftp/TSG_RAN/WG4_Radio/TSGR4_94_eBis/Docs/R4-2003775.zip" TargetMode="External" Id="R2fb2c93a82c842d8" /><Relationship Type="http://schemas.openxmlformats.org/officeDocument/2006/relationships/hyperlink" Target="http://webapp.etsi.org/teldir/ListPersDetails.asp?PersId=82478" TargetMode="External" Id="Re0dbe2bcf9384992" /><Relationship Type="http://schemas.openxmlformats.org/officeDocument/2006/relationships/hyperlink" Target="http://portal.3gpp.org/desktopmodules/Release/ReleaseDetails.aspx?releaseId=191" TargetMode="External" Id="Ra57de34750044cc9" /><Relationship Type="http://schemas.openxmlformats.org/officeDocument/2006/relationships/hyperlink" Target="http://portal.3gpp.org/desktopmodules/WorkItem/WorkItemDetails.aspx?workitemId=820170" TargetMode="External" Id="R6d7ea137911b4993" /><Relationship Type="http://schemas.openxmlformats.org/officeDocument/2006/relationships/hyperlink" Target="https://www.3gpp.org/ftp/TSG_RAN/WG4_Radio/TSGR4_94_eBis/Docs/R4-2003776.zip" TargetMode="External" Id="R51b5028986de4486" /><Relationship Type="http://schemas.openxmlformats.org/officeDocument/2006/relationships/hyperlink" Target="http://webapp.etsi.org/teldir/ListPersDetails.asp?PersId=82478" TargetMode="External" Id="Re231feb2c4344b03" /><Relationship Type="http://schemas.openxmlformats.org/officeDocument/2006/relationships/hyperlink" Target="http://portal.3gpp.org/desktopmodules/Release/ReleaseDetails.aspx?releaseId=191" TargetMode="External" Id="Rf2fbc290ead34d5a" /><Relationship Type="http://schemas.openxmlformats.org/officeDocument/2006/relationships/hyperlink" Target="http://portal.3gpp.org/desktopmodules/WorkItem/WorkItemDetails.aspx?workitemId=820170" TargetMode="External" Id="R0b99d60b1cdf4052" /><Relationship Type="http://schemas.openxmlformats.org/officeDocument/2006/relationships/hyperlink" Target="https://www.3gpp.org/ftp/TSG_RAN/WG4_Radio/TSGR4_94_eBis/Docs/R4-2003777.zip" TargetMode="External" Id="Re685e255811a4aba" /><Relationship Type="http://schemas.openxmlformats.org/officeDocument/2006/relationships/hyperlink" Target="http://webapp.etsi.org/teldir/ListPersDetails.asp?PersId=82478" TargetMode="External" Id="Ree25896d3d294098" /><Relationship Type="http://schemas.openxmlformats.org/officeDocument/2006/relationships/hyperlink" Target="http://portal.3gpp.org/desktopmodules/Release/ReleaseDetails.aspx?releaseId=191" TargetMode="External" Id="R52837e20b1ee4847" /><Relationship Type="http://schemas.openxmlformats.org/officeDocument/2006/relationships/hyperlink" Target="http://portal.3gpp.org/desktopmodules/WorkItem/WorkItemDetails.aspx?workitemId=820170" TargetMode="External" Id="Ra30a0864745442ee" /><Relationship Type="http://schemas.openxmlformats.org/officeDocument/2006/relationships/hyperlink" Target="http://webapp.etsi.org/teldir/ListPersDetails.asp?PersId=61837" TargetMode="External" Id="R117ca43fd6044b66" /><Relationship Type="http://schemas.openxmlformats.org/officeDocument/2006/relationships/hyperlink" Target="http://portal.3gpp.org/desktopmodules/Release/ReleaseDetails.aspx?releaseId=191" TargetMode="External" Id="R25a0e325bc04456c" /><Relationship Type="http://schemas.openxmlformats.org/officeDocument/2006/relationships/hyperlink" Target="http://portal.3gpp.org/desktopmodules/Specifications/SpecificationDetails.aspx?specificationId=3509" TargetMode="External" Id="R724b4262a471409f" /><Relationship Type="http://schemas.openxmlformats.org/officeDocument/2006/relationships/hyperlink" Target="http://portal.3gpp.org/desktopmodules/WorkItem/WorkItemDetails.aspx?workitemId=800166" TargetMode="External" Id="R0bd5fe2c9f9a4009" /><Relationship Type="http://schemas.openxmlformats.org/officeDocument/2006/relationships/hyperlink" Target="https://www.3gpp.org/ftp/TSG_RAN/WG4_Radio/TSGR4_94_eBis/Docs/R4-2003779.zip" TargetMode="External" Id="R03fa0443e17a4f73" /><Relationship Type="http://schemas.openxmlformats.org/officeDocument/2006/relationships/hyperlink" Target="http://webapp.etsi.org/teldir/ListPersDetails.asp?PersId=43891" TargetMode="External" Id="R9b077406928f4667" /><Relationship Type="http://schemas.openxmlformats.org/officeDocument/2006/relationships/hyperlink" Target="http://portal.3gpp.org/desktopmodules/Release/ReleaseDetails.aspx?releaseId=191" TargetMode="External" Id="Rd4264f6cc3084f5b" /><Relationship Type="http://schemas.openxmlformats.org/officeDocument/2006/relationships/hyperlink" Target="http://portal.3gpp.org/desktopmodules/WorkItem/WorkItemDetails.aspx?workitemId=830089" TargetMode="External" Id="Ra7c347359ca4441c" /><Relationship Type="http://schemas.openxmlformats.org/officeDocument/2006/relationships/hyperlink" Target="https://www.3gpp.org/ftp/TSG_RAN/WG4_Radio/TSGR4_94_eBis/Docs/R4-2003780.zip" TargetMode="External" Id="R4483c69b887c4364" /><Relationship Type="http://schemas.openxmlformats.org/officeDocument/2006/relationships/hyperlink" Target="http://webapp.etsi.org/teldir/ListPersDetails.asp?PersId=43891" TargetMode="External" Id="R445e308a3a024f07" /><Relationship Type="http://schemas.openxmlformats.org/officeDocument/2006/relationships/hyperlink" Target="http://portal.3gpp.org/desktopmodules/Release/ReleaseDetails.aspx?releaseId=190" TargetMode="External" Id="R7ed6e44abf9a43a6" /><Relationship Type="http://schemas.openxmlformats.org/officeDocument/2006/relationships/hyperlink" Target="http://portal.3gpp.org/desktopmodules/WorkItem/WorkItemDetails.aspx?workitemId=750167" TargetMode="External" Id="R8f347a3dd1904612" /><Relationship Type="http://schemas.openxmlformats.org/officeDocument/2006/relationships/hyperlink" Target="https://www.3gpp.org/ftp/TSG_RAN/WG4_Radio/TSGR4_94_eBis/Docs/R4-2003781.zip" TargetMode="External" Id="R869fecf932f0473f" /><Relationship Type="http://schemas.openxmlformats.org/officeDocument/2006/relationships/hyperlink" Target="http://webapp.etsi.org/teldir/ListPersDetails.asp?PersId=43891" TargetMode="External" Id="Rbb2c45646d1c4125" /><Relationship Type="http://schemas.openxmlformats.org/officeDocument/2006/relationships/hyperlink" Target="http://portal.3gpp.org/desktopmodules/Release/ReleaseDetails.aspx?releaseId=191" TargetMode="External" Id="Ra174e2db6b0546df" /><Relationship Type="http://schemas.openxmlformats.org/officeDocument/2006/relationships/hyperlink" Target="http://portal.3gpp.org/desktopmodules/WorkItem/WorkItemDetails.aspx?workitemId=830087" TargetMode="External" Id="R61875a5cbf124999" /><Relationship Type="http://schemas.openxmlformats.org/officeDocument/2006/relationships/hyperlink" Target="https://www.3gpp.org/ftp/TSG_RAN/WG4_Radio/TSGR4_94_eBis/Docs/R4-2003782.zip" TargetMode="External" Id="R7afcd21f4dde4383" /><Relationship Type="http://schemas.openxmlformats.org/officeDocument/2006/relationships/hyperlink" Target="http://webapp.etsi.org/teldir/ListPersDetails.asp?PersId=43891" TargetMode="External" Id="R63d20b92dc1f4ba1" /><Relationship Type="http://schemas.openxmlformats.org/officeDocument/2006/relationships/hyperlink" Target="http://portal.3gpp.org/desktopmodules/Release/ReleaseDetails.aspx?releaseId=191" TargetMode="External" Id="Rd96c422743c44bb0" /><Relationship Type="http://schemas.openxmlformats.org/officeDocument/2006/relationships/hyperlink" Target="http://portal.3gpp.org/desktopmodules/WorkItem/WorkItemDetails.aspx?workitemId=800188" TargetMode="External" Id="R5725ac3f1e94465b" /><Relationship Type="http://schemas.openxmlformats.org/officeDocument/2006/relationships/hyperlink" Target="https://www.3gpp.org/ftp/TSG_RAN/WG4_Radio/TSGR4_94_eBis/Docs/R4-2003783.zip" TargetMode="External" Id="Rc000a9c5709b4e83" /><Relationship Type="http://schemas.openxmlformats.org/officeDocument/2006/relationships/hyperlink" Target="http://webapp.etsi.org/teldir/ListPersDetails.asp?PersId=43891" TargetMode="External" Id="R734737c765934a34" /><Relationship Type="http://schemas.openxmlformats.org/officeDocument/2006/relationships/hyperlink" Target="http://portal.3gpp.org/desktopmodules/Release/ReleaseDetails.aspx?releaseId=191" TargetMode="External" Id="Rd8c7bf285fdc4876" /><Relationship Type="http://schemas.openxmlformats.org/officeDocument/2006/relationships/hyperlink" Target="http://portal.3gpp.org/desktopmodules/WorkItem/WorkItemDetails.aspx?workitemId=800188" TargetMode="External" Id="R9beee1745ee8410f" /><Relationship Type="http://schemas.openxmlformats.org/officeDocument/2006/relationships/hyperlink" Target="https://www.3gpp.org/ftp/TSG_RAN/WG4_Radio/TSGR4_94_eBis/Docs/R4-2003784.zip" TargetMode="External" Id="Rdb0591ee65bd4966" /><Relationship Type="http://schemas.openxmlformats.org/officeDocument/2006/relationships/hyperlink" Target="http://webapp.etsi.org/teldir/ListPersDetails.asp?PersId=43891" TargetMode="External" Id="Rbccad0d6f46147ef" /><Relationship Type="http://schemas.openxmlformats.org/officeDocument/2006/relationships/hyperlink" Target="http://portal.3gpp.org/desktopmodules/Release/ReleaseDetails.aspx?releaseId=191" TargetMode="External" Id="Rac9f36d0dbf64774" /><Relationship Type="http://schemas.openxmlformats.org/officeDocument/2006/relationships/hyperlink" Target="http://portal.3gpp.org/desktopmodules/WorkItem/WorkItemDetails.aspx?workitemId=800188" TargetMode="External" Id="R7dc1b1bcf17d44fe" /><Relationship Type="http://schemas.openxmlformats.org/officeDocument/2006/relationships/hyperlink" Target="https://www.3gpp.org/ftp/TSG_RAN/WG4_Radio/TSGR4_94_eBis/Docs/R4-2003785.zip" TargetMode="External" Id="R749c749e0c8748b6" /><Relationship Type="http://schemas.openxmlformats.org/officeDocument/2006/relationships/hyperlink" Target="http://webapp.etsi.org/teldir/ListPersDetails.asp?PersId=43891" TargetMode="External" Id="R6d8669c9eaa04ae2" /><Relationship Type="http://schemas.openxmlformats.org/officeDocument/2006/relationships/hyperlink" Target="https://portal.3gpp.org/ngppapp/CreateTdoc.aspx?mode=view&amp;contributionId=1115208" TargetMode="External" Id="Rdb41bb79f78446ed" /><Relationship Type="http://schemas.openxmlformats.org/officeDocument/2006/relationships/hyperlink" Target="http://portal.3gpp.org/desktopmodules/Release/ReleaseDetails.aspx?releaseId=191" TargetMode="External" Id="Rf737a2ddd59945c5" /><Relationship Type="http://schemas.openxmlformats.org/officeDocument/2006/relationships/hyperlink" Target="http://portal.3gpp.org/desktopmodules/Specifications/SpecificationDetails.aspx?specificationId=3283" TargetMode="External" Id="R7979e01f16f64993" /><Relationship Type="http://schemas.openxmlformats.org/officeDocument/2006/relationships/hyperlink" Target="http://portal.3gpp.org/desktopmodules/WorkItem/WorkItemDetails.aspx?workitemId=800188" TargetMode="External" Id="R22c9e34d72f24ea4" /><Relationship Type="http://schemas.openxmlformats.org/officeDocument/2006/relationships/hyperlink" Target="https://www.3gpp.org/ftp/TSG_RAN/WG4_Radio/TSGR4_94_eBis/Docs/R4-2003786.zip" TargetMode="External" Id="R774f600cd3234b15" /><Relationship Type="http://schemas.openxmlformats.org/officeDocument/2006/relationships/hyperlink" Target="http://webapp.etsi.org/teldir/ListPersDetails.asp?PersId=43891" TargetMode="External" Id="Rb13bd013665b4691" /><Relationship Type="http://schemas.openxmlformats.org/officeDocument/2006/relationships/hyperlink" Target="http://portal.3gpp.org/desktopmodules/Release/ReleaseDetails.aspx?releaseId=190" TargetMode="External" Id="R4497ac068c294cd8" /><Relationship Type="http://schemas.openxmlformats.org/officeDocument/2006/relationships/hyperlink" Target="http://portal.3gpp.org/desktopmodules/Specifications/SpecificationDetails.aspx?specificationId=3283" TargetMode="External" Id="Rd88e13b0ae8e4fb7" /><Relationship Type="http://schemas.openxmlformats.org/officeDocument/2006/relationships/hyperlink" Target="http://portal.3gpp.org/desktopmodules/WorkItem/WorkItemDetails.aspx?workitemId=830087" TargetMode="External" Id="R4cb2927bcfcc4242" /><Relationship Type="http://schemas.openxmlformats.org/officeDocument/2006/relationships/hyperlink" Target="https://www.3gpp.org/ftp/TSG_RAN/WG4_Radio/TSGR4_94_eBis/Docs/R4-2003787.zip" TargetMode="External" Id="Rea8842669baa49aa" /><Relationship Type="http://schemas.openxmlformats.org/officeDocument/2006/relationships/hyperlink" Target="http://webapp.etsi.org/teldir/ListPersDetails.asp?PersId=43891" TargetMode="External" Id="Ra6d78fe5879740d0" /><Relationship Type="http://schemas.openxmlformats.org/officeDocument/2006/relationships/hyperlink" Target="http://portal.3gpp.org/desktopmodules/Release/ReleaseDetails.aspx?releaseId=190" TargetMode="External" Id="R08ba5d7207c3409a" /><Relationship Type="http://schemas.openxmlformats.org/officeDocument/2006/relationships/hyperlink" Target="http://portal.3gpp.org/desktopmodules/Specifications/SpecificationDetails.aspx?specificationId=3284" TargetMode="External" Id="R02443161fdd84934" /><Relationship Type="http://schemas.openxmlformats.org/officeDocument/2006/relationships/hyperlink" Target="http://portal.3gpp.org/desktopmodules/WorkItem/WorkItemDetails.aspx?workitemId=830087" TargetMode="External" Id="R25fa0ba9041d4e6a" /><Relationship Type="http://schemas.openxmlformats.org/officeDocument/2006/relationships/hyperlink" Target="https://www.3gpp.org/ftp/TSG_RAN/WG4_Radio/TSGR4_94_eBis/Docs/R4-2003788.zip" TargetMode="External" Id="R47da32bf5223416e" /><Relationship Type="http://schemas.openxmlformats.org/officeDocument/2006/relationships/hyperlink" Target="http://webapp.etsi.org/teldir/ListPersDetails.asp?PersId=43891" TargetMode="External" Id="Rfe7de6799fc64c08" /><Relationship Type="http://schemas.openxmlformats.org/officeDocument/2006/relationships/hyperlink" Target="http://portal.3gpp.org/desktopmodules/Release/ReleaseDetails.aspx?releaseId=190" TargetMode="External" Id="Rc8378f41fa274ee1" /><Relationship Type="http://schemas.openxmlformats.org/officeDocument/2006/relationships/hyperlink" Target="http://portal.3gpp.org/desktopmodules/Specifications/SpecificationDetails.aspx?specificationId=3283" TargetMode="External" Id="Rf780d9cc37e641ac" /><Relationship Type="http://schemas.openxmlformats.org/officeDocument/2006/relationships/hyperlink" Target="http://portal.3gpp.org/desktopmodules/WorkItem/WorkItemDetails.aspx?workitemId=750167" TargetMode="External" Id="R3ecb240f508948cc" /><Relationship Type="http://schemas.openxmlformats.org/officeDocument/2006/relationships/hyperlink" Target="https://www.3gpp.org/ftp/TSG_RAN/WG4_Radio/TSGR4_94_eBis/Docs/R4-2003789.zip" TargetMode="External" Id="R8681c69273854c6e" /><Relationship Type="http://schemas.openxmlformats.org/officeDocument/2006/relationships/hyperlink" Target="http://webapp.etsi.org/teldir/ListPersDetails.asp?PersId=43891" TargetMode="External" Id="R386719a2f1b14d65" /><Relationship Type="http://schemas.openxmlformats.org/officeDocument/2006/relationships/hyperlink" Target="https://portal.3gpp.org/ngppapp/CreateTdoc.aspx?mode=view&amp;contributionId=1114603" TargetMode="External" Id="R7a0b954b5824445b" /><Relationship Type="http://schemas.openxmlformats.org/officeDocument/2006/relationships/hyperlink" Target="http://portal.3gpp.org/desktopmodules/Release/ReleaseDetails.aspx?releaseId=191" TargetMode="External" Id="Re7797fe3e98f4510" /><Relationship Type="http://schemas.openxmlformats.org/officeDocument/2006/relationships/hyperlink" Target="http://portal.3gpp.org/desktopmodules/Specifications/SpecificationDetails.aspx?specificationId=3283" TargetMode="External" Id="R05c5931b3dc741a1" /><Relationship Type="http://schemas.openxmlformats.org/officeDocument/2006/relationships/hyperlink" Target="http://portal.3gpp.org/desktopmodules/WorkItem/WorkItemDetails.aspx?workitemId=800174" TargetMode="External" Id="R15698d13948a44a5" /><Relationship Type="http://schemas.openxmlformats.org/officeDocument/2006/relationships/hyperlink" Target="https://www.3gpp.org/ftp/TSG_RAN/WG4_Radio/TSGR4_94_eBis/Docs/R4-2003790.zip" TargetMode="External" Id="R0309b1488b6349f0" /><Relationship Type="http://schemas.openxmlformats.org/officeDocument/2006/relationships/hyperlink" Target="http://webapp.etsi.org/teldir/ListPersDetails.asp?PersId=43891" TargetMode="External" Id="Rbe8c3bb1c6154517" /><Relationship Type="http://schemas.openxmlformats.org/officeDocument/2006/relationships/hyperlink" Target="http://portal.3gpp.org/desktopmodules/Release/ReleaseDetails.aspx?releaseId=192" TargetMode="External" Id="Rcc9ec3fa14ea4f26" /><Relationship Type="http://schemas.openxmlformats.org/officeDocument/2006/relationships/hyperlink" Target="https://www.3gpp.org/ftp/TSG_RAN/WG4_Radio/TSGR4_94_eBis/Docs/R4-2003791.zip" TargetMode="External" Id="R8274175ab4b84734" /><Relationship Type="http://schemas.openxmlformats.org/officeDocument/2006/relationships/hyperlink" Target="http://webapp.etsi.org/teldir/ListPersDetails.asp?PersId=43891" TargetMode="External" Id="R4e816e267658458b" /><Relationship Type="http://schemas.openxmlformats.org/officeDocument/2006/relationships/hyperlink" Target="http://portal.3gpp.org/desktopmodules/Release/ReleaseDetails.aspx?releaseId=191" TargetMode="External" Id="Rc43684250ec14520" /><Relationship Type="http://schemas.openxmlformats.org/officeDocument/2006/relationships/hyperlink" Target="http://portal.3gpp.org/desktopmodules/Specifications/SpecificationDetails.aspx?specificationId=3505" TargetMode="External" Id="R07f7eb6ca92746b1" /><Relationship Type="http://schemas.openxmlformats.org/officeDocument/2006/relationships/hyperlink" Target="http://portal.3gpp.org/desktopmodules/WorkItem/WorkItemDetails.aspx?workitemId=800162" TargetMode="External" Id="R6ef23e2bdc9f4efd" /><Relationship Type="http://schemas.openxmlformats.org/officeDocument/2006/relationships/hyperlink" Target="https://www.3gpp.org/ftp/TSG_RAN/WG4_Radio/TSGR4_94_eBis/Docs/R4-2003792.zip" TargetMode="External" Id="Re11f1459a15d43ca" /><Relationship Type="http://schemas.openxmlformats.org/officeDocument/2006/relationships/hyperlink" Target="http://webapp.etsi.org/teldir/ListPersDetails.asp?PersId=43891" TargetMode="External" Id="Reddd1c25730b4f0f" /><Relationship Type="http://schemas.openxmlformats.org/officeDocument/2006/relationships/hyperlink" Target="http://portal.3gpp.org/desktopmodules/Release/ReleaseDetails.aspx?releaseId=191" TargetMode="External" Id="Rcf7067c3f3b3467e" /><Relationship Type="http://schemas.openxmlformats.org/officeDocument/2006/relationships/hyperlink" Target="http://portal.3gpp.org/desktopmodules/Specifications/SpecificationDetails.aspx?specificationId=3514" TargetMode="External" Id="R96cad67b15df4d97" /><Relationship Type="http://schemas.openxmlformats.org/officeDocument/2006/relationships/hyperlink" Target="http://portal.3gpp.org/desktopmodules/WorkItem/WorkItemDetails.aspx?workitemId=800171" TargetMode="External" Id="R5632dc998d7a41d3" /><Relationship Type="http://schemas.openxmlformats.org/officeDocument/2006/relationships/hyperlink" Target="https://www.3gpp.org/ftp/TSG_RAN/WG4_Radio/TSGR4_94_eBis/Docs/R4-2003793.zip" TargetMode="External" Id="Re79690ee5f13476e" /><Relationship Type="http://schemas.openxmlformats.org/officeDocument/2006/relationships/hyperlink" Target="http://webapp.etsi.org/teldir/ListPersDetails.asp?PersId=43891" TargetMode="External" Id="R8a032881348d4d05" /><Relationship Type="http://schemas.openxmlformats.org/officeDocument/2006/relationships/hyperlink" Target="https://portal.3gpp.org/ngppapp/CreateTdoc.aspx?mode=view&amp;contributionId=1114623" TargetMode="External" Id="R77522e04ff954de4" /><Relationship Type="http://schemas.openxmlformats.org/officeDocument/2006/relationships/hyperlink" Target="http://portal.3gpp.org/desktopmodules/Release/ReleaseDetails.aspx?releaseId=191" TargetMode="External" Id="Rb5d58df279f94e55" /><Relationship Type="http://schemas.openxmlformats.org/officeDocument/2006/relationships/hyperlink" Target="http://portal.3gpp.org/desktopmodules/Specifications/SpecificationDetails.aspx?specificationId=3514" TargetMode="External" Id="Rf34c30d9a08a4da3" /><Relationship Type="http://schemas.openxmlformats.org/officeDocument/2006/relationships/hyperlink" Target="http://portal.3gpp.org/desktopmodules/WorkItem/WorkItemDetails.aspx?workitemId=800171" TargetMode="External" Id="R8a65d5055c6b4a7b" /><Relationship Type="http://schemas.openxmlformats.org/officeDocument/2006/relationships/hyperlink" Target="https://www.3gpp.org/ftp/TSG_RAN/WG4_Radio/TSGR4_94_eBis/Docs/R4-2003794.zip" TargetMode="External" Id="Rbccecefe92bc4c61" /><Relationship Type="http://schemas.openxmlformats.org/officeDocument/2006/relationships/hyperlink" Target="http://webapp.etsi.org/teldir/ListPersDetails.asp?PersId=43891" TargetMode="External" Id="Ra078f90c858d42bb" /><Relationship Type="http://schemas.openxmlformats.org/officeDocument/2006/relationships/hyperlink" Target="http://portal.3gpp.org/desktopmodules/Release/ReleaseDetails.aspx?releaseId=191" TargetMode="External" Id="Rf749d6c1af8a4d8e" /><Relationship Type="http://schemas.openxmlformats.org/officeDocument/2006/relationships/hyperlink" Target="http://portal.3gpp.org/desktopmodules/Specifications/SpecificationDetails.aspx?specificationId=3514" TargetMode="External" Id="R57a7d26ba3e948af" /><Relationship Type="http://schemas.openxmlformats.org/officeDocument/2006/relationships/hyperlink" Target="http://portal.3gpp.org/desktopmodules/WorkItem/WorkItemDetails.aspx?workitemId=800171" TargetMode="External" Id="R12e426de386c4f7d" /><Relationship Type="http://schemas.openxmlformats.org/officeDocument/2006/relationships/hyperlink" Target="https://www.3gpp.org/ftp/TSG_RAN/WG4_Radio/TSGR4_94_eBis/Docs/R4-2003795.zip" TargetMode="External" Id="Ra275b5a234ae43ba" /><Relationship Type="http://schemas.openxmlformats.org/officeDocument/2006/relationships/hyperlink" Target="http://webapp.etsi.org/teldir/ListPersDetails.asp?PersId=43891" TargetMode="External" Id="R8c7e0cefbb1049fb" /><Relationship Type="http://schemas.openxmlformats.org/officeDocument/2006/relationships/hyperlink" Target="http://portal.3gpp.org/desktopmodules/Release/ReleaseDetails.aspx?releaseId=191" TargetMode="External" Id="Rb36451dd473544fa" /><Relationship Type="http://schemas.openxmlformats.org/officeDocument/2006/relationships/hyperlink" Target="http://portal.3gpp.org/desktopmodules/Specifications/SpecificationDetails.aspx?specificationId=3514" TargetMode="External" Id="Rdf66e763da874d8d" /><Relationship Type="http://schemas.openxmlformats.org/officeDocument/2006/relationships/hyperlink" Target="http://portal.3gpp.org/desktopmodules/WorkItem/WorkItemDetails.aspx?workitemId=800171" TargetMode="External" Id="Rcdd74671c7604a65" /><Relationship Type="http://schemas.openxmlformats.org/officeDocument/2006/relationships/hyperlink" Target="https://www.3gpp.org/ftp/TSG_RAN/WG4_Radio/TSGR4_94_eBis/Docs/R4-2003796.zip" TargetMode="External" Id="Re3bdf3bc7eb44fd4" /><Relationship Type="http://schemas.openxmlformats.org/officeDocument/2006/relationships/hyperlink" Target="http://webapp.etsi.org/teldir/ListPersDetails.asp?PersId=43891" TargetMode="External" Id="R38395b9d6eff4c64" /><Relationship Type="http://schemas.openxmlformats.org/officeDocument/2006/relationships/hyperlink" Target="http://portal.3gpp.org/desktopmodules/Release/ReleaseDetails.aspx?releaseId=191" TargetMode="External" Id="R9ffe9daaac4148b4" /><Relationship Type="http://schemas.openxmlformats.org/officeDocument/2006/relationships/hyperlink" Target="http://portal.3gpp.org/desktopmodules/Specifications/SpecificationDetails.aspx?specificationId=3514" TargetMode="External" Id="R5991975efb5b445a" /><Relationship Type="http://schemas.openxmlformats.org/officeDocument/2006/relationships/hyperlink" Target="http://portal.3gpp.org/desktopmodules/WorkItem/WorkItemDetails.aspx?workitemId=800171" TargetMode="External" Id="Rd5e852ced1074b96" /><Relationship Type="http://schemas.openxmlformats.org/officeDocument/2006/relationships/hyperlink" Target="https://www.3gpp.org/ftp/TSG_RAN/WG4_Radio/TSGR4_94_eBis/Docs/R4-2003797.zip" TargetMode="External" Id="Re06b563afc504cf8" /><Relationship Type="http://schemas.openxmlformats.org/officeDocument/2006/relationships/hyperlink" Target="http://webapp.etsi.org/teldir/ListPersDetails.asp?PersId=43891" TargetMode="External" Id="R44d06bd5727e42ff" /><Relationship Type="http://schemas.openxmlformats.org/officeDocument/2006/relationships/hyperlink" Target="http://portal.3gpp.org/desktopmodules/Release/ReleaseDetails.aspx?releaseId=191" TargetMode="External" Id="Rb7fed8018a2049ec" /><Relationship Type="http://schemas.openxmlformats.org/officeDocument/2006/relationships/hyperlink" Target="http://portal.3gpp.org/desktopmodules/Specifications/SpecificationDetails.aspx?specificationId=3514" TargetMode="External" Id="R19833d99c9fa4240" /><Relationship Type="http://schemas.openxmlformats.org/officeDocument/2006/relationships/hyperlink" Target="http://portal.3gpp.org/desktopmodules/WorkItem/WorkItemDetails.aspx?workitemId=800171" TargetMode="External" Id="R1a3d3c868f6642c5" /><Relationship Type="http://schemas.openxmlformats.org/officeDocument/2006/relationships/hyperlink" Target="http://webapp.etsi.org/teldir/ListPersDetails.asp?PersId=43891" TargetMode="External" Id="R915b3f36e9a843d7" /><Relationship Type="http://schemas.openxmlformats.org/officeDocument/2006/relationships/hyperlink" Target="http://portal.3gpp.org/desktopmodules/Release/ReleaseDetails.aspx?releaseId=191" TargetMode="External" Id="R2357fd06ea444451" /><Relationship Type="http://schemas.openxmlformats.org/officeDocument/2006/relationships/hyperlink" Target="http://portal.3gpp.org/desktopmodules/WorkItem/WorkItemDetails.aspx?workitemId=800074" TargetMode="External" Id="Rcfbe3793d7c34e86" /><Relationship Type="http://schemas.openxmlformats.org/officeDocument/2006/relationships/hyperlink" Target="http://webapp.etsi.org/teldir/ListPersDetails.asp?PersId=43891" TargetMode="External" Id="R3aea1cb5365543dc" /><Relationship Type="http://schemas.openxmlformats.org/officeDocument/2006/relationships/hyperlink" Target="http://portal.3gpp.org/desktopmodules/Release/ReleaseDetails.aspx?releaseId=191" TargetMode="External" Id="Ra4635ccdd35245c6" /><Relationship Type="http://schemas.openxmlformats.org/officeDocument/2006/relationships/hyperlink" Target="http://portal.3gpp.org/desktopmodules/Specifications/SpecificationDetails.aspx?specificationId=3283" TargetMode="External" Id="Rb415ba90eddf41b7" /><Relationship Type="http://schemas.openxmlformats.org/officeDocument/2006/relationships/hyperlink" Target="http://portal.3gpp.org/desktopmodules/WorkItem/WorkItemDetails.aspx?workitemId=800074" TargetMode="External" Id="R0c7619637de84418" /><Relationship Type="http://schemas.openxmlformats.org/officeDocument/2006/relationships/hyperlink" Target="http://webapp.etsi.org/teldir/ListPersDetails.asp?PersId=43891" TargetMode="External" Id="R38748f0e3c9a4600" /><Relationship Type="http://schemas.openxmlformats.org/officeDocument/2006/relationships/hyperlink" Target="http://portal.3gpp.org/desktopmodules/Release/ReleaseDetails.aspx?releaseId=191" TargetMode="External" Id="R5efbb5f9a96548e3" /><Relationship Type="http://schemas.openxmlformats.org/officeDocument/2006/relationships/hyperlink" Target="http://portal.3gpp.org/desktopmodules/Specifications/SpecificationDetails.aspx?specificationId=3285" TargetMode="External" Id="Rfe2d68b639ca4c32" /><Relationship Type="http://schemas.openxmlformats.org/officeDocument/2006/relationships/hyperlink" Target="http://portal.3gpp.org/desktopmodules/WorkItem/WorkItemDetails.aspx?workitemId=800074" TargetMode="External" Id="R9301f476b5434b71" /><Relationship Type="http://schemas.openxmlformats.org/officeDocument/2006/relationships/hyperlink" Target="http://webapp.etsi.org/teldir/ListPersDetails.asp?PersId=43891" TargetMode="External" Id="Reb380e38c91c4d54" /><Relationship Type="http://schemas.openxmlformats.org/officeDocument/2006/relationships/hyperlink" Target="http://portal.3gpp.org/desktopmodules/Release/ReleaseDetails.aspx?releaseId=191" TargetMode="External" Id="R5e1a3908607f41f7" /><Relationship Type="http://schemas.openxmlformats.org/officeDocument/2006/relationships/hyperlink" Target="http://portal.3gpp.org/desktopmodules/WorkItem/WorkItemDetails.aspx?workitemId=841000" TargetMode="External" Id="R0797e118ec1a4037" /><Relationship Type="http://schemas.openxmlformats.org/officeDocument/2006/relationships/hyperlink" Target="http://webapp.etsi.org/teldir/ListPersDetails.asp?PersId=43891" TargetMode="External" Id="R400062907bcc404e" /><Relationship Type="http://schemas.openxmlformats.org/officeDocument/2006/relationships/hyperlink" Target="http://portal.3gpp.org/desktopmodules/Release/ReleaseDetails.aspx?releaseId=191" TargetMode="External" Id="R3d30a1f173ce4b42" /><Relationship Type="http://schemas.openxmlformats.org/officeDocument/2006/relationships/hyperlink" Target="http://portal.3gpp.org/desktopmodules/Specifications/SpecificationDetails.aspx?specificationId=3285" TargetMode="External" Id="R0c721aa072954247" /><Relationship Type="http://schemas.openxmlformats.org/officeDocument/2006/relationships/hyperlink" Target="http://portal.3gpp.org/desktopmodules/WorkItem/WorkItemDetails.aspx?workitemId=841000" TargetMode="External" Id="R3286d7167f2e4184" /><Relationship Type="http://schemas.openxmlformats.org/officeDocument/2006/relationships/hyperlink" Target="https://www.3gpp.org/ftp/TSG_RAN/WG4_Radio/TSGR4_94_eBis/Docs/R4-2003803.zip" TargetMode="External" Id="Rcd8c3767887f4786" /><Relationship Type="http://schemas.openxmlformats.org/officeDocument/2006/relationships/hyperlink" Target="http://webapp.etsi.org/teldir/ListPersDetails.asp?PersId=43891" TargetMode="External" Id="Rc826f69d33764d4d" /><Relationship Type="http://schemas.openxmlformats.org/officeDocument/2006/relationships/hyperlink" Target="http://portal.3gpp.org/desktopmodules/Release/ReleaseDetails.aspx?releaseId=191" TargetMode="External" Id="Rd11157c8626c4e5e" /><Relationship Type="http://schemas.openxmlformats.org/officeDocument/2006/relationships/hyperlink" Target="http://portal.3gpp.org/desktopmodules/Specifications/SpecificationDetails.aspx?specificationId=3661" TargetMode="External" Id="R13054037408c4854" /><Relationship Type="http://schemas.openxmlformats.org/officeDocument/2006/relationships/hyperlink" Target="http://portal.3gpp.org/desktopmodules/WorkItem/WorkItemDetails.aspx?workitemId=841000" TargetMode="External" Id="Rc0c6371f54714486" /><Relationship Type="http://schemas.openxmlformats.org/officeDocument/2006/relationships/hyperlink" Target="https://www.3gpp.org/ftp/TSG_RAN/WG4_Radio/TSGR4_94_eBis/Docs/R4-2003804.zip" TargetMode="External" Id="R949e1c47f16f4bee" /><Relationship Type="http://schemas.openxmlformats.org/officeDocument/2006/relationships/hyperlink" Target="http://webapp.etsi.org/teldir/ListPersDetails.asp?PersId=81090" TargetMode="External" Id="Rcd8a6635d7804257" /><Relationship Type="http://schemas.openxmlformats.org/officeDocument/2006/relationships/hyperlink" Target="http://portal.3gpp.org/desktopmodules/Release/ReleaseDetails.aspx?releaseId=191" TargetMode="External" Id="R8b7c64574f1f43a6" /><Relationship Type="http://schemas.openxmlformats.org/officeDocument/2006/relationships/hyperlink" Target="http://portal.3gpp.org/desktopmodules/Specifications/SpecificationDetails.aspx?specificationId=3204" TargetMode="External" Id="R53130758d0eb4344" /><Relationship Type="http://schemas.openxmlformats.org/officeDocument/2006/relationships/hyperlink" Target="http://portal.3gpp.org/desktopmodules/WorkItem/WorkItemDetails.aspx?workitemId=800182" TargetMode="External" Id="Rdc209555f7454f82" /><Relationship Type="http://schemas.openxmlformats.org/officeDocument/2006/relationships/hyperlink" Target="https://www.3gpp.org/ftp/TSG_RAN/WG4_Radio/TSGR4_94_eBis/Docs/R4-2003805.zip" TargetMode="External" Id="Rdef8373c17654a91" /><Relationship Type="http://schemas.openxmlformats.org/officeDocument/2006/relationships/hyperlink" Target="http://webapp.etsi.org/teldir/ListPersDetails.asp?PersId=81090" TargetMode="External" Id="R8b35511d61e34ea8" /><Relationship Type="http://schemas.openxmlformats.org/officeDocument/2006/relationships/hyperlink" Target="http://portal.3gpp.org/desktopmodules/Release/ReleaseDetails.aspx?releaseId=191" TargetMode="External" Id="Rd9d27822ff75441f" /><Relationship Type="http://schemas.openxmlformats.org/officeDocument/2006/relationships/hyperlink" Target="http://portal.3gpp.org/desktopmodules/WorkItem/WorkItemDetails.aspx?workitemId=800282" TargetMode="External" Id="Rd95dae0b9f8f4879" /><Relationship Type="http://schemas.openxmlformats.org/officeDocument/2006/relationships/hyperlink" Target="https://www.3gpp.org/ftp/TSG_RAN/WG4_Radio/TSGR4_94_eBis/Docs/R4-2003806.zip" TargetMode="External" Id="R9c20bec38f9645d4" /><Relationship Type="http://schemas.openxmlformats.org/officeDocument/2006/relationships/hyperlink" Target="http://webapp.etsi.org/teldir/ListPersDetails.asp?PersId=81090" TargetMode="External" Id="R93511ce60aa54b28" /><Relationship Type="http://schemas.openxmlformats.org/officeDocument/2006/relationships/hyperlink" Target="http://portal.3gpp.org/desktopmodules/Release/ReleaseDetails.aspx?releaseId=191" TargetMode="External" Id="R14a563b789834329" /><Relationship Type="http://schemas.openxmlformats.org/officeDocument/2006/relationships/hyperlink" Target="http://portal.3gpp.org/desktopmodules/WorkItem/WorkItemDetails.aspx?workitemId=800282" TargetMode="External" Id="Rd3a9f07041d44627" /><Relationship Type="http://schemas.openxmlformats.org/officeDocument/2006/relationships/hyperlink" Target="https://www.3gpp.org/ftp/TSG_RAN/WG4_Radio/TSGR4_94_eBis/Docs/R4-2003807.zip" TargetMode="External" Id="Rbb81ddd7431c4865" /><Relationship Type="http://schemas.openxmlformats.org/officeDocument/2006/relationships/hyperlink" Target="http://webapp.etsi.org/teldir/ListPersDetails.asp?PersId=81090" TargetMode="External" Id="R6ba739324253436e" /><Relationship Type="http://schemas.openxmlformats.org/officeDocument/2006/relationships/hyperlink" Target="http://portal.3gpp.org/desktopmodules/Release/ReleaseDetails.aspx?releaseId=191" TargetMode="External" Id="R1aaeeff343494dff" /><Relationship Type="http://schemas.openxmlformats.org/officeDocument/2006/relationships/hyperlink" Target="http://portal.3gpp.org/desktopmodules/WorkItem/WorkItemDetails.aspx?workitemId=840193" TargetMode="External" Id="R406d9fb5702844c1" /><Relationship Type="http://schemas.openxmlformats.org/officeDocument/2006/relationships/hyperlink" Target="https://www.3gpp.org/ftp/TSG_RAN/WG4_Radio/TSGR4_94_eBis/Docs/R4-2003808.zip" TargetMode="External" Id="R8fa9ddf1242b4bdf" /><Relationship Type="http://schemas.openxmlformats.org/officeDocument/2006/relationships/hyperlink" Target="http://webapp.etsi.org/teldir/ListPersDetails.asp?PersId=81090" TargetMode="External" Id="R8fee4afc62244cba" /><Relationship Type="http://schemas.openxmlformats.org/officeDocument/2006/relationships/hyperlink" Target="http://portal.3gpp.org/desktopmodules/Release/ReleaseDetails.aspx?releaseId=191" TargetMode="External" Id="Rb4900ebdfaa04b5c" /><Relationship Type="http://schemas.openxmlformats.org/officeDocument/2006/relationships/hyperlink" Target="http://portal.3gpp.org/desktopmodules/WorkItem/WorkItemDetails.aspx?workitemId=840193" TargetMode="External" Id="R45993b94b5fa4cab" /><Relationship Type="http://schemas.openxmlformats.org/officeDocument/2006/relationships/hyperlink" Target="https://www.3gpp.org/ftp/TSG_RAN/WG4_Radio/TSGR4_94_eBis/Docs/R4-2003809.zip" TargetMode="External" Id="Rc67cdeadd5134a01" /><Relationship Type="http://schemas.openxmlformats.org/officeDocument/2006/relationships/hyperlink" Target="http://webapp.etsi.org/teldir/ListPersDetails.asp?PersId=81090" TargetMode="External" Id="R77a85b6f80b5440d" /><Relationship Type="http://schemas.openxmlformats.org/officeDocument/2006/relationships/hyperlink" Target="http://portal.3gpp.org/desktopmodules/Release/ReleaseDetails.aspx?releaseId=191" TargetMode="External" Id="Rc2909f8d25a9472c" /><Relationship Type="http://schemas.openxmlformats.org/officeDocument/2006/relationships/hyperlink" Target="http://portal.3gpp.org/desktopmodules/WorkItem/WorkItemDetails.aspx?workitemId=840193" TargetMode="External" Id="R6d99cf7f4e48437e" /><Relationship Type="http://schemas.openxmlformats.org/officeDocument/2006/relationships/hyperlink" Target="https://www.3gpp.org/ftp/TSG_RAN/WG4_Radio/TSGR4_94_eBis/Docs/R4-2003810.zip" TargetMode="External" Id="Rfc0b163a60214318" /><Relationship Type="http://schemas.openxmlformats.org/officeDocument/2006/relationships/hyperlink" Target="http://webapp.etsi.org/teldir/ListPersDetails.asp?PersId=81090" TargetMode="External" Id="Rb647fd658d6a4c9f" /><Relationship Type="http://schemas.openxmlformats.org/officeDocument/2006/relationships/hyperlink" Target="http://portal.3gpp.org/desktopmodules/Release/ReleaseDetails.aspx?releaseId=191" TargetMode="External" Id="R5eba71101d504d0d" /><Relationship Type="http://schemas.openxmlformats.org/officeDocument/2006/relationships/hyperlink" Target="http://portal.3gpp.org/desktopmodules/WorkItem/WorkItemDetails.aspx?workitemId=840195" TargetMode="External" Id="R9dd9e8fd968547d9" /><Relationship Type="http://schemas.openxmlformats.org/officeDocument/2006/relationships/hyperlink" Target="https://www.3gpp.org/ftp/TSG_RAN/WG4_Radio/TSGR4_94_eBis/Docs/R4-2003811.zip" TargetMode="External" Id="R6fcc7fc5021c4cd5" /><Relationship Type="http://schemas.openxmlformats.org/officeDocument/2006/relationships/hyperlink" Target="http://webapp.etsi.org/teldir/ListPersDetails.asp?PersId=81090" TargetMode="External" Id="Rf9d8b8b9021245b2" /><Relationship Type="http://schemas.openxmlformats.org/officeDocument/2006/relationships/hyperlink" Target="http://portal.3gpp.org/desktopmodules/Release/ReleaseDetails.aspx?releaseId=191" TargetMode="External" Id="Rec0789a4eb794914" /><Relationship Type="http://schemas.openxmlformats.org/officeDocument/2006/relationships/hyperlink" Target="http://portal.3gpp.org/desktopmodules/WorkItem/WorkItemDetails.aspx?workitemId=840195" TargetMode="External" Id="R588b4086b9114078" /><Relationship Type="http://schemas.openxmlformats.org/officeDocument/2006/relationships/hyperlink" Target="https://www.3gpp.org/ftp/TSG_RAN/WG4_Radio/TSGR4_94_eBis/Docs/R4-2003812.zip" TargetMode="External" Id="R4e20630297c248e5" /><Relationship Type="http://schemas.openxmlformats.org/officeDocument/2006/relationships/hyperlink" Target="http://webapp.etsi.org/teldir/ListPersDetails.asp?PersId=84085" TargetMode="External" Id="Rccca98a527184e8a" /><Relationship Type="http://schemas.openxmlformats.org/officeDocument/2006/relationships/hyperlink" Target="http://portal.3gpp.org/desktopmodules/Release/ReleaseDetails.aspx?releaseId=191" TargetMode="External" Id="R4555636f32f94541" /><Relationship Type="http://schemas.openxmlformats.org/officeDocument/2006/relationships/hyperlink" Target="http://portal.3gpp.org/desktopmodules/Specifications/SpecificationDetails.aspx?specificationId=3434" TargetMode="External" Id="R6f84b2990c9b4059" /><Relationship Type="http://schemas.openxmlformats.org/officeDocument/2006/relationships/hyperlink" Target="http://portal.3gpp.org/desktopmodules/WorkItem/WorkItemDetails.aspx?workitemId=820167" TargetMode="External" Id="R2b023b1473204e42" /><Relationship Type="http://schemas.openxmlformats.org/officeDocument/2006/relationships/hyperlink" Target="https://www.3gpp.org/ftp/TSG_RAN/WG4_Radio/TSGR4_94_eBis/Docs/R4-2003813.zip" TargetMode="External" Id="Rec20524c86914129" /><Relationship Type="http://schemas.openxmlformats.org/officeDocument/2006/relationships/hyperlink" Target="http://webapp.etsi.org/teldir/ListPersDetails.asp?PersId=84085" TargetMode="External" Id="Rd0bb037febc04080" /><Relationship Type="http://schemas.openxmlformats.org/officeDocument/2006/relationships/hyperlink" Target="http://portal.3gpp.org/desktopmodules/Release/ReleaseDetails.aspx?releaseId=191" TargetMode="External" Id="Rc08e7a70d7ad4f46" /><Relationship Type="http://schemas.openxmlformats.org/officeDocument/2006/relationships/hyperlink" Target="http://portal.3gpp.org/desktopmodules/Specifications/SpecificationDetails.aspx?specificationId=3202" TargetMode="External" Id="Rf7a7d8f098754f84" /><Relationship Type="http://schemas.openxmlformats.org/officeDocument/2006/relationships/hyperlink" Target="http://portal.3gpp.org/desktopmodules/WorkItem/WorkItemDetails.aspx?workitemId=820167" TargetMode="External" Id="R52193eb3f09a47bb" /><Relationship Type="http://schemas.openxmlformats.org/officeDocument/2006/relationships/hyperlink" Target="https://www.3gpp.org/ftp/TSG_RAN/WG4_Radio/TSGR4_94_eBis/Docs/R4-2003814.zip" TargetMode="External" Id="Rc001fd17886c47e6" /><Relationship Type="http://schemas.openxmlformats.org/officeDocument/2006/relationships/hyperlink" Target="http://webapp.etsi.org/teldir/ListPersDetails.asp?PersId=84085" TargetMode="External" Id="R080b139a336b44bd" /><Relationship Type="http://schemas.openxmlformats.org/officeDocument/2006/relationships/hyperlink" Target="http://portal.3gpp.org/desktopmodules/Release/ReleaseDetails.aspx?releaseId=191" TargetMode="External" Id="Rfe66c19dc78c4962" /><Relationship Type="http://schemas.openxmlformats.org/officeDocument/2006/relationships/hyperlink" Target="http://portal.3gpp.org/desktopmodules/WorkItem/WorkItemDetails.aspx?workitemId=820167" TargetMode="External" Id="Rd5be54f3975b44a7" /><Relationship Type="http://schemas.openxmlformats.org/officeDocument/2006/relationships/hyperlink" Target="https://www.3gpp.org/ftp/TSG_RAN/WG4_Radio/TSGR4_94_eBis/Docs/R4-2003815.zip" TargetMode="External" Id="Rc6e9255dabfa4ee1" /><Relationship Type="http://schemas.openxmlformats.org/officeDocument/2006/relationships/hyperlink" Target="http://webapp.etsi.org/teldir/ListPersDetails.asp?PersId=84085" TargetMode="External" Id="R423891224e40485f" /><Relationship Type="http://schemas.openxmlformats.org/officeDocument/2006/relationships/hyperlink" Target="http://portal.3gpp.org/desktopmodules/Release/ReleaseDetails.aspx?releaseId=191" TargetMode="External" Id="Re514687f334a4251" /><Relationship Type="http://schemas.openxmlformats.org/officeDocument/2006/relationships/hyperlink" Target="http://portal.3gpp.org/desktopmodules/WorkItem/WorkItemDetails.aspx?workitemId=820167" TargetMode="External" Id="R21d4db291d0f425d" /><Relationship Type="http://schemas.openxmlformats.org/officeDocument/2006/relationships/hyperlink" Target="https://www.3gpp.org/ftp/TSG_RAN/WG4_Radio/TSGR4_94_eBis/Docs/R4-2003816.zip" TargetMode="External" Id="Racc3144b58f3495c" /><Relationship Type="http://schemas.openxmlformats.org/officeDocument/2006/relationships/hyperlink" Target="http://webapp.etsi.org/teldir/ListPersDetails.asp?PersId=84085" TargetMode="External" Id="R502f06dcc2e94430" /><Relationship Type="http://schemas.openxmlformats.org/officeDocument/2006/relationships/hyperlink" Target="http://portal.3gpp.org/desktopmodules/Release/ReleaseDetails.aspx?releaseId=191" TargetMode="External" Id="R192e3fdf68a44815" /><Relationship Type="http://schemas.openxmlformats.org/officeDocument/2006/relationships/hyperlink" Target="http://portal.3gpp.org/desktopmodules/WorkItem/WorkItemDetails.aspx?workitemId=820167" TargetMode="External" Id="Rdcf26667191641a7" /><Relationship Type="http://schemas.openxmlformats.org/officeDocument/2006/relationships/hyperlink" Target="https://www.3gpp.org/ftp/TSG_RAN/WG4_Radio/TSGR4_94_eBis/Docs/R4-2003817.zip" TargetMode="External" Id="R94ff0b005fa140ea" /><Relationship Type="http://schemas.openxmlformats.org/officeDocument/2006/relationships/hyperlink" Target="http://webapp.etsi.org/teldir/ListPersDetails.asp?PersId=84085" TargetMode="External" Id="R845228ff906049d1" /><Relationship Type="http://schemas.openxmlformats.org/officeDocument/2006/relationships/hyperlink" Target="http://portal.3gpp.org/desktopmodules/Release/ReleaseDetails.aspx?releaseId=191" TargetMode="External" Id="Rd56ba776c05145bf" /><Relationship Type="http://schemas.openxmlformats.org/officeDocument/2006/relationships/hyperlink" Target="http://portal.3gpp.org/desktopmodules/WorkItem/WorkItemDetails.aspx?workitemId=750267" TargetMode="External" Id="R402c733b1aa54990" /><Relationship Type="http://schemas.openxmlformats.org/officeDocument/2006/relationships/hyperlink" Target="https://www.3gpp.org/ftp/TSG_RAN/WG4_Radio/TSGR4_94_eBis/Docs/R4-2003818.zip" TargetMode="External" Id="R58a9a9c92f534cc0" /><Relationship Type="http://schemas.openxmlformats.org/officeDocument/2006/relationships/hyperlink" Target="http://webapp.etsi.org/teldir/ListPersDetails.asp?PersId=84085" TargetMode="External" Id="Rcfffbabb47444ff2" /><Relationship Type="http://schemas.openxmlformats.org/officeDocument/2006/relationships/hyperlink" Target="http://portal.3gpp.org/desktopmodules/Release/ReleaseDetails.aspx?releaseId=190" TargetMode="External" Id="R98dcca12d3bc439e" /><Relationship Type="http://schemas.openxmlformats.org/officeDocument/2006/relationships/hyperlink" Target="http://portal.3gpp.org/desktopmodules/Specifications/SpecificationDetails.aspx?specificationId=3367" TargetMode="External" Id="Ref84b3cae49f40e8" /><Relationship Type="http://schemas.openxmlformats.org/officeDocument/2006/relationships/hyperlink" Target="http://portal.3gpp.org/desktopmodules/WorkItem/WorkItemDetails.aspx?workitemId=750267" TargetMode="External" Id="R8c727dddc66242e7" /><Relationship Type="http://schemas.openxmlformats.org/officeDocument/2006/relationships/hyperlink" Target="https://www.3gpp.org/ftp/TSG_RAN/WG4_Radio/TSGR4_94_eBis/Docs/R4-2003819.zip" TargetMode="External" Id="R54b7738b36ee4d63" /><Relationship Type="http://schemas.openxmlformats.org/officeDocument/2006/relationships/hyperlink" Target="http://webapp.etsi.org/teldir/ListPersDetails.asp?PersId=84085" TargetMode="External" Id="Rc6d2da681b5a4cf7" /><Relationship Type="http://schemas.openxmlformats.org/officeDocument/2006/relationships/hyperlink" Target="http://portal.3gpp.org/desktopmodules/Release/ReleaseDetails.aspx?releaseId=190" TargetMode="External" Id="Rb08a17c4a4a242d2" /><Relationship Type="http://schemas.openxmlformats.org/officeDocument/2006/relationships/hyperlink" Target="http://portal.3gpp.org/desktopmodules/Specifications/SpecificationDetails.aspx?specificationId=3368" TargetMode="External" Id="R2dc3f0b6feb542a9" /><Relationship Type="http://schemas.openxmlformats.org/officeDocument/2006/relationships/hyperlink" Target="http://portal.3gpp.org/desktopmodules/WorkItem/WorkItemDetails.aspx?workitemId=750267" TargetMode="External" Id="Rad4b0ecf1525450d" /><Relationship Type="http://schemas.openxmlformats.org/officeDocument/2006/relationships/hyperlink" Target="https://www.3gpp.org/ftp/TSG_RAN/WG4_Radio/TSGR4_94_eBis/Docs/R4-2003820.zip" TargetMode="External" Id="Ra7bb4a12ecca4556" /><Relationship Type="http://schemas.openxmlformats.org/officeDocument/2006/relationships/hyperlink" Target="http://webapp.etsi.org/teldir/ListPersDetails.asp?PersId=83018" TargetMode="External" Id="R6e933a94334a4500" /><Relationship Type="http://schemas.openxmlformats.org/officeDocument/2006/relationships/hyperlink" Target="http://portal.3gpp.org/desktopmodules/Release/ReleaseDetails.aspx?releaseId=191" TargetMode="External" Id="R83c5cfb9ea404507" /><Relationship Type="http://schemas.openxmlformats.org/officeDocument/2006/relationships/hyperlink" Target="http://portal.3gpp.org/desktopmodules/Specifications/SpecificationDetails.aspx?specificationId=3204" TargetMode="External" Id="R5f20f500a95f441d" /><Relationship Type="http://schemas.openxmlformats.org/officeDocument/2006/relationships/hyperlink" Target="http://portal.3gpp.org/desktopmodules/WorkItem/WorkItemDetails.aspx?workitemId=830175" TargetMode="External" Id="Rb1cf290c3228498e" /><Relationship Type="http://schemas.openxmlformats.org/officeDocument/2006/relationships/hyperlink" Target="http://webapp.etsi.org/teldir/ListPersDetails.asp?PersId=61837" TargetMode="External" Id="R63e866e13b6f4c68" /><Relationship Type="http://schemas.openxmlformats.org/officeDocument/2006/relationships/hyperlink" Target="http://portal.3gpp.org/desktopmodules/Release/ReleaseDetails.aspx?releaseId=191" TargetMode="External" Id="Rff2b9c9a4ea644c0" /><Relationship Type="http://schemas.openxmlformats.org/officeDocument/2006/relationships/hyperlink" Target="http://portal.3gpp.org/desktopmodules/Specifications/SpecificationDetails.aspx?specificationId=3285" TargetMode="External" Id="R2a5e960fb3214b5e" /><Relationship Type="http://schemas.openxmlformats.org/officeDocument/2006/relationships/hyperlink" Target="http://portal.3gpp.org/desktopmodules/WorkItem/WorkItemDetails.aspx?workitemId=800166" TargetMode="External" Id="R4b9c7b1ee4094703" /><Relationship Type="http://schemas.openxmlformats.org/officeDocument/2006/relationships/hyperlink" Target="https://www.3gpp.org/ftp/TSG_RAN/WG4_Radio/TSGR4_94_eBis/Docs/R4-2003822.zip" TargetMode="External" Id="R35d2901d7f3f4698" /><Relationship Type="http://schemas.openxmlformats.org/officeDocument/2006/relationships/hyperlink" Target="http://webapp.etsi.org/teldir/ListPersDetails.asp?PersId=77672" TargetMode="External" Id="Ra08e450104e74b6f" /><Relationship Type="http://schemas.openxmlformats.org/officeDocument/2006/relationships/hyperlink" Target="http://portal.3gpp.org/desktopmodules/Release/ReleaseDetails.aspx?releaseId=191" TargetMode="External" Id="Ra60e43d88265486d" /><Relationship Type="http://schemas.openxmlformats.org/officeDocument/2006/relationships/hyperlink" Target="http://portal.3gpp.org/desktopmodules/WorkItem/WorkItemDetails.aspx?workitemId=840294" TargetMode="External" Id="Rc35d5e13ed5e473f" /><Relationship Type="http://schemas.openxmlformats.org/officeDocument/2006/relationships/hyperlink" Target="https://www.3gpp.org/ftp/TSG_RAN/WG4_Radio/TSGR4_94_eBis/Docs/R4-2003823.zip" TargetMode="External" Id="Rabf48d66cbf242f8" /><Relationship Type="http://schemas.openxmlformats.org/officeDocument/2006/relationships/hyperlink" Target="http://webapp.etsi.org/teldir/ListPersDetails.asp?PersId=77672" TargetMode="External" Id="Rcfb5957a6a724608" /><Relationship Type="http://schemas.openxmlformats.org/officeDocument/2006/relationships/hyperlink" Target="http://portal.3gpp.org/desktopmodules/Release/ReleaseDetails.aspx?releaseId=191" TargetMode="External" Id="Rd999e8845b8046b2" /><Relationship Type="http://schemas.openxmlformats.org/officeDocument/2006/relationships/hyperlink" Target="http://portal.3gpp.org/desktopmodules/WorkItem/WorkItemDetails.aspx?workitemId=840294" TargetMode="External" Id="Rc61e941882ee420d" /><Relationship Type="http://schemas.openxmlformats.org/officeDocument/2006/relationships/hyperlink" Target="https://www.3gpp.org/ftp/TSG_RAN/WG4_Radio/TSGR4_94_eBis/Docs/R4-2003824.zip" TargetMode="External" Id="R4ce37b671e7345b7" /><Relationship Type="http://schemas.openxmlformats.org/officeDocument/2006/relationships/hyperlink" Target="http://webapp.etsi.org/teldir/ListPersDetails.asp?PersId=77672" TargetMode="External" Id="Rd7298d4db0bc4abb" /><Relationship Type="http://schemas.openxmlformats.org/officeDocument/2006/relationships/hyperlink" Target="http://portal.3gpp.org/desktopmodules/Release/ReleaseDetails.aspx?releaseId=191" TargetMode="External" Id="R1a7e5fa6d813418e" /><Relationship Type="http://schemas.openxmlformats.org/officeDocument/2006/relationships/hyperlink" Target="http://portal.3gpp.org/desktopmodules/WorkItem/WorkItemDetails.aspx?workitemId=840294" TargetMode="External" Id="Rfbde8174274f4356" /><Relationship Type="http://schemas.openxmlformats.org/officeDocument/2006/relationships/hyperlink" Target="https://www.3gpp.org/ftp/TSG_RAN/WG4_Radio/TSGR4_94_eBis/Docs/R4-2003825.zip" TargetMode="External" Id="R2c505e74ea1c4d81" /><Relationship Type="http://schemas.openxmlformats.org/officeDocument/2006/relationships/hyperlink" Target="http://webapp.etsi.org/teldir/ListPersDetails.asp?PersId=77672" TargetMode="External" Id="R54f473e4dfb2447f" /><Relationship Type="http://schemas.openxmlformats.org/officeDocument/2006/relationships/hyperlink" Target="http://portal.3gpp.org/desktopmodules/Release/ReleaseDetails.aspx?releaseId=191" TargetMode="External" Id="R7cc3eddca9b74622" /><Relationship Type="http://schemas.openxmlformats.org/officeDocument/2006/relationships/hyperlink" Target="http://portal.3gpp.org/desktopmodules/WorkItem/WorkItemDetails.aspx?workitemId=800285" TargetMode="External" Id="R054d9456325c40a6" /><Relationship Type="http://schemas.openxmlformats.org/officeDocument/2006/relationships/hyperlink" Target="https://www.3gpp.org/ftp/TSG_RAN/WG4_Radio/TSGR4_94_eBis/Docs/R4-2003826.zip" TargetMode="External" Id="Rf2b936bdc5ad420a" /><Relationship Type="http://schemas.openxmlformats.org/officeDocument/2006/relationships/hyperlink" Target="http://webapp.etsi.org/teldir/ListPersDetails.asp?PersId=77672" TargetMode="External" Id="R9590876d410b49f0" /><Relationship Type="http://schemas.openxmlformats.org/officeDocument/2006/relationships/hyperlink" Target="http://portal.3gpp.org/desktopmodules/Release/ReleaseDetails.aspx?releaseId=191" TargetMode="External" Id="Rd0e42051d179495e" /><Relationship Type="http://schemas.openxmlformats.org/officeDocument/2006/relationships/hyperlink" Target="http://portal.3gpp.org/desktopmodules/WorkItem/WorkItemDetails.aspx?workitemId=830274" TargetMode="External" Id="R461f615164824067" /><Relationship Type="http://schemas.openxmlformats.org/officeDocument/2006/relationships/hyperlink" Target="https://www.3gpp.org/ftp/TSG_RAN/WG4_Radio/TSGR4_94_eBis/Docs/R4-2003827.zip" TargetMode="External" Id="Re9000bb5b85c4e5d" /><Relationship Type="http://schemas.openxmlformats.org/officeDocument/2006/relationships/hyperlink" Target="http://webapp.etsi.org/teldir/ListPersDetails.asp?PersId=77672" TargetMode="External" Id="Rb536e4077cc44473" /><Relationship Type="http://schemas.openxmlformats.org/officeDocument/2006/relationships/hyperlink" Target="http://portal.3gpp.org/desktopmodules/Release/ReleaseDetails.aspx?releaseId=191" TargetMode="External" Id="R6b7bc5431fa546ec" /><Relationship Type="http://schemas.openxmlformats.org/officeDocument/2006/relationships/hyperlink" Target="http://portal.3gpp.org/desktopmodules/WorkItem/WorkItemDetails.aspx?workitemId=830274" TargetMode="External" Id="R15c1c5e5889d4fdc" /><Relationship Type="http://schemas.openxmlformats.org/officeDocument/2006/relationships/hyperlink" Target="https://www.3gpp.org/ftp/TSG_RAN/WG4_Radio/TSGR4_94_eBis/Docs/R4-2003828.zip" TargetMode="External" Id="R92de915a8caa4edf" /><Relationship Type="http://schemas.openxmlformats.org/officeDocument/2006/relationships/hyperlink" Target="http://webapp.etsi.org/teldir/ListPersDetails.asp?PersId=77672" TargetMode="External" Id="R307c0a1a9f1c4a3c" /><Relationship Type="http://schemas.openxmlformats.org/officeDocument/2006/relationships/hyperlink" Target="http://portal.3gpp.org/desktopmodules/Release/ReleaseDetails.aspx?releaseId=191" TargetMode="External" Id="Rdb4b080c39814c0d" /><Relationship Type="http://schemas.openxmlformats.org/officeDocument/2006/relationships/hyperlink" Target="http://portal.3gpp.org/desktopmodules/WorkItem/WorkItemDetails.aspx?workitemId=830274" TargetMode="External" Id="R05d5b71a8f8e4007" /><Relationship Type="http://schemas.openxmlformats.org/officeDocument/2006/relationships/hyperlink" Target="https://www.3gpp.org/ftp/TSG_RAN/WG4_Radio/TSGR4_94_eBis/Docs/R4-2003829.zip" TargetMode="External" Id="Rb94e0727ebd04776" /><Relationship Type="http://schemas.openxmlformats.org/officeDocument/2006/relationships/hyperlink" Target="http://webapp.etsi.org/teldir/ListPersDetails.asp?PersId=77672" TargetMode="External" Id="R596565de04904120" /><Relationship Type="http://schemas.openxmlformats.org/officeDocument/2006/relationships/hyperlink" Target="http://portal.3gpp.org/desktopmodules/Release/ReleaseDetails.aspx?releaseId=191" TargetMode="External" Id="R38700733673a4281" /><Relationship Type="http://schemas.openxmlformats.org/officeDocument/2006/relationships/hyperlink" Target="http://portal.3gpp.org/desktopmodules/WorkItem/WorkItemDetails.aspx?workitemId=830274" TargetMode="External" Id="Ra392ef1446bb48fc" /><Relationship Type="http://schemas.openxmlformats.org/officeDocument/2006/relationships/hyperlink" Target="https://www.3gpp.org/ftp/TSG_RAN/WG4_Radio/TSGR4_94_eBis/Docs/R4-2003830.zip" TargetMode="External" Id="R849492bf4dd64bbf" /><Relationship Type="http://schemas.openxmlformats.org/officeDocument/2006/relationships/hyperlink" Target="http://webapp.etsi.org/teldir/ListPersDetails.asp?PersId=77672" TargetMode="External" Id="R041e1b1d8c9a4f3a" /><Relationship Type="http://schemas.openxmlformats.org/officeDocument/2006/relationships/hyperlink" Target="http://portal.3gpp.org/desktopmodules/Release/ReleaseDetails.aspx?releaseId=191" TargetMode="External" Id="R1ec319a5d9014792" /><Relationship Type="http://schemas.openxmlformats.org/officeDocument/2006/relationships/hyperlink" Target="http://portal.3gpp.org/desktopmodules/WorkItem/WorkItemDetails.aspx?workitemId=840292" TargetMode="External" Id="R52c7b3beab524c12" /><Relationship Type="http://schemas.openxmlformats.org/officeDocument/2006/relationships/hyperlink" Target="https://www.3gpp.org/ftp/TSG_RAN/WG4_Radio/TSGR4_94_eBis/Docs/R4-2003831.zip" TargetMode="External" Id="Rbcdb6107f2a1440e" /><Relationship Type="http://schemas.openxmlformats.org/officeDocument/2006/relationships/hyperlink" Target="http://webapp.etsi.org/teldir/ListPersDetails.asp?PersId=77672" TargetMode="External" Id="R2d52865615164260" /><Relationship Type="http://schemas.openxmlformats.org/officeDocument/2006/relationships/hyperlink" Target="http://portal.3gpp.org/desktopmodules/Release/ReleaseDetails.aspx?releaseId=191" TargetMode="External" Id="Rd53ed5e950ae4b4b" /><Relationship Type="http://schemas.openxmlformats.org/officeDocument/2006/relationships/hyperlink" Target="http://portal.3gpp.org/desktopmodules/WorkItem/WorkItemDetails.aspx?workitemId=840292" TargetMode="External" Id="Ra24c247531914666" /><Relationship Type="http://schemas.openxmlformats.org/officeDocument/2006/relationships/hyperlink" Target="http://webapp.etsi.org/teldir/ListPersDetails.asp?PersId=75122" TargetMode="External" Id="R104a39003c734283" /><Relationship Type="http://schemas.openxmlformats.org/officeDocument/2006/relationships/hyperlink" Target="http://portal.3gpp.org/desktopmodules/Release/ReleaseDetails.aspx?releaseId=191" TargetMode="External" Id="R44c89b4fd4aa4515" /><Relationship Type="http://schemas.openxmlformats.org/officeDocument/2006/relationships/hyperlink" Target="http://portal.3gpp.org/desktopmodules/WorkItem/WorkItemDetails.aspx?workitemId=800061" TargetMode="External" Id="Rcbe234baee9b4401" /><Relationship Type="http://schemas.openxmlformats.org/officeDocument/2006/relationships/hyperlink" Target="http://webapp.etsi.org/teldir/ListPersDetails.asp?PersId=75122" TargetMode="External" Id="R3a078cda255d4394" /><Relationship Type="http://schemas.openxmlformats.org/officeDocument/2006/relationships/hyperlink" Target="http://portal.3gpp.org/desktopmodules/Release/ReleaseDetails.aspx?releaseId=191" TargetMode="External" Id="R2cc113ec84e7427c" /><Relationship Type="http://schemas.openxmlformats.org/officeDocument/2006/relationships/hyperlink" Target="http://portal.3gpp.org/desktopmodules/Specifications/SpecificationDetails.aspx?specificationId=2411" TargetMode="External" Id="R0a7864bea6024810" /><Relationship Type="http://schemas.openxmlformats.org/officeDocument/2006/relationships/hyperlink" Target="http://portal.3gpp.org/desktopmodules/WorkItem/WorkItemDetails.aspx?workitemId=800161" TargetMode="External" Id="R799fafcee86d4fb0" /><Relationship Type="http://schemas.openxmlformats.org/officeDocument/2006/relationships/hyperlink" Target="https://www.3gpp.org/ftp/TSG_RAN/WG4_Radio/TSGR4_94_eBis/Docs/R4-2003834.zip" TargetMode="External" Id="R1f1e4ec3ba384e9f" /><Relationship Type="http://schemas.openxmlformats.org/officeDocument/2006/relationships/hyperlink" Target="http://webapp.etsi.org/teldir/ListPersDetails.asp?PersId=75122" TargetMode="External" Id="R3341bf59f4c44429" /><Relationship Type="http://schemas.openxmlformats.org/officeDocument/2006/relationships/hyperlink" Target="http://portal.3gpp.org/desktopmodules/Release/ReleaseDetails.aspx?releaseId=191" TargetMode="External" Id="Rb67c8c16403b405a" /><Relationship Type="http://schemas.openxmlformats.org/officeDocument/2006/relationships/hyperlink" Target="http://portal.3gpp.org/desktopmodules/Specifications/SpecificationDetails.aspx?specificationId=3504" TargetMode="External" Id="R0217a4915e6f4273" /><Relationship Type="http://schemas.openxmlformats.org/officeDocument/2006/relationships/hyperlink" Target="http://portal.3gpp.org/desktopmodules/WorkItem/WorkItemDetails.aspx?workitemId=800161" TargetMode="External" Id="R357d11b796da4b11" /><Relationship Type="http://schemas.openxmlformats.org/officeDocument/2006/relationships/hyperlink" Target="https://www.3gpp.org/ftp/TSG_RAN/WG4_Radio/TSGR4_94_eBis/Docs/R4-2003835.zip" TargetMode="External" Id="Rb6242be67c0643a0" /><Relationship Type="http://schemas.openxmlformats.org/officeDocument/2006/relationships/hyperlink" Target="http://webapp.etsi.org/teldir/ListPersDetails.asp?PersId=75122" TargetMode="External" Id="R5851f417fd4d403e" /><Relationship Type="http://schemas.openxmlformats.org/officeDocument/2006/relationships/hyperlink" Target="http://portal.3gpp.org/desktopmodules/Release/ReleaseDetails.aspx?releaseId=191" TargetMode="External" Id="R3032813fcddb4b32" /><Relationship Type="http://schemas.openxmlformats.org/officeDocument/2006/relationships/hyperlink" Target="http://portal.3gpp.org/desktopmodules/Specifications/SpecificationDetails.aspx?specificationId=3509" TargetMode="External" Id="R43f378221a984204" /><Relationship Type="http://schemas.openxmlformats.org/officeDocument/2006/relationships/hyperlink" Target="http://portal.3gpp.org/desktopmodules/WorkItem/WorkItemDetails.aspx?workitemId=800166" TargetMode="External" Id="Ra10150015a8f4c89" /><Relationship Type="http://schemas.openxmlformats.org/officeDocument/2006/relationships/hyperlink" Target="https://www.3gpp.org/ftp/TSG_RAN/WG4_Radio/TSGR4_94_eBis/Docs/R4-2003836.zip" TargetMode="External" Id="Rfd678edfd53f48e0" /><Relationship Type="http://schemas.openxmlformats.org/officeDocument/2006/relationships/hyperlink" Target="http://webapp.etsi.org/teldir/ListPersDetails.asp?PersId=75122" TargetMode="External" Id="R04aa366ea035478e" /><Relationship Type="http://schemas.openxmlformats.org/officeDocument/2006/relationships/hyperlink" Target="http://portal.3gpp.org/desktopmodules/Release/ReleaseDetails.aspx?releaseId=191" TargetMode="External" Id="R4b1409a67f874c43" /><Relationship Type="http://schemas.openxmlformats.org/officeDocument/2006/relationships/hyperlink" Target="http://portal.3gpp.org/desktopmodules/WorkItem/WorkItemDetails.aspx?workitemId=801001" TargetMode="External" Id="Ra3f227a8943e4a9c" /><Relationship Type="http://schemas.openxmlformats.org/officeDocument/2006/relationships/hyperlink" Target="https://www.3gpp.org/ftp/TSG_RAN/WG4_Radio/TSGR4_94_eBis/Docs/R4-2003837.zip" TargetMode="External" Id="Ra5bb5e05728544ca" /><Relationship Type="http://schemas.openxmlformats.org/officeDocument/2006/relationships/hyperlink" Target="http://webapp.etsi.org/teldir/ListPersDetails.asp?PersId=75122" TargetMode="External" Id="R9756bbb58d9444a2" /><Relationship Type="http://schemas.openxmlformats.org/officeDocument/2006/relationships/hyperlink" Target="http://portal.3gpp.org/desktopmodules/Release/ReleaseDetails.aspx?releaseId=191" TargetMode="External" Id="R0bfe77da14ad467a" /><Relationship Type="http://schemas.openxmlformats.org/officeDocument/2006/relationships/hyperlink" Target="http://portal.3gpp.org/desktopmodules/WorkItem/WorkItemDetails.aspx?workitemId=801001" TargetMode="External" Id="R1e5ad898e26a4077" /><Relationship Type="http://schemas.openxmlformats.org/officeDocument/2006/relationships/hyperlink" Target="https://www.3gpp.org/ftp/TSG_RAN/WG4_Radio/TSGR4_94_eBis/Docs/R4-2003838.zip" TargetMode="External" Id="R413fcd9d65fa4c37" /><Relationship Type="http://schemas.openxmlformats.org/officeDocument/2006/relationships/hyperlink" Target="http://webapp.etsi.org/teldir/ListPersDetails.asp?PersId=83463" TargetMode="External" Id="Rbbf707117a3b409d" /><Relationship Type="http://schemas.openxmlformats.org/officeDocument/2006/relationships/hyperlink" Target="http://portal.3gpp.org/desktopmodules/Release/ReleaseDetails.aspx?releaseId=191" TargetMode="External" Id="R81b0d3681a3f4066" /><Relationship Type="http://schemas.openxmlformats.org/officeDocument/2006/relationships/hyperlink" Target="http://portal.3gpp.org/desktopmodules/WorkItem/WorkItemDetails.aspx?workitemId=820167" TargetMode="External" Id="Rc6e1b371995a4b39" /><Relationship Type="http://schemas.openxmlformats.org/officeDocument/2006/relationships/hyperlink" Target="https://www.3gpp.org/ftp/TSG_RAN/WG4_Radio/TSGR4_94_eBis/Docs/R4-2003839.zip" TargetMode="External" Id="Rd797e3fd28744aca" /><Relationship Type="http://schemas.openxmlformats.org/officeDocument/2006/relationships/hyperlink" Target="http://webapp.etsi.org/teldir/ListPersDetails.asp?PersId=83463" TargetMode="External" Id="R8cf5b477964644d5" /><Relationship Type="http://schemas.openxmlformats.org/officeDocument/2006/relationships/hyperlink" Target="http://portal.3gpp.org/desktopmodules/Release/ReleaseDetails.aspx?releaseId=191" TargetMode="External" Id="R2c58c444e5d2436d" /><Relationship Type="http://schemas.openxmlformats.org/officeDocument/2006/relationships/hyperlink" Target="http://portal.3gpp.org/desktopmodules/WorkItem/WorkItemDetails.aspx?workitemId=820167" TargetMode="External" Id="R742f04c08c104dca" /><Relationship Type="http://schemas.openxmlformats.org/officeDocument/2006/relationships/hyperlink" Target="https://www.3gpp.org/ftp/TSG_RAN/WG4_Radio/TSGR4_94_eBis/Docs/R4-2003840.zip" TargetMode="External" Id="Rd68a3d3609a94dfb" /><Relationship Type="http://schemas.openxmlformats.org/officeDocument/2006/relationships/hyperlink" Target="http://webapp.etsi.org/teldir/ListPersDetails.asp?PersId=46654" TargetMode="External" Id="R7c39e59b752941e9" /><Relationship Type="http://schemas.openxmlformats.org/officeDocument/2006/relationships/hyperlink" Target="https://portal.3gpp.org/ngppapp/CreateTdoc.aspx?mode=view&amp;contributionId=1114786" TargetMode="External" Id="Rf659a315c36a4044" /><Relationship Type="http://schemas.openxmlformats.org/officeDocument/2006/relationships/hyperlink" Target="http://portal.3gpp.org/desktopmodules/Release/ReleaseDetails.aspx?releaseId=191" TargetMode="External" Id="R35273d711f874db3" /><Relationship Type="http://schemas.openxmlformats.org/officeDocument/2006/relationships/hyperlink" Target="http://portal.3gpp.org/desktopmodules/Specifications/SpecificationDetails.aspx?specificationId=3283" TargetMode="External" Id="R52eec584d1bd4afc" /><Relationship Type="http://schemas.openxmlformats.org/officeDocument/2006/relationships/hyperlink" Target="http://portal.3gpp.org/desktopmodules/WorkItem/WorkItemDetails.aspx?workitemId=830178" TargetMode="External" Id="R5f865a2d788348ce" /><Relationship Type="http://schemas.openxmlformats.org/officeDocument/2006/relationships/hyperlink" Target="https://www.3gpp.org/ftp/TSG_RAN/WG4_Radio/TSGR4_94_eBis/Docs/R4-2003841.zip" TargetMode="External" Id="R69e37707debf41e5" /><Relationship Type="http://schemas.openxmlformats.org/officeDocument/2006/relationships/hyperlink" Target="http://webapp.etsi.org/teldir/ListPersDetails.asp?PersId=46692" TargetMode="External" Id="R6e1e8d3b3b1b4986" /><Relationship Type="http://schemas.openxmlformats.org/officeDocument/2006/relationships/hyperlink" Target="http://portal.3gpp.org/desktopmodules/Release/ReleaseDetails.aspx?releaseId=191" TargetMode="External" Id="Rb044486ff2c04394" /><Relationship Type="http://schemas.openxmlformats.org/officeDocument/2006/relationships/hyperlink" Target="http://portal.3gpp.org/desktopmodules/WorkItem/WorkItemDetails.aspx?workitemId=820268" TargetMode="External" Id="R4e9e4a9ac6c34328" /><Relationship Type="http://schemas.openxmlformats.org/officeDocument/2006/relationships/hyperlink" Target="https://www.3gpp.org/ftp/TSG_RAN/WG4_Radio/TSGR4_94_eBis/Docs/R4-2003842.zip" TargetMode="External" Id="R850714486477462f" /><Relationship Type="http://schemas.openxmlformats.org/officeDocument/2006/relationships/hyperlink" Target="http://webapp.etsi.org/teldir/ListPersDetails.asp?PersId=46692" TargetMode="External" Id="R1bbea984a3f04001" /><Relationship Type="http://schemas.openxmlformats.org/officeDocument/2006/relationships/hyperlink" Target="http://portal.3gpp.org/desktopmodules/Release/ReleaseDetails.aspx?releaseId=191" TargetMode="External" Id="Rfdca3a914b0d4508" /><Relationship Type="http://schemas.openxmlformats.org/officeDocument/2006/relationships/hyperlink" Target="http://portal.3gpp.org/desktopmodules/WorkItem/WorkItemDetails.aspx?workitemId=830274" TargetMode="External" Id="R4005fa3e5fed4cdf" /><Relationship Type="http://schemas.openxmlformats.org/officeDocument/2006/relationships/hyperlink" Target="https://www.3gpp.org/ftp/TSG_RAN/WG4_Radio/TSGR4_94_eBis/Docs/R4-2003843.zip" TargetMode="External" Id="Rc8b757e4c2b245a5" /><Relationship Type="http://schemas.openxmlformats.org/officeDocument/2006/relationships/hyperlink" Target="http://webapp.etsi.org/teldir/ListPersDetails.asp?PersId=46692" TargetMode="External" Id="Rf72c7e47602c452b" /><Relationship Type="http://schemas.openxmlformats.org/officeDocument/2006/relationships/hyperlink" Target="http://portal.3gpp.org/desktopmodules/Release/ReleaseDetails.aspx?releaseId=191" TargetMode="External" Id="Rd4935f1bb83a4d29" /><Relationship Type="http://schemas.openxmlformats.org/officeDocument/2006/relationships/hyperlink" Target="http://portal.3gpp.org/desktopmodules/WorkItem/WorkItemDetails.aspx?workitemId=830274" TargetMode="External" Id="Rf3aa75320c844dda" /><Relationship Type="http://schemas.openxmlformats.org/officeDocument/2006/relationships/hyperlink" Target="https://www.3gpp.org/ftp/TSG_RAN/WG4_Radio/TSGR4_94_eBis/Docs/R4-2003844.zip" TargetMode="External" Id="R0e94f3e5f4ba499c" /><Relationship Type="http://schemas.openxmlformats.org/officeDocument/2006/relationships/hyperlink" Target="http://webapp.etsi.org/teldir/ListPersDetails.asp?PersId=46692" TargetMode="External" Id="R7fc0e472a16e4462" /><Relationship Type="http://schemas.openxmlformats.org/officeDocument/2006/relationships/hyperlink" Target="http://portal.3gpp.org/desktopmodules/Release/ReleaseDetails.aspx?releaseId=191" TargetMode="External" Id="Rad9cbe87bc324345" /><Relationship Type="http://schemas.openxmlformats.org/officeDocument/2006/relationships/hyperlink" Target="http://portal.3gpp.org/desktopmodules/WorkItem/WorkItemDetails.aspx?workitemId=830274" TargetMode="External" Id="R8ef7d7f0fc5d46bd" /><Relationship Type="http://schemas.openxmlformats.org/officeDocument/2006/relationships/hyperlink" Target="https://www.3gpp.org/ftp/TSG_RAN/WG4_Radio/TSGR4_94_eBis/Docs/R4-2003845.zip" TargetMode="External" Id="Rddfcf26547d34811" /><Relationship Type="http://schemas.openxmlformats.org/officeDocument/2006/relationships/hyperlink" Target="http://webapp.etsi.org/teldir/ListPersDetails.asp?PersId=46692" TargetMode="External" Id="Reed34dffd7344395" /><Relationship Type="http://schemas.openxmlformats.org/officeDocument/2006/relationships/hyperlink" Target="http://portal.3gpp.org/desktopmodules/Release/ReleaseDetails.aspx?releaseId=191" TargetMode="External" Id="R8d2895da6cc642f7" /><Relationship Type="http://schemas.openxmlformats.org/officeDocument/2006/relationships/hyperlink" Target="http://portal.3gpp.org/desktopmodules/WorkItem/WorkItemDetails.aspx?workitemId=830274" TargetMode="External" Id="R9670624eff714fc0" /><Relationship Type="http://schemas.openxmlformats.org/officeDocument/2006/relationships/hyperlink" Target="https://www.3gpp.org/ftp/TSG_RAN/WG4_Radio/TSGR4_94_eBis/Docs/R4-2003846.zip" TargetMode="External" Id="R2959d82a04fc460d" /><Relationship Type="http://schemas.openxmlformats.org/officeDocument/2006/relationships/hyperlink" Target="http://webapp.etsi.org/teldir/ListPersDetails.asp?PersId=46692" TargetMode="External" Id="Rfdc85c185b064b0f" /><Relationship Type="http://schemas.openxmlformats.org/officeDocument/2006/relationships/hyperlink" Target="http://portal.3gpp.org/desktopmodules/Release/ReleaseDetails.aspx?releaseId=191" TargetMode="External" Id="R36ad40018b324add" /><Relationship Type="http://schemas.openxmlformats.org/officeDocument/2006/relationships/hyperlink" Target="http://portal.3gpp.org/desktopmodules/WorkItem/WorkItemDetails.aspx?workitemId=820170" TargetMode="External" Id="R3546273ecda44a2a" /><Relationship Type="http://schemas.openxmlformats.org/officeDocument/2006/relationships/hyperlink" Target="https://www.3gpp.org/ftp/TSG_RAN/WG4_Radio/TSGR4_94_eBis/Docs/R4-2003847.zip" TargetMode="External" Id="R49738569812441cc" /><Relationship Type="http://schemas.openxmlformats.org/officeDocument/2006/relationships/hyperlink" Target="http://webapp.etsi.org/teldir/ListPersDetails.asp?PersId=46654" TargetMode="External" Id="R0befb99ae5304d06" /><Relationship Type="http://schemas.openxmlformats.org/officeDocument/2006/relationships/hyperlink" Target="http://portal.3gpp.org/desktopmodules/Release/ReleaseDetails.aspx?releaseId=191" TargetMode="External" Id="Rd18150f74df34c68" /><Relationship Type="http://schemas.openxmlformats.org/officeDocument/2006/relationships/hyperlink" Target="http://portal.3gpp.org/desktopmodules/Specifications/SpecificationDetails.aspx?specificationId=3285" TargetMode="External" Id="R68acdb706e4d4b86" /><Relationship Type="http://schemas.openxmlformats.org/officeDocument/2006/relationships/hyperlink" Target="http://portal.3gpp.org/desktopmodules/WorkItem/WorkItemDetails.aspx?workitemId=830178" TargetMode="External" Id="R99b2e78990874ad3" /><Relationship Type="http://schemas.openxmlformats.org/officeDocument/2006/relationships/hyperlink" Target="https://www.3gpp.org/ftp/TSG_RAN/WG4_Radio/TSGR4_94_eBis/Docs/R4-2003848.zip" TargetMode="External" Id="R7d03628ac0e840b2" /><Relationship Type="http://schemas.openxmlformats.org/officeDocument/2006/relationships/hyperlink" Target="http://webapp.etsi.org/teldir/ListPersDetails.asp?PersId=86225" TargetMode="External" Id="Rc56b60641d004299" /><Relationship Type="http://schemas.openxmlformats.org/officeDocument/2006/relationships/hyperlink" Target="http://portal.3gpp.org/desktopmodules/Release/ReleaseDetails.aspx?releaseId=191" TargetMode="External" Id="R1d99c7875a044e1c" /><Relationship Type="http://schemas.openxmlformats.org/officeDocument/2006/relationships/hyperlink" Target="http://portal.3gpp.org/desktopmodules/WorkItem/WorkItemDetails.aspx?workitemId=830275" TargetMode="External" Id="Rb5210e789ea6492b" /><Relationship Type="http://schemas.openxmlformats.org/officeDocument/2006/relationships/hyperlink" Target="https://www.3gpp.org/ftp/TSG_RAN/WG4_Radio/TSGR4_94_eBis/Docs/R4-2003849.zip" TargetMode="External" Id="R45cc71872c7d4172" /><Relationship Type="http://schemas.openxmlformats.org/officeDocument/2006/relationships/hyperlink" Target="http://webapp.etsi.org/teldir/ListPersDetails.asp?PersId=86225" TargetMode="External" Id="Rbac8194b9e0f44f5" /><Relationship Type="http://schemas.openxmlformats.org/officeDocument/2006/relationships/hyperlink" Target="http://portal.3gpp.org/desktopmodules/Release/ReleaseDetails.aspx?releaseId=191" TargetMode="External" Id="R791e20b789454c1d" /><Relationship Type="http://schemas.openxmlformats.org/officeDocument/2006/relationships/hyperlink" Target="http://portal.3gpp.org/desktopmodules/WorkItem/WorkItemDetails.aspx?workitemId=830177" TargetMode="External" Id="R21a6b6afe3a54b69" /><Relationship Type="http://schemas.openxmlformats.org/officeDocument/2006/relationships/hyperlink" Target="https://www.3gpp.org/ftp/TSG_RAN/WG4_Radio/TSGR4_94_eBis/Docs/R4-2003850.zip" TargetMode="External" Id="R8d005c845fe942b2" /><Relationship Type="http://schemas.openxmlformats.org/officeDocument/2006/relationships/hyperlink" Target="http://webapp.etsi.org/teldir/ListPersDetails.asp?PersId=86225" TargetMode="External" Id="R3d9039b7486b4b18" /><Relationship Type="http://schemas.openxmlformats.org/officeDocument/2006/relationships/hyperlink" Target="http://portal.3gpp.org/desktopmodules/Release/ReleaseDetails.aspx?releaseId=191" TargetMode="External" Id="Rcccd6e57b8954b62" /><Relationship Type="http://schemas.openxmlformats.org/officeDocument/2006/relationships/hyperlink" Target="http://portal.3gpp.org/desktopmodules/WorkItem/WorkItemDetails.aspx?workitemId=840193" TargetMode="External" Id="R1cc51a9355ad4fa7" /><Relationship Type="http://schemas.openxmlformats.org/officeDocument/2006/relationships/hyperlink" Target="https://www.3gpp.org/ftp/TSG_RAN/WG4_Radio/TSGR4_94_eBis/Docs/R4-2003851.zip" TargetMode="External" Id="Rbbd199cb0322401f" /><Relationship Type="http://schemas.openxmlformats.org/officeDocument/2006/relationships/hyperlink" Target="http://webapp.etsi.org/teldir/ListPersDetails.asp?PersId=86225" TargetMode="External" Id="R92eb102cccdd44a1" /><Relationship Type="http://schemas.openxmlformats.org/officeDocument/2006/relationships/hyperlink" Target="http://portal.3gpp.org/desktopmodules/Release/ReleaseDetails.aspx?releaseId=191" TargetMode="External" Id="Rf24bcf941bcb4ff7" /><Relationship Type="http://schemas.openxmlformats.org/officeDocument/2006/relationships/hyperlink" Target="http://portal.3gpp.org/desktopmodules/WorkItem/WorkItemDetails.aspx?workitemId=840192" TargetMode="External" Id="R2ce834e5615a4026" /><Relationship Type="http://schemas.openxmlformats.org/officeDocument/2006/relationships/hyperlink" Target="https://www.3gpp.org/ftp/TSG_RAN/WG4_Radio/TSGR4_94_eBis/Docs/R4-2003852.zip" TargetMode="External" Id="R2f396f7df5a74642" /><Relationship Type="http://schemas.openxmlformats.org/officeDocument/2006/relationships/hyperlink" Target="http://webapp.etsi.org/teldir/ListPersDetails.asp?PersId=86225" TargetMode="External" Id="R595f675e88254991" /><Relationship Type="http://schemas.openxmlformats.org/officeDocument/2006/relationships/hyperlink" Target="http://portal.3gpp.org/desktopmodules/Release/ReleaseDetails.aspx?releaseId=191" TargetMode="External" Id="R76e467b6c9c94cbd" /><Relationship Type="http://schemas.openxmlformats.org/officeDocument/2006/relationships/hyperlink" Target="http://portal.3gpp.org/desktopmodules/WorkItem/WorkItemDetails.aspx?workitemId=840192" TargetMode="External" Id="R837ca8cb2f8a42b1" /><Relationship Type="http://schemas.openxmlformats.org/officeDocument/2006/relationships/hyperlink" Target="https://www.3gpp.org/ftp/TSG_RAN/WG4_Radio/TSGR4_94_eBis/Docs/R4-2003853.zip" TargetMode="External" Id="R889d84cc7c5f43f2" /><Relationship Type="http://schemas.openxmlformats.org/officeDocument/2006/relationships/hyperlink" Target="http://webapp.etsi.org/teldir/ListPersDetails.asp?PersId=86225" TargetMode="External" Id="Rec1d3d9c2b884b2c" /><Relationship Type="http://schemas.openxmlformats.org/officeDocument/2006/relationships/hyperlink" Target="http://portal.3gpp.org/desktopmodules/Release/ReleaseDetails.aspx?releaseId=191" TargetMode="External" Id="Rb8db51858e0d4f06" /><Relationship Type="http://schemas.openxmlformats.org/officeDocument/2006/relationships/hyperlink" Target="http://portal.3gpp.org/desktopmodules/WorkItem/WorkItemDetails.aspx?workitemId=840192" TargetMode="External" Id="R98a8644e3e114254" /><Relationship Type="http://schemas.openxmlformats.org/officeDocument/2006/relationships/hyperlink" Target="https://www.3gpp.org/ftp/TSG_RAN/WG4_Radio/TSGR4_94_eBis/Docs/R4-2003854.zip" TargetMode="External" Id="R1a496be2f48f41a2" /><Relationship Type="http://schemas.openxmlformats.org/officeDocument/2006/relationships/hyperlink" Target="http://webapp.etsi.org/teldir/ListPersDetails.asp?PersId=86225" TargetMode="External" Id="R8a16f29edbda408f" /><Relationship Type="http://schemas.openxmlformats.org/officeDocument/2006/relationships/hyperlink" Target="http://portal.3gpp.org/desktopmodules/Release/ReleaseDetails.aspx?releaseId=191" TargetMode="External" Id="R887d9524aeb54f51" /><Relationship Type="http://schemas.openxmlformats.org/officeDocument/2006/relationships/hyperlink" Target="http://portal.3gpp.org/desktopmodules/WorkItem/WorkItemDetails.aspx?workitemId=840292" TargetMode="External" Id="Ra2b4d88a63bc427d" /><Relationship Type="http://schemas.openxmlformats.org/officeDocument/2006/relationships/hyperlink" Target="https://www.3gpp.org/ftp/TSG_RAN/WG4_Radio/TSGR4_94_eBis/Docs/R4-2003855.zip" TargetMode="External" Id="R5fd002de5bef41dc" /><Relationship Type="http://schemas.openxmlformats.org/officeDocument/2006/relationships/hyperlink" Target="http://webapp.etsi.org/teldir/ListPersDetails.asp?PersId=70194" TargetMode="External" Id="R682a680ccaa94cdd" /><Relationship Type="http://schemas.openxmlformats.org/officeDocument/2006/relationships/hyperlink" Target="http://portal.3gpp.org/desktopmodules/Release/ReleaseDetails.aspx?releaseId=191" TargetMode="External" Id="Ree0b237d57f64799" /><Relationship Type="http://schemas.openxmlformats.org/officeDocument/2006/relationships/hyperlink" Target="http://portal.3gpp.org/desktopmodules/Specifications/SpecificationDetails.aspx?specificationId=3366" TargetMode="External" Id="R68103492cf8f44d6" /><Relationship Type="http://schemas.openxmlformats.org/officeDocument/2006/relationships/hyperlink" Target="http://portal.3gpp.org/desktopmodules/WorkItem/WorkItemDetails.aspx?workitemId=830275" TargetMode="External" Id="Re591059d0cbd45a1" /><Relationship Type="http://schemas.openxmlformats.org/officeDocument/2006/relationships/hyperlink" Target="https://www.3gpp.org/ftp/TSG_RAN/WG4_Radio/TSGR4_94_eBis/Docs/R4-2003856.zip" TargetMode="External" Id="R8acad3713b3d4d03" /><Relationship Type="http://schemas.openxmlformats.org/officeDocument/2006/relationships/hyperlink" Target="http://webapp.etsi.org/teldir/ListPersDetails.asp?PersId=59689" TargetMode="External" Id="Rf986f82e0c9d4dc6" /><Relationship Type="http://schemas.openxmlformats.org/officeDocument/2006/relationships/hyperlink" Target="http://portal.3gpp.org/desktopmodules/Release/ReleaseDetails.aspx?releaseId=191" TargetMode="External" Id="Rd52f756b12324b61" /><Relationship Type="http://schemas.openxmlformats.org/officeDocument/2006/relationships/hyperlink" Target="http://portal.3gpp.org/desktopmodules/WorkItem/WorkItemDetails.aspx?workitemId=840193" TargetMode="External" Id="R5bab23f9277f4221" /><Relationship Type="http://schemas.openxmlformats.org/officeDocument/2006/relationships/hyperlink" Target="https://www.3gpp.org/ftp/TSG_RAN/WG4_Radio/TSGR4_94_eBis/Docs/R4-2003857.zip" TargetMode="External" Id="R02cbc2d5ac3c4c82" /><Relationship Type="http://schemas.openxmlformats.org/officeDocument/2006/relationships/hyperlink" Target="http://webapp.etsi.org/teldir/ListPersDetails.asp?PersId=59689" TargetMode="External" Id="Re54e9089d9734cf2" /><Relationship Type="http://schemas.openxmlformats.org/officeDocument/2006/relationships/hyperlink" Target="http://portal.3gpp.org/desktopmodules/Release/ReleaseDetails.aspx?releaseId=191" TargetMode="External" Id="Rc2c78946d1b54d84" /><Relationship Type="http://schemas.openxmlformats.org/officeDocument/2006/relationships/hyperlink" Target="http://portal.3gpp.org/desktopmodules/WorkItem/WorkItemDetails.aspx?workitemId=840192" TargetMode="External" Id="Ra21c5085223445eb" /><Relationship Type="http://schemas.openxmlformats.org/officeDocument/2006/relationships/hyperlink" Target="https://www.3gpp.org/ftp/TSG_RAN/WG4_Radio/TSGR4_94_eBis/Docs/R4-2003858.zip" TargetMode="External" Id="Re8453f7cb9724d1e" /><Relationship Type="http://schemas.openxmlformats.org/officeDocument/2006/relationships/hyperlink" Target="http://webapp.etsi.org/teldir/ListPersDetails.asp?PersId=74145" TargetMode="External" Id="R04612bd9594a4ca3" /><Relationship Type="http://schemas.openxmlformats.org/officeDocument/2006/relationships/hyperlink" Target="http://portal.3gpp.org/desktopmodules/Release/ReleaseDetails.aspx?releaseId=191" TargetMode="External" Id="Rc8ac39cb2e2046c2" /><Relationship Type="http://schemas.openxmlformats.org/officeDocument/2006/relationships/hyperlink" Target="http://portal.3gpp.org/desktopmodules/Specifications/SpecificationDetails.aspx?specificationId=3284" TargetMode="External" Id="R41b9e23a62f945e3" /><Relationship Type="http://schemas.openxmlformats.org/officeDocument/2006/relationships/hyperlink" Target="http://portal.3gpp.org/desktopmodules/WorkItem/WorkItemDetails.aspx?workitemId=830089" TargetMode="External" Id="R5cfd27c217b34687" /><Relationship Type="http://schemas.openxmlformats.org/officeDocument/2006/relationships/hyperlink" Target="https://www.3gpp.org/ftp/TSG_RAN/WG4_Radio/TSGR4_94_eBis/Docs/R4-2003859.zip" TargetMode="External" Id="R0521988f112545bb" /><Relationship Type="http://schemas.openxmlformats.org/officeDocument/2006/relationships/hyperlink" Target="http://webapp.etsi.org/teldir/ListPersDetails.asp?PersId=21143" TargetMode="External" Id="Rea81823b94ae41c6" /><Relationship Type="http://schemas.openxmlformats.org/officeDocument/2006/relationships/hyperlink" Target="http://portal.3gpp.org/desktopmodules/Release/ReleaseDetails.aspx?releaseId=190" TargetMode="External" Id="R15616b55fcb14ad9" /><Relationship Type="http://schemas.openxmlformats.org/officeDocument/2006/relationships/hyperlink" Target="http://portal.3gpp.org/desktopmodules/Specifications/SpecificationDetails.aspx?specificationId=3202" TargetMode="External" Id="R13ad584441d14537" /><Relationship Type="http://schemas.openxmlformats.org/officeDocument/2006/relationships/hyperlink" Target="http://portal.3gpp.org/desktopmodules/WorkItem/WorkItemDetails.aspx?workitemId=750167" TargetMode="External" Id="R283cedff55154f8d" /><Relationship Type="http://schemas.openxmlformats.org/officeDocument/2006/relationships/hyperlink" Target="https://www.3gpp.org/ftp/TSG_RAN/WG4_Radio/TSGR4_94_eBis/Docs/R4-2003860.zip" TargetMode="External" Id="Reb5bb8d29af547d6" /><Relationship Type="http://schemas.openxmlformats.org/officeDocument/2006/relationships/hyperlink" Target="http://webapp.etsi.org/teldir/ListPersDetails.asp?PersId=21143" TargetMode="External" Id="R198296e399ce4135" /><Relationship Type="http://schemas.openxmlformats.org/officeDocument/2006/relationships/hyperlink" Target="http://portal.3gpp.org/desktopmodules/Release/ReleaseDetails.aspx?releaseId=190" TargetMode="External" Id="R1ff2b68bf99f4986" /><Relationship Type="http://schemas.openxmlformats.org/officeDocument/2006/relationships/hyperlink" Target="http://portal.3gpp.org/desktopmodules/Specifications/SpecificationDetails.aspx?specificationId=3283" TargetMode="External" Id="R6fc88a97fc8d45f3" /><Relationship Type="http://schemas.openxmlformats.org/officeDocument/2006/relationships/hyperlink" Target="http://portal.3gpp.org/desktopmodules/WorkItem/WorkItemDetails.aspx?workitemId=750167" TargetMode="External" Id="R13ab62bc9373470d" /><Relationship Type="http://schemas.openxmlformats.org/officeDocument/2006/relationships/hyperlink" Target="https://www.3gpp.org/ftp/TSG_RAN/WG4_Radio/TSGR4_94_eBis/Docs/R4-2003861.zip" TargetMode="External" Id="Ra5217d9e5d224c19" /><Relationship Type="http://schemas.openxmlformats.org/officeDocument/2006/relationships/hyperlink" Target="http://webapp.etsi.org/teldir/ListPersDetails.asp?PersId=21143" TargetMode="External" Id="R70b8d1f85ccd4b16" /><Relationship Type="http://schemas.openxmlformats.org/officeDocument/2006/relationships/hyperlink" Target="http://portal.3gpp.org/desktopmodules/Release/ReleaseDetails.aspx?releaseId=190" TargetMode="External" Id="Rfd90748b5f8a432f" /><Relationship Type="http://schemas.openxmlformats.org/officeDocument/2006/relationships/hyperlink" Target="http://portal.3gpp.org/desktopmodules/Specifications/SpecificationDetails.aspx?specificationId=3202" TargetMode="External" Id="Re5a68aaf9bfe4bed" /><Relationship Type="http://schemas.openxmlformats.org/officeDocument/2006/relationships/hyperlink" Target="http://portal.3gpp.org/desktopmodules/WorkItem/WorkItemDetails.aspx?workitemId=750167" TargetMode="External" Id="R43e3f7a0dbb5493f" /><Relationship Type="http://schemas.openxmlformats.org/officeDocument/2006/relationships/hyperlink" Target="https://www.3gpp.org/ftp/TSG_RAN/WG4_Radio/TSGR4_94_eBis/Docs/R4-2003862.zip" TargetMode="External" Id="R7d371f3cfb7a41e9" /><Relationship Type="http://schemas.openxmlformats.org/officeDocument/2006/relationships/hyperlink" Target="http://webapp.etsi.org/teldir/ListPersDetails.asp?PersId=21143" TargetMode="External" Id="R212306ba42c547f5" /><Relationship Type="http://schemas.openxmlformats.org/officeDocument/2006/relationships/hyperlink" Target="http://portal.3gpp.org/desktopmodules/Release/ReleaseDetails.aspx?releaseId=190" TargetMode="External" Id="Rfaffdce7541e4aad" /><Relationship Type="http://schemas.openxmlformats.org/officeDocument/2006/relationships/hyperlink" Target="http://portal.3gpp.org/desktopmodules/Specifications/SpecificationDetails.aspx?specificationId=3283" TargetMode="External" Id="Rbfa29be7731b435b" /><Relationship Type="http://schemas.openxmlformats.org/officeDocument/2006/relationships/hyperlink" Target="http://portal.3gpp.org/desktopmodules/WorkItem/WorkItemDetails.aspx?workitemId=750167" TargetMode="External" Id="R15371cc4955048d4" /><Relationship Type="http://schemas.openxmlformats.org/officeDocument/2006/relationships/hyperlink" Target="https://www.3gpp.org/ftp/TSG_RAN/WG4_Radio/TSGR4_94_eBis/Docs/R4-2003863.zip" TargetMode="External" Id="Re5050690bf2948f4" /><Relationship Type="http://schemas.openxmlformats.org/officeDocument/2006/relationships/hyperlink" Target="http://webapp.etsi.org/teldir/ListPersDetails.asp?PersId=21143" TargetMode="External" Id="R52808fe327a342f0" /><Relationship Type="http://schemas.openxmlformats.org/officeDocument/2006/relationships/hyperlink" Target="http://portal.3gpp.org/desktopmodules/Release/ReleaseDetails.aspx?releaseId=190" TargetMode="External" Id="R3e0a6f769a824464" /><Relationship Type="http://schemas.openxmlformats.org/officeDocument/2006/relationships/hyperlink" Target="http://portal.3gpp.org/desktopmodules/Specifications/SpecificationDetails.aspx?specificationId=3284" TargetMode="External" Id="R95b97a4b3f8c4bff" /><Relationship Type="http://schemas.openxmlformats.org/officeDocument/2006/relationships/hyperlink" Target="http://portal.3gpp.org/desktopmodules/WorkItem/WorkItemDetails.aspx?workitemId=750167" TargetMode="External" Id="R5579be87eab84862" /><Relationship Type="http://schemas.openxmlformats.org/officeDocument/2006/relationships/hyperlink" Target="https://www.3gpp.org/ftp/TSG_RAN/WG4_Radio/TSGR4_94_eBis/Docs/R4-2003864.zip" TargetMode="External" Id="R4b428f5a01a24a74" /><Relationship Type="http://schemas.openxmlformats.org/officeDocument/2006/relationships/hyperlink" Target="http://webapp.etsi.org/teldir/ListPersDetails.asp?PersId=21143" TargetMode="External" Id="Rf0ec459a84444c66" /><Relationship Type="http://schemas.openxmlformats.org/officeDocument/2006/relationships/hyperlink" Target="http://portal.3gpp.org/desktopmodules/Release/ReleaseDetails.aspx?releaseId=190" TargetMode="External" Id="R4f51e38f088644eb" /><Relationship Type="http://schemas.openxmlformats.org/officeDocument/2006/relationships/hyperlink" Target="http://portal.3gpp.org/desktopmodules/Specifications/SpecificationDetails.aspx?specificationId=3285" TargetMode="External" Id="Rb0303bec1ce14c65" /><Relationship Type="http://schemas.openxmlformats.org/officeDocument/2006/relationships/hyperlink" Target="http://portal.3gpp.org/desktopmodules/WorkItem/WorkItemDetails.aspx?workitemId=750167" TargetMode="External" Id="Ra60af6f162494827" /><Relationship Type="http://schemas.openxmlformats.org/officeDocument/2006/relationships/hyperlink" Target="https://www.3gpp.org/ftp/TSG_RAN/WG4_Radio/TSGR4_94_eBis/Docs/R4-2003865.zip" TargetMode="External" Id="R7956efcc7cae4a6b" /><Relationship Type="http://schemas.openxmlformats.org/officeDocument/2006/relationships/hyperlink" Target="http://webapp.etsi.org/teldir/ListPersDetails.asp?PersId=21143" TargetMode="External" Id="Rd2352615be954e17" /><Relationship Type="http://schemas.openxmlformats.org/officeDocument/2006/relationships/hyperlink" Target="http://portal.3gpp.org/desktopmodules/Release/ReleaseDetails.aspx?releaseId=190" TargetMode="External" Id="R232d40bb77a041c9" /><Relationship Type="http://schemas.openxmlformats.org/officeDocument/2006/relationships/hyperlink" Target="http://portal.3gpp.org/desktopmodules/Specifications/SpecificationDetails.aspx?specificationId=3283" TargetMode="External" Id="R22ec2647374d4e85" /><Relationship Type="http://schemas.openxmlformats.org/officeDocument/2006/relationships/hyperlink" Target="http://portal.3gpp.org/desktopmodules/WorkItem/WorkItemDetails.aspx?workitemId=750167" TargetMode="External" Id="R88faa33bdd044866" /><Relationship Type="http://schemas.openxmlformats.org/officeDocument/2006/relationships/hyperlink" Target="https://www.3gpp.org/ftp/TSG_RAN/WG4_Radio/TSGR4_94_eBis/Docs/R4-2003866.zip" TargetMode="External" Id="Rcf2ba523f63444aa" /><Relationship Type="http://schemas.openxmlformats.org/officeDocument/2006/relationships/hyperlink" Target="http://webapp.etsi.org/teldir/ListPersDetails.asp?PersId=21143" TargetMode="External" Id="R328452d390f24fb8" /><Relationship Type="http://schemas.openxmlformats.org/officeDocument/2006/relationships/hyperlink" Target="http://portal.3gpp.org/desktopmodules/Release/ReleaseDetails.aspx?releaseId=190" TargetMode="External" Id="R0730a8ac00784cec" /><Relationship Type="http://schemas.openxmlformats.org/officeDocument/2006/relationships/hyperlink" Target="http://portal.3gpp.org/desktopmodules/Specifications/SpecificationDetails.aspx?specificationId=3285" TargetMode="External" Id="R1d41cd2f2d4a4253" /><Relationship Type="http://schemas.openxmlformats.org/officeDocument/2006/relationships/hyperlink" Target="http://portal.3gpp.org/desktopmodules/WorkItem/WorkItemDetails.aspx?workitemId=750167" TargetMode="External" Id="R9884f603933748ef" /><Relationship Type="http://schemas.openxmlformats.org/officeDocument/2006/relationships/hyperlink" Target="https://www.3gpp.org/ftp/TSG_RAN/WG4_Radio/TSGR4_94_eBis/Docs/R4-2003867.zip" TargetMode="External" Id="R286ff4c2e2884c33" /><Relationship Type="http://schemas.openxmlformats.org/officeDocument/2006/relationships/hyperlink" Target="http://webapp.etsi.org/teldir/ListPersDetails.asp?PersId=21143" TargetMode="External" Id="R6cf59f5571954190" /><Relationship Type="http://schemas.openxmlformats.org/officeDocument/2006/relationships/hyperlink" Target="http://portal.3gpp.org/desktopmodules/Release/ReleaseDetails.aspx?releaseId=190" TargetMode="External" Id="Ree5956194e6f418d" /><Relationship Type="http://schemas.openxmlformats.org/officeDocument/2006/relationships/hyperlink" Target="http://portal.3gpp.org/desktopmodules/Specifications/SpecificationDetails.aspx?specificationId=3283" TargetMode="External" Id="Ra1e016673d9e43f2" /><Relationship Type="http://schemas.openxmlformats.org/officeDocument/2006/relationships/hyperlink" Target="http://portal.3gpp.org/desktopmodules/WorkItem/WorkItemDetails.aspx?workitemId=750167" TargetMode="External" Id="R46c94c872b244f06" /><Relationship Type="http://schemas.openxmlformats.org/officeDocument/2006/relationships/hyperlink" Target="https://www.3gpp.org/ftp/TSG_RAN/WG4_Radio/TSGR4_94_eBis/Docs/R4-2003868.zip" TargetMode="External" Id="Rdf5821beb4464631" /><Relationship Type="http://schemas.openxmlformats.org/officeDocument/2006/relationships/hyperlink" Target="http://webapp.etsi.org/teldir/ListPersDetails.asp?PersId=21143" TargetMode="External" Id="Racc8acdc7c5e41f4" /><Relationship Type="http://schemas.openxmlformats.org/officeDocument/2006/relationships/hyperlink" Target="http://portal.3gpp.org/desktopmodules/Release/ReleaseDetails.aspx?releaseId=190" TargetMode="External" Id="R129f805be5b24040" /><Relationship Type="http://schemas.openxmlformats.org/officeDocument/2006/relationships/hyperlink" Target="http://portal.3gpp.org/desktopmodules/Specifications/SpecificationDetails.aspx?specificationId=3283" TargetMode="External" Id="R5af82ad69b364cbd" /><Relationship Type="http://schemas.openxmlformats.org/officeDocument/2006/relationships/hyperlink" Target="http://portal.3gpp.org/desktopmodules/WorkItem/WorkItemDetails.aspx?workitemId=750167" TargetMode="External" Id="R77c9730345794e30" /><Relationship Type="http://schemas.openxmlformats.org/officeDocument/2006/relationships/hyperlink" Target="https://www.3gpp.org/ftp/TSG_RAN/WG4_Radio/TSGR4_94_eBis/Docs/R4-2003869.zip" TargetMode="External" Id="R073901c277ec4ead" /><Relationship Type="http://schemas.openxmlformats.org/officeDocument/2006/relationships/hyperlink" Target="http://webapp.etsi.org/teldir/ListPersDetails.asp?PersId=21143" TargetMode="External" Id="Rf36dd848e0274cf7" /><Relationship Type="http://schemas.openxmlformats.org/officeDocument/2006/relationships/hyperlink" Target="http://portal.3gpp.org/desktopmodules/Release/ReleaseDetails.aspx?releaseId=190" TargetMode="External" Id="Rb275b6e275574ab1" /><Relationship Type="http://schemas.openxmlformats.org/officeDocument/2006/relationships/hyperlink" Target="http://portal.3gpp.org/desktopmodules/Specifications/SpecificationDetails.aspx?specificationId=3284" TargetMode="External" Id="R254957f59c2c438e" /><Relationship Type="http://schemas.openxmlformats.org/officeDocument/2006/relationships/hyperlink" Target="http://portal.3gpp.org/desktopmodules/WorkItem/WorkItemDetails.aspx?workitemId=750167" TargetMode="External" Id="R5772f25ee63d4745" /><Relationship Type="http://schemas.openxmlformats.org/officeDocument/2006/relationships/hyperlink" Target="https://www.3gpp.org/ftp/TSG_RAN/WG4_Radio/TSGR4_94_eBis/Docs/R4-2003870.zip" TargetMode="External" Id="R66ec12de358742c2" /><Relationship Type="http://schemas.openxmlformats.org/officeDocument/2006/relationships/hyperlink" Target="http://webapp.etsi.org/teldir/ListPersDetails.asp?PersId=21143" TargetMode="External" Id="R843670ce016846e1" /><Relationship Type="http://schemas.openxmlformats.org/officeDocument/2006/relationships/hyperlink" Target="http://portal.3gpp.org/desktopmodules/Release/ReleaseDetails.aspx?releaseId=190" TargetMode="External" Id="R41c19bdf34264452" /><Relationship Type="http://schemas.openxmlformats.org/officeDocument/2006/relationships/hyperlink" Target="http://portal.3gpp.org/desktopmodules/Specifications/SpecificationDetails.aspx?specificationId=3285" TargetMode="External" Id="R5290b68168864e0b" /><Relationship Type="http://schemas.openxmlformats.org/officeDocument/2006/relationships/hyperlink" Target="http://portal.3gpp.org/desktopmodules/WorkItem/WorkItemDetails.aspx?workitemId=750167" TargetMode="External" Id="Ra2fa6944084b4b19" /><Relationship Type="http://schemas.openxmlformats.org/officeDocument/2006/relationships/hyperlink" Target="https://www.3gpp.org/ftp/TSG_RAN/WG4_Radio/TSGR4_94_eBis/Docs/R4-2003871.zip" TargetMode="External" Id="Rc45478783b0745bf" /><Relationship Type="http://schemas.openxmlformats.org/officeDocument/2006/relationships/hyperlink" Target="http://webapp.etsi.org/teldir/ListPersDetails.asp?PersId=21143" TargetMode="External" Id="Rd79b743aa2d2414b" /><Relationship Type="http://schemas.openxmlformats.org/officeDocument/2006/relationships/hyperlink" Target="http://portal.3gpp.org/desktopmodules/Release/ReleaseDetails.aspx?releaseId=191" TargetMode="External" Id="Ra6cbd02db48940b0" /><Relationship Type="http://schemas.openxmlformats.org/officeDocument/2006/relationships/hyperlink" Target="http://portal.3gpp.org/desktopmodules/WorkItem/WorkItemDetails.aspx?workitemId=820167" TargetMode="External" Id="Rddb99871a2a64512" /><Relationship Type="http://schemas.openxmlformats.org/officeDocument/2006/relationships/hyperlink" Target="https://www.3gpp.org/ftp/TSG_RAN/WG4_Radio/TSGR4_94_eBis/Docs/R4-2003872.zip" TargetMode="External" Id="Rbce22c83a9f74295" /><Relationship Type="http://schemas.openxmlformats.org/officeDocument/2006/relationships/hyperlink" Target="http://webapp.etsi.org/teldir/ListPersDetails.asp?PersId=21143" TargetMode="External" Id="R15f966b47a704d86" /><Relationship Type="http://schemas.openxmlformats.org/officeDocument/2006/relationships/hyperlink" Target="http://portal.3gpp.org/desktopmodules/Release/ReleaseDetails.aspx?releaseId=191" TargetMode="External" Id="R992afbfc3a3747b6" /><Relationship Type="http://schemas.openxmlformats.org/officeDocument/2006/relationships/hyperlink" Target="http://portal.3gpp.org/desktopmodules/WorkItem/WorkItemDetails.aspx?workitemId=820167" TargetMode="External" Id="R414bb63dd5624acb" /><Relationship Type="http://schemas.openxmlformats.org/officeDocument/2006/relationships/hyperlink" Target="https://www.3gpp.org/ftp/TSG_RAN/WG4_Radio/TSGR4_94_eBis/Docs/R4-2003873.zip" TargetMode="External" Id="R59265fc013bd4053" /><Relationship Type="http://schemas.openxmlformats.org/officeDocument/2006/relationships/hyperlink" Target="http://webapp.etsi.org/teldir/ListPersDetails.asp?PersId=21143" TargetMode="External" Id="Rb2acea9953de4d7a" /><Relationship Type="http://schemas.openxmlformats.org/officeDocument/2006/relationships/hyperlink" Target="http://portal.3gpp.org/desktopmodules/Release/ReleaseDetails.aspx?releaseId=191" TargetMode="External" Id="Ra528f98b4201433b" /><Relationship Type="http://schemas.openxmlformats.org/officeDocument/2006/relationships/hyperlink" Target="http://portal.3gpp.org/desktopmodules/WorkItem/WorkItemDetails.aspx?workitemId=820167" TargetMode="External" Id="R1c738c8d117f4a65" /><Relationship Type="http://schemas.openxmlformats.org/officeDocument/2006/relationships/hyperlink" Target="https://www.3gpp.org/ftp/TSG_RAN/WG4_Radio/TSGR4_94_eBis/Docs/R4-2003874.zip" TargetMode="External" Id="Rfff346d9f5a7423f" /><Relationship Type="http://schemas.openxmlformats.org/officeDocument/2006/relationships/hyperlink" Target="http://webapp.etsi.org/teldir/ListPersDetails.asp?PersId=21143" TargetMode="External" Id="Rfe4a30bb7a854698" /><Relationship Type="http://schemas.openxmlformats.org/officeDocument/2006/relationships/hyperlink" Target="http://portal.3gpp.org/desktopmodules/Release/ReleaseDetails.aspx?releaseId=191" TargetMode="External" Id="R9ac007b6ddfe4ebf" /><Relationship Type="http://schemas.openxmlformats.org/officeDocument/2006/relationships/hyperlink" Target="http://portal.3gpp.org/desktopmodules/WorkItem/WorkItemDetails.aspx?workitemId=800185" TargetMode="External" Id="Rd7e8715f38cf4943" /><Relationship Type="http://schemas.openxmlformats.org/officeDocument/2006/relationships/hyperlink" Target="https://www.3gpp.org/ftp/TSG_RAN/WG4_Radio/TSGR4_94_eBis/Docs/R4-2003875.zip" TargetMode="External" Id="R66b3d9f629654e9c" /><Relationship Type="http://schemas.openxmlformats.org/officeDocument/2006/relationships/hyperlink" Target="http://webapp.etsi.org/teldir/ListPersDetails.asp?PersId=21143" TargetMode="External" Id="Ref8b8944762c461f" /><Relationship Type="http://schemas.openxmlformats.org/officeDocument/2006/relationships/hyperlink" Target="http://portal.3gpp.org/desktopmodules/Release/ReleaseDetails.aspx?releaseId=191" TargetMode="External" Id="Rbe8bc6e4d07d4be7" /><Relationship Type="http://schemas.openxmlformats.org/officeDocument/2006/relationships/hyperlink" Target="http://portal.3gpp.org/desktopmodules/WorkItem/WorkItemDetails.aspx?workitemId=830087" TargetMode="External" Id="Rd19dbf82bcca49cc" /><Relationship Type="http://schemas.openxmlformats.org/officeDocument/2006/relationships/hyperlink" Target="https://www.3gpp.org/ftp/TSG_RAN/WG4_Radio/TSGR4_94_eBis/Docs/R4-2003876.zip" TargetMode="External" Id="R7d2e2f38667f412c" /><Relationship Type="http://schemas.openxmlformats.org/officeDocument/2006/relationships/hyperlink" Target="http://webapp.etsi.org/teldir/ListPersDetails.asp?PersId=21143" TargetMode="External" Id="Ra7e9048960914355" /><Relationship Type="http://schemas.openxmlformats.org/officeDocument/2006/relationships/hyperlink" Target="http://portal.3gpp.org/desktopmodules/Release/ReleaseDetails.aspx?releaseId=191" TargetMode="External" Id="R025d6008a5f046a7" /><Relationship Type="http://schemas.openxmlformats.org/officeDocument/2006/relationships/hyperlink" Target="http://portal.3gpp.org/desktopmodules/WorkItem/WorkItemDetails.aspx?workitemId=830089" TargetMode="External" Id="R2f2f12580160436c" /><Relationship Type="http://schemas.openxmlformats.org/officeDocument/2006/relationships/hyperlink" Target="https://www.3gpp.org/ftp/TSG_RAN/WG4_Radio/TSGR4_94_eBis/Docs/R4-2003877.zip" TargetMode="External" Id="Rab281af8ee264819" /><Relationship Type="http://schemas.openxmlformats.org/officeDocument/2006/relationships/hyperlink" Target="http://webapp.etsi.org/teldir/ListPersDetails.asp?PersId=21143" TargetMode="External" Id="R95ce975d89234b6d" /><Relationship Type="http://schemas.openxmlformats.org/officeDocument/2006/relationships/hyperlink" Target="http://portal.3gpp.org/desktopmodules/Release/ReleaseDetails.aspx?releaseId=191" TargetMode="External" Id="Rfcd1b47c5aa043cb" /><Relationship Type="http://schemas.openxmlformats.org/officeDocument/2006/relationships/hyperlink" Target="http://portal.3gpp.org/desktopmodules/Specifications/SpecificationDetails.aspx?specificationId=3284" TargetMode="External" Id="R4cb17828f8964695" /><Relationship Type="http://schemas.openxmlformats.org/officeDocument/2006/relationships/hyperlink" Target="http://portal.3gpp.org/desktopmodules/WorkItem/WorkItemDetails.aspx?workitemId=830089" TargetMode="External" Id="Re4811260d1774aa8" /><Relationship Type="http://schemas.openxmlformats.org/officeDocument/2006/relationships/hyperlink" Target="https://www.3gpp.org/ftp/TSG_RAN/WG4_Radio/TSGR4_94_eBis/Docs/R4-2003878.zip" TargetMode="External" Id="R75df3e66aaef47c4" /><Relationship Type="http://schemas.openxmlformats.org/officeDocument/2006/relationships/hyperlink" Target="http://webapp.etsi.org/teldir/ListPersDetails.asp?PersId=21143" TargetMode="External" Id="R5f1853471bbe4c94" /><Relationship Type="http://schemas.openxmlformats.org/officeDocument/2006/relationships/hyperlink" Target="http://portal.3gpp.org/desktopmodules/Release/ReleaseDetails.aspx?releaseId=191" TargetMode="External" Id="R6c7498d362d8408a" /><Relationship Type="http://schemas.openxmlformats.org/officeDocument/2006/relationships/hyperlink" Target="http://portal.3gpp.org/desktopmodules/WorkItem/WorkItemDetails.aspx?workitemId=860155" TargetMode="External" Id="R3273e3d5f4944017" /><Relationship Type="http://schemas.openxmlformats.org/officeDocument/2006/relationships/hyperlink" Target="https://www.3gpp.org/ftp/TSG_RAN/WG4_Radio/TSGR4_94_eBis/Docs/R4-2003879.zip" TargetMode="External" Id="R2b06dd35d68743dd" /><Relationship Type="http://schemas.openxmlformats.org/officeDocument/2006/relationships/hyperlink" Target="http://webapp.etsi.org/teldir/ListPersDetails.asp?PersId=21143" TargetMode="External" Id="Ra2c5f890f43f43bf" /><Relationship Type="http://schemas.openxmlformats.org/officeDocument/2006/relationships/hyperlink" Target="http://portal.3gpp.org/desktopmodules/Release/ReleaseDetails.aspx?releaseId=191" TargetMode="External" Id="R98b1292493d34ec2" /><Relationship Type="http://schemas.openxmlformats.org/officeDocument/2006/relationships/hyperlink" Target="http://portal.3gpp.org/desktopmodules/Specifications/SpecificationDetails.aspx?specificationId=3285" TargetMode="External" Id="R7af941f3a69745f8" /><Relationship Type="http://schemas.openxmlformats.org/officeDocument/2006/relationships/hyperlink" Target="http://portal.3gpp.org/desktopmodules/WorkItem/WorkItemDetails.aspx?workitemId=860155" TargetMode="External" Id="R6440675e8e2d4e55" /><Relationship Type="http://schemas.openxmlformats.org/officeDocument/2006/relationships/hyperlink" Target="https://www.3gpp.org/ftp/TSG_RAN/WG4_Radio/TSGR4_94_eBis/Docs/R4-2003880.zip" TargetMode="External" Id="Rf8ea0818cfa843c3" /><Relationship Type="http://schemas.openxmlformats.org/officeDocument/2006/relationships/hyperlink" Target="http://webapp.etsi.org/teldir/ListPersDetails.asp?PersId=74145" TargetMode="External" Id="Rf6a4114a8f1b4788" /><Relationship Type="http://schemas.openxmlformats.org/officeDocument/2006/relationships/hyperlink" Target="http://portal.3gpp.org/desktopmodules/Release/ReleaseDetails.aspx?releaseId=191" TargetMode="External" Id="R3ebecd09f264490e" /><Relationship Type="http://schemas.openxmlformats.org/officeDocument/2006/relationships/hyperlink" Target="http://portal.3gpp.org/desktopmodules/Specifications/SpecificationDetails.aspx?specificationId=3285" TargetMode="External" Id="R31a05c79e5404109" /><Relationship Type="http://schemas.openxmlformats.org/officeDocument/2006/relationships/hyperlink" Target="http://portal.3gpp.org/desktopmodules/WorkItem/WorkItemDetails.aspx?workitemId=770050" TargetMode="External" Id="Ra1d30e9ffcfb4d9d" /><Relationship Type="http://schemas.openxmlformats.org/officeDocument/2006/relationships/hyperlink" Target="https://www.3gpp.org/ftp/TSG_RAN/WG4_Radio/TSGR4_94_eBis/Docs/R4-2003881.zip" TargetMode="External" Id="R79f1acb146e54ada" /><Relationship Type="http://schemas.openxmlformats.org/officeDocument/2006/relationships/hyperlink" Target="http://webapp.etsi.org/teldir/ListPersDetails.asp?PersId=86299" TargetMode="External" Id="R969681d6ff0e4681" /><Relationship Type="http://schemas.openxmlformats.org/officeDocument/2006/relationships/hyperlink" Target="http://portal.3gpp.org/desktopmodules/Release/ReleaseDetails.aspx?releaseId=191" TargetMode="External" Id="R4d4a65e345ca47f6" /><Relationship Type="http://schemas.openxmlformats.org/officeDocument/2006/relationships/hyperlink" Target="http://portal.3gpp.org/desktopmodules/WorkItem/WorkItemDetails.aspx?workitemId=830178" TargetMode="External" Id="R068b4c10789342f2" /><Relationship Type="http://schemas.openxmlformats.org/officeDocument/2006/relationships/hyperlink" Target="http://webapp.etsi.org/teldir/ListPersDetails.asp?PersId=74145" TargetMode="External" Id="R336febedc99f447c" /><Relationship Type="http://schemas.openxmlformats.org/officeDocument/2006/relationships/hyperlink" Target="http://portal.3gpp.org/desktopmodules/Release/ReleaseDetails.aspx?releaseId=191" TargetMode="External" Id="R066e335f445642d1" /><Relationship Type="http://schemas.openxmlformats.org/officeDocument/2006/relationships/hyperlink" Target="http://portal.3gpp.org/desktopmodules/WorkItem/WorkItemDetails.aspx?workitemId=860057" TargetMode="External" Id="R740bf1201b1a4c25" /><Relationship Type="http://schemas.openxmlformats.org/officeDocument/2006/relationships/hyperlink" Target="http://webapp.etsi.org/teldir/ListPersDetails.asp?PersId=74145" TargetMode="External" Id="R6502860317a0458a" /><Relationship Type="http://schemas.openxmlformats.org/officeDocument/2006/relationships/hyperlink" Target="http://portal.3gpp.org/desktopmodules/Release/ReleaseDetails.aspx?releaseId=191" TargetMode="External" Id="R7804a8d9bfa84eda" /><Relationship Type="http://schemas.openxmlformats.org/officeDocument/2006/relationships/hyperlink" Target="http://portal.3gpp.org/desktopmodules/Specifications/SpecificationDetails.aspx?specificationId=3738" TargetMode="External" Id="Rf022ac80a20947a2" /><Relationship Type="http://schemas.openxmlformats.org/officeDocument/2006/relationships/hyperlink" Target="http://portal.3gpp.org/desktopmodules/WorkItem/WorkItemDetails.aspx?workitemId=860157" TargetMode="External" Id="R78cf5c26f96541c9" /><Relationship Type="http://schemas.openxmlformats.org/officeDocument/2006/relationships/hyperlink" Target="http://webapp.etsi.org/teldir/ListPersDetails.asp?PersId=74145" TargetMode="External" Id="Rda09db762c5f4be0" /><Relationship Type="http://schemas.openxmlformats.org/officeDocument/2006/relationships/hyperlink" Target="http://portal.3gpp.org/desktopmodules/Release/ReleaseDetails.aspx?releaseId=191" TargetMode="External" Id="Rc7107f6213b943df" /><Relationship Type="http://schemas.openxmlformats.org/officeDocument/2006/relationships/hyperlink" Target="http://portal.3gpp.org/desktopmodules/Specifications/SpecificationDetails.aspx?specificationId=3285" TargetMode="External" Id="Rc9ee7323507a4a01" /><Relationship Type="http://schemas.openxmlformats.org/officeDocument/2006/relationships/hyperlink" Target="http://portal.3gpp.org/desktopmodules/WorkItem/WorkItemDetails.aspx?workitemId=860057" TargetMode="External" Id="Rf3f54a345d2e42e1" /><Relationship Type="http://schemas.openxmlformats.org/officeDocument/2006/relationships/hyperlink" Target="https://www.3gpp.org/ftp/TSG_RAN/WG4_Radio/TSGR4_94_eBis/Docs/R4-2003885.zip" TargetMode="External" Id="R86ad21f191714a4a" /><Relationship Type="http://schemas.openxmlformats.org/officeDocument/2006/relationships/hyperlink" Target="http://webapp.etsi.org/teldir/ListPersDetails.asp?PersId=40317" TargetMode="External" Id="R59ea60fea82a4521" /><Relationship Type="http://schemas.openxmlformats.org/officeDocument/2006/relationships/hyperlink" Target="http://portal.3gpp.org/desktopmodules/Release/ReleaseDetails.aspx?releaseId=191" TargetMode="External" Id="R82563ac77bdb4b7e" /><Relationship Type="http://schemas.openxmlformats.org/officeDocument/2006/relationships/hyperlink" Target="http://portal.3gpp.org/desktopmodules/WorkItem/WorkItemDetails.aspx?workitemId=800285" TargetMode="External" Id="Rbfe63d06974d42bd" /><Relationship Type="http://schemas.openxmlformats.org/officeDocument/2006/relationships/hyperlink" Target="https://www.3gpp.org/ftp/TSG_RAN/WG4_Radio/TSGR4_94_eBis/Docs/R4-2003886.zip" TargetMode="External" Id="Rbfcf8ca174054813" /><Relationship Type="http://schemas.openxmlformats.org/officeDocument/2006/relationships/hyperlink" Target="http://webapp.etsi.org/teldir/ListPersDetails.asp?PersId=83425" TargetMode="External" Id="Ra57ce4cd464a4c59" /><Relationship Type="http://schemas.openxmlformats.org/officeDocument/2006/relationships/hyperlink" Target="https://portal.3gpp.org/ngppapp/CreateTdoc.aspx?mode=view&amp;contributionId=1115079" TargetMode="External" Id="R28101131cfb54f5e" /><Relationship Type="http://schemas.openxmlformats.org/officeDocument/2006/relationships/hyperlink" Target="http://portal.3gpp.org/desktopmodules/Release/ReleaseDetails.aspx?releaseId=190" TargetMode="External" Id="R63c005aaf63245f1" /><Relationship Type="http://schemas.openxmlformats.org/officeDocument/2006/relationships/hyperlink" Target="http://portal.3gpp.org/desktopmodules/Specifications/SpecificationDetails.aspx?specificationId=3202" TargetMode="External" Id="R22d468c800dd449e" /><Relationship Type="http://schemas.openxmlformats.org/officeDocument/2006/relationships/hyperlink" Target="http://portal.3gpp.org/desktopmodules/WorkItem/WorkItemDetails.aspx?workitemId=750267" TargetMode="External" Id="R5409347f002f4765" /><Relationship Type="http://schemas.openxmlformats.org/officeDocument/2006/relationships/hyperlink" Target="https://www.3gpp.org/ftp/TSG_RAN/WG4_Radio/TSGR4_94_eBis/Docs/R4-2003887.zip" TargetMode="External" Id="Re5cc9baa771345af" /><Relationship Type="http://schemas.openxmlformats.org/officeDocument/2006/relationships/hyperlink" Target="http://webapp.etsi.org/teldir/ListPersDetails.asp?PersId=83425" TargetMode="External" Id="Rcab6d0db63ba449e" /><Relationship Type="http://schemas.openxmlformats.org/officeDocument/2006/relationships/hyperlink" Target="https://portal.3gpp.org/ngppapp/CreateTdoc.aspx?mode=view&amp;contributionId=1115080" TargetMode="External" Id="R6e7bbfedab6e4062" /><Relationship Type="http://schemas.openxmlformats.org/officeDocument/2006/relationships/hyperlink" Target="http://portal.3gpp.org/desktopmodules/Release/ReleaseDetails.aspx?releaseId=190" TargetMode="External" Id="R9593ebcd12f9492b" /><Relationship Type="http://schemas.openxmlformats.org/officeDocument/2006/relationships/hyperlink" Target="http://portal.3gpp.org/desktopmodules/Specifications/SpecificationDetails.aspx?specificationId=3368" TargetMode="External" Id="Rb204d57076aa4a32" /><Relationship Type="http://schemas.openxmlformats.org/officeDocument/2006/relationships/hyperlink" Target="http://portal.3gpp.org/desktopmodules/WorkItem/WorkItemDetails.aspx?workitemId=750267" TargetMode="External" Id="Rc7ac14e59ddd4e3b" /><Relationship Type="http://schemas.openxmlformats.org/officeDocument/2006/relationships/hyperlink" Target="http://webapp.etsi.org/teldir/ListPersDetails.asp?PersId=83425" TargetMode="External" Id="R440794a4febc4987" /><Relationship Type="http://schemas.openxmlformats.org/officeDocument/2006/relationships/hyperlink" Target="http://portal.3gpp.org/desktopmodules/Release/ReleaseDetails.aspx?releaseId=191" TargetMode="External" Id="Rac6ea12d2cfe423a" /><Relationship Type="http://schemas.openxmlformats.org/officeDocument/2006/relationships/hyperlink" Target="http://portal.3gpp.org/desktopmodules/Specifications/SpecificationDetails.aspx?specificationId=3202" TargetMode="External" Id="Rbc366117682e4be2" /><Relationship Type="http://schemas.openxmlformats.org/officeDocument/2006/relationships/hyperlink" Target="http://portal.3gpp.org/desktopmodules/WorkItem/WorkItemDetails.aspx?workitemId=750267" TargetMode="External" Id="R77b1272d6ccf44d1" /><Relationship Type="http://schemas.openxmlformats.org/officeDocument/2006/relationships/hyperlink" Target="http://webapp.etsi.org/teldir/ListPersDetails.asp?PersId=83425" TargetMode="External" Id="R30eac7090fce4acc" /><Relationship Type="http://schemas.openxmlformats.org/officeDocument/2006/relationships/hyperlink" Target="http://portal.3gpp.org/desktopmodules/Release/ReleaseDetails.aspx?releaseId=191" TargetMode="External" Id="R03a477411a6a4a3a" /><Relationship Type="http://schemas.openxmlformats.org/officeDocument/2006/relationships/hyperlink" Target="http://portal.3gpp.org/desktopmodules/Specifications/SpecificationDetails.aspx?specificationId=3368" TargetMode="External" Id="R20131db11b144358" /><Relationship Type="http://schemas.openxmlformats.org/officeDocument/2006/relationships/hyperlink" Target="http://portal.3gpp.org/desktopmodules/WorkItem/WorkItemDetails.aspx?workitemId=750267" TargetMode="External" Id="R3c68817673894e87" /><Relationship Type="http://schemas.openxmlformats.org/officeDocument/2006/relationships/hyperlink" Target="https://www.3gpp.org/ftp/TSG_RAN/WG4_Radio/TSGR4_94_eBis/Docs/R4-2003890.zip" TargetMode="External" Id="Ra3ef7c57b1874207" /><Relationship Type="http://schemas.openxmlformats.org/officeDocument/2006/relationships/hyperlink" Target="http://webapp.etsi.org/teldir/ListPersDetails.asp?PersId=83425" TargetMode="External" Id="R70d6383444c1442d" /><Relationship Type="http://schemas.openxmlformats.org/officeDocument/2006/relationships/hyperlink" Target="http://portal.3gpp.org/desktopmodules/Release/ReleaseDetails.aspx?releaseId=191" TargetMode="External" Id="R629ab888dde94b2a" /><Relationship Type="http://schemas.openxmlformats.org/officeDocument/2006/relationships/hyperlink" Target="http://portal.3gpp.org/desktopmodules/WorkItem/WorkItemDetails.aspx?workitemId=840292" TargetMode="External" Id="R2e12b468c7bd49a2" /><Relationship Type="http://schemas.openxmlformats.org/officeDocument/2006/relationships/hyperlink" Target="https://www.3gpp.org/ftp/TSG_RAN/WG4_Radio/TSGR4_94_eBis/Docs/R4-2003891.zip" TargetMode="External" Id="Re598c8fd85f344e8" /><Relationship Type="http://schemas.openxmlformats.org/officeDocument/2006/relationships/hyperlink" Target="http://webapp.etsi.org/teldir/ListPersDetails.asp?PersId=83425" TargetMode="External" Id="R1318abd849624f21" /><Relationship Type="http://schemas.openxmlformats.org/officeDocument/2006/relationships/hyperlink" Target="http://portal.3gpp.org/desktopmodules/Release/ReleaseDetails.aspx?releaseId=191" TargetMode="External" Id="Rf2f600ca0f334432" /><Relationship Type="http://schemas.openxmlformats.org/officeDocument/2006/relationships/hyperlink" Target="http://portal.3gpp.org/desktopmodules/WorkItem/WorkItemDetails.aspx?workitemId=840292" TargetMode="External" Id="R5b82002cf6ff4d8f" /><Relationship Type="http://schemas.openxmlformats.org/officeDocument/2006/relationships/hyperlink" Target="https://www.3gpp.org/ftp/TSG_RAN/WG4_Radio/TSGR4_94_eBis/Docs/R4-2003892.zip" TargetMode="External" Id="R80ccf06d3d4c488a" /><Relationship Type="http://schemas.openxmlformats.org/officeDocument/2006/relationships/hyperlink" Target="http://webapp.etsi.org/teldir/ListPersDetails.asp?PersId=83425" TargetMode="External" Id="R56a24ef418f7436e" /><Relationship Type="http://schemas.openxmlformats.org/officeDocument/2006/relationships/hyperlink" Target="https://portal.3gpp.org/ngppapp/CreateTdoc.aspx?mode=view&amp;contributionId=1115095" TargetMode="External" Id="Ra1c2d4e2290a4dd7" /><Relationship Type="http://schemas.openxmlformats.org/officeDocument/2006/relationships/hyperlink" Target="http://portal.3gpp.org/desktopmodules/Release/ReleaseDetails.aspx?releaseId=191" TargetMode="External" Id="Rd5e912b6830745ef" /><Relationship Type="http://schemas.openxmlformats.org/officeDocument/2006/relationships/hyperlink" Target="http://portal.3gpp.org/desktopmodules/Specifications/SpecificationDetails.aspx?specificationId=3202" TargetMode="External" Id="Rb0330fd2d94240f5" /><Relationship Type="http://schemas.openxmlformats.org/officeDocument/2006/relationships/hyperlink" Target="http://portal.3gpp.org/desktopmodules/WorkItem/WorkItemDetails.aspx?workitemId=840292" TargetMode="External" Id="Ra11829d3ffc24b92" /><Relationship Type="http://schemas.openxmlformats.org/officeDocument/2006/relationships/hyperlink" Target="https://www.3gpp.org/ftp/TSG_RAN/WG4_Radio/TSGR4_94_eBis/Docs/R4-2003893.zip" TargetMode="External" Id="Rb6f2da239ab14ee4" /><Relationship Type="http://schemas.openxmlformats.org/officeDocument/2006/relationships/hyperlink" Target="http://webapp.etsi.org/teldir/ListPersDetails.asp?PersId=83425" TargetMode="External" Id="Rd10dcc4f7e994894" /><Relationship Type="http://schemas.openxmlformats.org/officeDocument/2006/relationships/hyperlink" Target="https://portal.3gpp.org/ngppapp/CreateTdoc.aspx?mode=view&amp;contributionId=1115096" TargetMode="External" Id="Rd64c4de34e004f0f" /><Relationship Type="http://schemas.openxmlformats.org/officeDocument/2006/relationships/hyperlink" Target="http://portal.3gpp.org/desktopmodules/Release/ReleaseDetails.aspx?releaseId=191" TargetMode="External" Id="R60596a857df04a95" /><Relationship Type="http://schemas.openxmlformats.org/officeDocument/2006/relationships/hyperlink" Target="http://portal.3gpp.org/desktopmodules/Specifications/SpecificationDetails.aspx?specificationId=3202" TargetMode="External" Id="R0e02087cc8e745a0" /><Relationship Type="http://schemas.openxmlformats.org/officeDocument/2006/relationships/hyperlink" Target="http://portal.3gpp.org/desktopmodules/WorkItem/WorkItemDetails.aspx?workitemId=840292" TargetMode="External" Id="Re6c246bf87d34983" /><Relationship Type="http://schemas.openxmlformats.org/officeDocument/2006/relationships/hyperlink" Target="https://www.3gpp.org/ftp/TSG_RAN/WG4_Radio/TSGR4_94_eBis/Docs/R4-2003894.zip" TargetMode="External" Id="R5ae9ff4c4173469d" /><Relationship Type="http://schemas.openxmlformats.org/officeDocument/2006/relationships/hyperlink" Target="http://webapp.etsi.org/teldir/ListPersDetails.asp?PersId=83425" TargetMode="External" Id="Rab91f3d0c6e04014" /><Relationship Type="http://schemas.openxmlformats.org/officeDocument/2006/relationships/hyperlink" Target="http://portal.3gpp.org/desktopmodules/Release/ReleaseDetails.aspx?releaseId=191" TargetMode="External" Id="R621acdcb790e4184" /><Relationship Type="http://schemas.openxmlformats.org/officeDocument/2006/relationships/hyperlink" Target="http://portal.3gpp.org/desktopmodules/WorkItem/WorkItemDetails.aspx?workitemId=840292" TargetMode="External" Id="Rff24b66623204d5d" /><Relationship Type="http://schemas.openxmlformats.org/officeDocument/2006/relationships/hyperlink" Target="https://www.3gpp.org/ftp/TSG_RAN/WG4_Radio/TSGR4_94_eBis/Docs/R4-2003895.zip" TargetMode="External" Id="Rdb1652cc17c145bf" /><Relationship Type="http://schemas.openxmlformats.org/officeDocument/2006/relationships/hyperlink" Target="http://webapp.etsi.org/teldir/ListPersDetails.asp?PersId=83425" TargetMode="External" Id="Red9d06e133fe4884" /><Relationship Type="http://schemas.openxmlformats.org/officeDocument/2006/relationships/hyperlink" Target="http://portal.3gpp.org/desktopmodules/Release/ReleaseDetails.aspx?releaseId=191" TargetMode="External" Id="R0144a82de0a74e6e" /><Relationship Type="http://schemas.openxmlformats.org/officeDocument/2006/relationships/hyperlink" Target="http://portal.3gpp.org/desktopmodules/WorkItem/WorkItemDetails.aspx?workitemId=840292" TargetMode="External" Id="R3f6f21ff2a92404b" /><Relationship Type="http://schemas.openxmlformats.org/officeDocument/2006/relationships/hyperlink" Target="https://www.3gpp.org/ftp/TSG_RAN/WG4_Radio/TSGR4_94_eBis/Docs/R4-2003896.zip" TargetMode="External" Id="R023b44a4ae1642c7" /><Relationship Type="http://schemas.openxmlformats.org/officeDocument/2006/relationships/hyperlink" Target="http://webapp.etsi.org/teldir/ListPersDetails.asp?PersId=83425" TargetMode="External" Id="Rfad03b08564648f1" /><Relationship Type="http://schemas.openxmlformats.org/officeDocument/2006/relationships/hyperlink" Target="http://portal.3gpp.org/desktopmodules/Release/ReleaseDetails.aspx?releaseId=191" TargetMode="External" Id="R49acc348b6654edb" /><Relationship Type="http://schemas.openxmlformats.org/officeDocument/2006/relationships/hyperlink" Target="http://portal.3gpp.org/desktopmodules/WorkItem/WorkItemDetails.aspx?workitemId=840294" TargetMode="External" Id="R3925b01a9b05435a" /><Relationship Type="http://schemas.openxmlformats.org/officeDocument/2006/relationships/hyperlink" Target="https://www.3gpp.org/ftp/TSG_RAN/WG4_Radio/TSGR4_94_eBis/Docs/R4-2003897.zip" TargetMode="External" Id="R4ace47a464ed4823" /><Relationship Type="http://schemas.openxmlformats.org/officeDocument/2006/relationships/hyperlink" Target="http://webapp.etsi.org/teldir/ListPersDetails.asp?PersId=83425" TargetMode="External" Id="R8bf0efd218ef471d" /><Relationship Type="http://schemas.openxmlformats.org/officeDocument/2006/relationships/hyperlink" Target="http://portal.3gpp.org/desktopmodules/Release/ReleaseDetails.aspx?releaseId=191" TargetMode="External" Id="Rc4d0fc4142cc4c78" /><Relationship Type="http://schemas.openxmlformats.org/officeDocument/2006/relationships/hyperlink" Target="http://portal.3gpp.org/desktopmodules/WorkItem/WorkItemDetails.aspx?workitemId=840294" TargetMode="External" Id="R5fa176d0b579416c" /><Relationship Type="http://schemas.openxmlformats.org/officeDocument/2006/relationships/hyperlink" Target="https://www.3gpp.org/ftp/TSG_RAN/WG4_Radio/TSGR4_94_eBis/Docs/R4-2003898.zip" TargetMode="External" Id="R9dfac3962fe14953" /><Relationship Type="http://schemas.openxmlformats.org/officeDocument/2006/relationships/hyperlink" Target="http://webapp.etsi.org/teldir/ListPersDetails.asp?PersId=83425" TargetMode="External" Id="R870b846961414dd2" /><Relationship Type="http://schemas.openxmlformats.org/officeDocument/2006/relationships/hyperlink" Target="http://portal.3gpp.org/desktopmodules/Release/ReleaseDetails.aspx?releaseId=191" TargetMode="External" Id="Rff80ab4be9c34b4b" /><Relationship Type="http://schemas.openxmlformats.org/officeDocument/2006/relationships/hyperlink" Target="http://portal.3gpp.org/desktopmodules/Specifications/SpecificationDetails.aspx?specificationId=3202" TargetMode="External" Id="R550027fa3b5c484c" /><Relationship Type="http://schemas.openxmlformats.org/officeDocument/2006/relationships/hyperlink" Target="http://portal.3gpp.org/desktopmodules/WorkItem/WorkItemDetails.aspx?workitemId=840294" TargetMode="External" Id="R9ca3b8176fd14f94" /><Relationship Type="http://schemas.openxmlformats.org/officeDocument/2006/relationships/hyperlink" Target="https://www.3gpp.org/ftp/TSG_RAN/WG4_Radio/TSGR4_94_eBis/Docs/R4-2003899.zip" TargetMode="External" Id="R9d1d025d78054682" /><Relationship Type="http://schemas.openxmlformats.org/officeDocument/2006/relationships/hyperlink" Target="http://webapp.etsi.org/teldir/ListPersDetails.asp?PersId=83425" TargetMode="External" Id="Rd16d441320d34ee9" /><Relationship Type="http://schemas.openxmlformats.org/officeDocument/2006/relationships/hyperlink" Target="http://portal.3gpp.org/desktopmodules/Release/ReleaseDetails.aspx?releaseId=191" TargetMode="External" Id="R7c28849440d943d5" /><Relationship Type="http://schemas.openxmlformats.org/officeDocument/2006/relationships/hyperlink" Target="http://portal.3gpp.org/desktopmodules/Specifications/SpecificationDetails.aspx?specificationId=3368" TargetMode="External" Id="R1deefa75ceac45f2" /><Relationship Type="http://schemas.openxmlformats.org/officeDocument/2006/relationships/hyperlink" Target="http://portal.3gpp.org/desktopmodules/WorkItem/WorkItemDetails.aspx?workitemId=840294" TargetMode="External" Id="Rf60c58347ef24407" /><Relationship Type="http://schemas.openxmlformats.org/officeDocument/2006/relationships/hyperlink" Target="https://www.3gpp.org/ftp/TSG_RAN/WG4_Radio/TSGR4_94_eBis/Docs/R4-2003900.zip" TargetMode="External" Id="Reb18618804234eeb" /><Relationship Type="http://schemas.openxmlformats.org/officeDocument/2006/relationships/hyperlink" Target="http://webapp.etsi.org/teldir/ListPersDetails.asp?PersId=83425" TargetMode="External" Id="Rc4dd98d6bbd74c3c" /><Relationship Type="http://schemas.openxmlformats.org/officeDocument/2006/relationships/hyperlink" Target="http://portal.3gpp.org/desktopmodules/Release/ReleaseDetails.aspx?releaseId=191" TargetMode="External" Id="Rfef1954cefb243da" /><Relationship Type="http://schemas.openxmlformats.org/officeDocument/2006/relationships/hyperlink" Target="http://portal.3gpp.org/desktopmodules/WorkItem/WorkItemDetails.aspx?workitemId=830274" TargetMode="External" Id="Ra5e3f7ed154846f1" /><Relationship Type="http://schemas.openxmlformats.org/officeDocument/2006/relationships/hyperlink" Target="https://www.3gpp.org/ftp/TSG_RAN/WG4_Radio/TSGR4_94_eBis/Docs/R4-2003901.zip" TargetMode="External" Id="R4a384aef38d74dd9" /><Relationship Type="http://schemas.openxmlformats.org/officeDocument/2006/relationships/hyperlink" Target="http://webapp.etsi.org/teldir/ListPersDetails.asp?PersId=83425" TargetMode="External" Id="R32128a3ab7154148" /><Relationship Type="http://schemas.openxmlformats.org/officeDocument/2006/relationships/hyperlink" Target="http://portal.3gpp.org/desktopmodules/Release/ReleaseDetails.aspx?releaseId=191" TargetMode="External" Id="Rec21641c5d23462e" /><Relationship Type="http://schemas.openxmlformats.org/officeDocument/2006/relationships/hyperlink" Target="http://portal.3gpp.org/desktopmodules/WorkItem/WorkItemDetails.aspx?workitemId=830274" TargetMode="External" Id="R8d7dcaf18c4b431b" /><Relationship Type="http://schemas.openxmlformats.org/officeDocument/2006/relationships/hyperlink" Target="https://www.3gpp.org/ftp/TSG_RAN/WG4_Radio/TSGR4_94_eBis/Docs/R4-2003902.zip" TargetMode="External" Id="R19c8debd4dad4c4c" /><Relationship Type="http://schemas.openxmlformats.org/officeDocument/2006/relationships/hyperlink" Target="http://webapp.etsi.org/teldir/ListPersDetails.asp?PersId=46654" TargetMode="External" Id="R31a2ddd7b1094d35" /><Relationship Type="http://schemas.openxmlformats.org/officeDocument/2006/relationships/hyperlink" Target="http://portal.3gpp.org/desktopmodules/Release/ReleaseDetails.aspx?releaseId=191" TargetMode="External" Id="R5db0f3e34bdd4296" /><Relationship Type="http://schemas.openxmlformats.org/officeDocument/2006/relationships/hyperlink" Target="http://portal.3gpp.org/desktopmodules/Specifications/SpecificationDetails.aspx?specificationId=3285" TargetMode="External" Id="R4181ee7adf0a4801" /><Relationship Type="http://schemas.openxmlformats.org/officeDocument/2006/relationships/hyperlink" Target="http://portal.3gpp.org/desktopmodules/WorkItem/WorkItemDetails.aspx?workitemId=830178" TargetMode="External" Id="Rf3fd7ea000974b78" /><Relationship Type="http://schemas.openxmlformats.org/officeDocument/2006/relationships/hyperlink" Target="https://www.3gpp.org/ftp/TSG_RAN/WG4_Radio/TSGR4_94_eBis/Docs/R4-2003903.zip" TargetMode="External" Id="Re9c96794ec434d37" /><Relationship Type="http://schemas.openxmlformats.org/officeDocument/2006/relationships/hyperlink" Target="http://webapp.etsi.org/teldir/ListPersDetails.asp?PersId=76209" TargetMode="External" Id="R5a1b600f5c424bd1" /><Relationship Type="http://schemas.openxmlformats.org/officeDocument/2006/relationships/hyperlink" Target="http://portal.3gpp.org/desktopmodules/Release/ReleaseDetails.aspx?releaseId=190" TargetMode="External" Id="R8ef119f2618f4600" /><Relationship Type="http://schemas.openxmlformats.org/officeDocument/2006/relationships/hyperlink" Target="http://portal.3gpp.org/desktopmodules/WorkItem/WorkItemDetails.aspx?workitemId=750167" TargetMode="External" Id="R0af08433f1e24963" /><Relationship Type="http://schemas.openxmlformats.org/officeDocument/2006/relationships/hyperlink" Target="https://www.3gpp.org/ftp/TSG_RAN/WG4_Radio/TSGR4_94_eBis/Docs/R4-2003904.zip" TargetMode="External" Id="Rb726104ed3a44653" /><Relationship Type="http://schemas.openxmlformats.org/officeDocument/2006/relationships/hyperlink" Target="http://webapp.etsi.org/teldir/ListPersDetails.asp?PersId=76209" TargetMode="External" Id="R7a72759cbbc04805" /><Relationship Type="http://schemas.openxmlformats.org/officeDocument/2006/relationships/hyperlink" Target="http://portal.3gpp.org/desktopmodules/Release/ReleaseDetails.aspx?releaseId=190" TargetMode="External" Id="R5222c68b3073445f" /><Relationship Type="http://schemas.openxmlformats.org/officeDocument/2006/relationships/hyperlink" Target="http://portal.3gpp.org/desktopmodules/WorkItem/WorkItemDetails.aspx?workitemId=750167" TargetMode="External" Id="R85e6547bf2bc4a09" /><Relationship Type="http://schemas.openxmlformats.org/officeDocument/2006/relationships/hyperlink" Target="https://www.3gpp.org/ftp/TSG_RAN/WG4_Radio/TSGR4_94_eBis/Docs/R4-2003905.zip" TargetMode="External" Id="R5356f9b31de84c04" /><Relationship Type="http://schemas.openxmlformats.org/officeDocument/2006/relationships/hyperlink" Target="http://webapp.etsi.org/teldir/ListPersDetails.asp?PersId=76209" TargetMode="External" Id="R5fede76aba7f4ad9" /><Relationship Type="http://schemas.openxmlformats.org/officeDocument/2006/relationships/hyperlink" Target="http://portal.3gpp.org/desktopmodules/Release/ReleaseDetails.aspx?releaseId=190" TargetMode="External" Id="Rb1d05241b9bd4c41" /><Relationship Type="http://schemas.openxmlformats.org/officeDocument/2006/relationships/hyperlink" Target="http://portal.3gpp.org/desktopmodules/WorkItem/WorkItemDetails.aspx?workitemId=750167" TargetMode="External" Id="R1bffd7d74dd04670" /><Relationship Type="http://schemas.openxmlformats.org/officeDocument/2006/relationships/hyperlink" Target="https://www.3gpp.org/ftp/TSG_RAN/WG4_Radio/TSGR4_94_eBis/Docs/R4-2003906.zip" TargetMode="External" Id="R188efa5c1b424fed" /><Relationship Type="http://schemas.openxmlformats.org/officeDocument/2006/relationships/hyperlink" Target="http://webapp.etsi.org/teldir/ListPersDetails.asp?PersId=76209" TargetMode="External" Id="R70ab39a1ef054edd" /><Relationship Type="http://schemas.openxmlformats.org/officeDocument/2006/relationships/hyperlink" Target="http://portal.3gpp.org/desktopmodules/Release/ReleaseDetails.aspx?releaseId=190" TargetMode="External" Id="R1f652fd075ed4302" /><Relationship Type="http://schemas.openxmlformats.org/officeDocument/2006/relationships/hyperlink" Target="http://portal.3gpp.org/desktopmodules/WorkItem/WorkItemDetails.aspx?workitemId=750167" TargetMode="External" Id="R3d90406080784daf" /><Relationship Type="http://schemas.openxmlformats.org/officeDocument/2006/relationships/hyperlink" Target="https://www.3gpp.org/ftp/TSG_RAN/WG4_Radio/TSGR4_94_eBis/Docs/R4-2003907.zip" TargetMode="External" Id="Rdc5c687fa40e478a" /><Relationship Type="http://schemas.openxmlformats.org/officeDocument/2006/relationships/hyperlink" Target="http://webapp.etsi.org/teldir/ListPersDetails.asp?PersId=76209" TargetMode="External" Id="R607d51c0cebe4b9e" /><Relationship Type="http://schemas.openxmlformats.org/officeDocument/2006/relationships/hyperlink" Target="http://portal.3gpp.org/desktopmodules/Release/ReleaseDetails.aspx?releaseId=191" TargetMode="External" Id="R70689672857a4945" /><Relationship Type="http://schemas.openxmlformats.org/officeDocument/2006/relationships/hyperlink" Target="http://portal.3gpp.org/desktopmodules/WorkItem/WorkItemDetails.aspx?workitemId=800185" TargetMode="External" Id="R252ad76422e1478e" /><Relationship Type="http://schemas.openxmlformats.org/officeDocument/2006/relationships/hyperlink" Target="https://www.3gpp.org/ftp/TSG_RAN/WG4_Radio/TSGR4_94_eBis/Docs/R4-2003908.zip" TargetMode="External" Id="R85bbe9a3d4a54d69" /><Relationship Type="http://schemas.openxmlformats.org/officeDocument/2006/relationships/hyperlink" Target="http://webapp.etsi.org/teldir/ListPersDetails.asp?PersId=76209" TargetMode="External" Id="R1277872e99fe48bd" /><Relationship Type="http://schemas.openxmlformats.org/officeDocument/2006/relationships/hyperlink" Target="http://portal.3gpp.org/desktopmodules/Release/ReleaseDetails.aspx?releaseId=191" TargetMode="External" Id="Rad07e67b6d7041ac" /><Relationship Type="http://schemas.openxmlformats.org/officeDocument/2006/relationships/hyperlink" Target="http://portal.3gpp.org/desktopmodules/WorkItem/WorkItemDetails.aspx?workitemId=830088" TargetMode="External" Id="R4895fc1241524c3f" /><Relationship Type="http://schemas.openxmlformats.org/officeDocument/2006/relationships/hyperlink" Target="https://www.3gpp.org/ftp/TSG_RAN/WG4_Radio/TSGR4_94_eBis/Docs/R4-2003909.zip" TargetMode="External" Id="Rf4c47a7ff1da4f61" /><Relationship Type="http://schemas.openxmlformats.org/officeDocument/2006/relationships/hyperlink" Target="http://webapp.etsi.org/teldir/ListPersDetails.asp?PersId=76209" TargetMode="External" Id="Re9aaa048c7424d81" /><Relationship Type="http://schemas.openxmlformats.org/officeDocument/2006/relationships/hyperlink" Target="http://portal.3gpp.org/desktopmodules/Release/ReleaseDetails.aspx?releaseId=191" TargetMode="External" Id="R2070896d8ad74f05" /><Relationship Type="http://schemas.openxmlformats.org/officeDocument/2006/relationships/hyperlink" Target="http://portal.3gpp.org/desktopmodules/WorkItem/WorkItemDetails.aspx?workitemId=830087" TargetMode="External" Id="Rd0b5c2e326b74323" /><Relationship Type="http://schemas.openxmlformats.org/officeDocument/2006/relationships/hyperlink" Target="https://www.3gpp.org/ftp/TSG_RAN/WG4_Radio/TSGR4_94_eBis/Docs/R4-2003910.zip" TargetMode="External" Id="Rf596579c861b4333" /><Relationship Type="http://schemas.openxmlformats.org/officeDocument/2006/relationships/hyperlink" Target="http://webapp.etsi.org/teldir/ListPersDetails.asp?PersId=76209" TargetMode="External" Id="R3250bc383e434505" /><Relationship Type="http://schemas.openxmlformats.org/officeDocument/2006/relationships/hyperlink" Target="http://portal.3gpp.org/desktopmodules/Release/ReleaseDetails.aspx?releaseId=191" TargetMode="External" Id="Rce5836a8be2e423f" /><Relationship Type="http://schemas.openxmlformats.org/officeDocument/2006/relationships/hyperlink" Target="http://portal.3gpp.org/desktopmodules/WorkItem/WorkItemDetails.aspx?workitemId=830089" TargetMode="External" Id="R693cd23db87b4163" /><Relationship Type="http://schemas.openxmlformats.org/officeDocument/2006/relationships/hyperlink" Target="https://www.3gpp.org/ftp/TSG_RAN/WG4_Radio/TSGR4_94_eBis/Docs/R4-2003911.zip" TargetMode="External" Id="Rb9c2c5154a3b4f2a" /><Relationship Type="http://schemas.openxmlformats.org/officeDocument/2006/relationships/hyperlink" Target="http://webapp.etsi.org/teldir/ListPersDetails.asp?PersId=76209" TargetMode="External" Id="R4ac738a946d6406b" /><Relationship Type="http://schemas.openxmlformats.org/officeDocument/2006/relationships/hyperlink" Target="http://portal.3gpp.org/desktopmodules/Release/ReleaseDetails.aspx?releaseId=191" TargetMode="External" Id="R4fba178d96974053" /><Relationship Type="http://schemas.openxmlformats.org/officeDocument/2006/relationships/hyperlink" Target="http://portal.3gpp.org/desktopmodules/WorkItem/WorkItemDetails.aspx?workitemId=830089" TargetMode="External" Id="R3130a62b07854538" /><Relationship Type="http://schemas.openxmlformats.org/officeDocument/2006/relationships/hyperlink" Target="https://www.3gpp.org/ftp/TSG_RAN/WG4_Radio/TSGR4_94_eBis/Docs/R4-2003912.zip" TargetMode="External" Id="R05ac2a1eee214f89" /><Relationship Type="http://schemas.openxmlformats.org/officeDocument/2006/relationships/hyperlink" Target="http://webapp.etsi.org/teldir/ListPersDetails.asp?PersId=76209" TargetMode="External" Id="R2d41a38c7cd1438c" /><Relationship Type="http://schemas.openxmlformats.org/officeDocument/2006/relationships/hyperlink" Target="http://portal.3gpp.org/desktopmodules/Release/ReleaseDetails.aspx?releaseId=191" TargetMode="External" Id="R086831a477d4449a" /><Relationship Type="http://schemas.openxmlformats.org/officeDocument/2006/relationships/hyperlink" Target="http://portal.3gpp.org/desktopmodules/WorkItem/WorkItemDetails.aspx?workitemId=830089" TargetMode="External" Id="R63795c2281a94530" /><Relationship Type="http://schemas.openxmlformats.org/officeDocument/2006/relationships/hyperlink" Target="https://www.3gpp.org/ftp/TSG_RAN/WG4_Radio/TSGR4_94_eBis/Docs/R4-2003913.zip" TargetMode="External" Id="R987bf2ba3b594e9b" /><Relationship Type="http://schemas.openxmlformats.org/officeDocument/2006/relationships/hyperlink" Target="http://webapp.etsi.org/teldir/ListPersDetails.asp?PersId=76209" TargetMode="External" Id="R656bffc3adce4a9f" /><Relationship Type="http://schemas.openxmlformats.org/officeDocument/2006/relationships/hyperlink" Target="http://portal.3gpp.org/desktopmodules/Release/ReleaseDetails.aspx?releaseId=191" TargetMode="External" Id="R7647999713664647" /><Relationship Type="http://schemas.openxmlformats.org/officeDocument/2006/relationships/hyperlink" Target="http://portal.3gpp.org/desktopmodules/WorkItem/WorkItemDetails.aspx?workitemId=860155" TargetMode="External" Id="R40197e059dbb460c" /><Relationship Type="http://schemas.openxmlformats.org/officeDocument/2006/relationships/hyperlink" Target="https://www.3gpp.org/ftp/TSG_RAN/WG4_Radio/TSGR4_94_eBis/Docs/R4-2003914.zip" TargetMode="External" Id="R5ff608bcf77c451c" /><Relationship Type="http://schemas.openxmlformats.org/officeDocument/2006/relationships/hyperlink" Target="http://webapp.etsi.org/teldir/ListPersDetails.asp?PersId=76209" TargetMode="External" Id="Re032cec090384010" /><Relationship Type="http://schemas.openxmlformats.org/officeDocument/2006/relationships/hyperlink" Target="http://portal.3gpp.org/desktopmodules/Release/ReleaseDetails.aspx?releaseId=191" TargetMode="External" Id="Ra3c5a24c53c348be" /><Relationship Type="http://schemas.openxmlformats.org/officeDocument/2006/relationships/hyperlink" Target="http://portal.3gpp.org/desktopmodules/WorkItem/WorkItemDetails.aspx?workitemId=801001" TargetMode="External" Id="Raeff32cfaba04e81" /><Relationship Type="http://schemas.openxmlformats.org/officeDocument/2006/relationships/hyperlink" Target="https://www.3gpp.org/ftp/TSG_RAN/WG4_Radio/TSGR4_94_eBis/Docs/R4-2003915.zip" TargetMode="External" Id="R0adae213a3ad4e23" /><Relationship Type="http://schemas.openxmlformats.org/officeDocument/2006/relationships/hyperlink" Target="http://webapp.etsi.org/teldir/ListPersDetails.asp?PersId=76209" TargetMode="External" Id="Rf796d09bbb604df6" /><Relationship Type="http://schemas.openxmlformats.org/officeDocument/2006/relationships/hyperlink" Target="http://portal.3gpp.org/desktopmodules/Release/ReleaseDetails.aspx?releaseId=192" TargetMode="External" Id="R49a7c7ee4f9f494e" /><Relationship Type="http://schemas.openxmlformats.org/officeDocument/2006/relationships/hyperlink" Target="https://www.3gpp.org/ftp/TSG_RAN/WG4_Radio/TSGR4_94_eBis/Docs/R4-2003916.zip" TargetMode="External" Id="R55a9d6bdde134203" /><Relationship Type="http://schemas.openxmlformats.org/officeDocument/2006/relationships/hyperlink" Target="http://webapp.etsi.org/teldir/ListPersDetails.asp?PersId=76209" TargetMode="External" Id="Ra1305533514b4e2f" /><Relationship Type="http://schemas.openxmlformats.org/officeDocument/2006/relationships/hyperlink" Target="http://portal.3gpp.org/desktopmodules/Release/ReleaseDetails.aspx?releaseId=192" TargetMode="External" Id="R4172ff294f294f46" /><Relationship Type="http://schemas.openxmlformats.org/officeDocument/2006/relationships/hyperlink" Target="https://www.3gpp.org/ftp/TSG_RAN/WG4_Radio/TSGR4_94_eBis/Docs/R4-2003917.zip" TargetMode="External" Id="Rc58d3f7f65df4e45" /><Relationship Type="http://schemas.openxmlformats.org/officeDocument/2006/relationships/hyperlink" Target="http://webapp.etsi.org/teldir/ListPersDetails.asp?PersId=57639" TargetMode="External" Id="R0386204a7f53490c" /><Relationship Type="http://schemas.openxmlformats.org/officeDocument/2006/relationships/hyperlink" Target="http://portal.3gpp.org/desktopmodules/Release/ReleaseDetails.aspx?releaseId=191" TargetMode="External" Id="R4dfed61c828c4bdd" /><Relationship Type="http://schemas.openxmlformats.org/officeDocument/2006/relationships/hyperlink" Target="http://portal.3gpp.org/desktopmodules/Specifications/SpecificationDetails.aspx?specificationId=3509" TargetMode="External" Id="Re9a16812097f428b" /><Relationship Type="http://schemas.openxmlformats.org/officeDocument/2006/relationships/hyperlink" Target="http://portal.3gpp.org/desktopmodules/WorkItem/WorkItemDetails.aspx?workitemId=800166" TargetMode="External" Id="R6765318f92724893" /><Relationship Type="http://schemas.openxmlformats.org/officeDocument/2006/relationships/hyperlink" Target="https://www.3gpp.org/ftp/TSG_RAN/WG4_Radio/TSGR4_94_eBis/Docs/R4-2003918.zip" TargetMode="External" Id="R5a263737e21f43b1" /><Relationship Type="http://schemas.openxmlformats.org/officeDocument/2006/relationships/hyperlink" Target="http://webapp.etsi.org/teldir/ListPersDetails.asp?PersId=57639" TargetMode="External" Id="R5490c808001742bd" /><Relationship Type="http://schemas.openxmlformats.org/officeDocument/2006/relationships/hyperlink" Target="https://portal.3gpp.org/ngppapp/CreateTdoc.aspx?mode=view&amp;contributionId=1114697" TargetMode="External" Id="Rb4358fcbb53642f4" /><Relationship Type="http://schemas.openxmlformats.org/officeDocument/2006/relationships/hyperlink" Target="http://portal.3gpp.org/desktopmodules/Release/ReleaseDetails.aspx?releaseId=191" TargetMode="External" Id="R8cf69fae786d4af7" /><Relationship Type="http://schemas.openxmlformats.org/officeDocument/2006/relationships/hyperlink" Target="http://portal.3gpp.org/desktopmodules/Specifications/SpecificationDetails.aspx?specificationId=3509" TargetMode="External" Id="Ra71b04f9acc94e74" /><Relationship Type="http://schemas.openxmlformats.org/officeDocument/2006/relationships/hyperlink" Target="http://portal.3gpp.org/desktopmodules/WorkItem/WorkItemDetails.aspx?workitemId=800166" TargetMode="External" Id="Rcea11c1c410c4e90" /><Relationship Type="http://schemas.openxmlformats.org/officeDocument/2006/relationships/hyperlink" Target="https://www.3gpp.org/ftp/TSG_RAN/WG4_Radio/TSGR4_94_eBis/Docs/R4-2003919.zip" TargetMode="External" Id="R09a94d0671bc4bb5" /><Relationship Type="http://schemas.openxmlformats.org/officeDocument/2006/relationships/hyperlink" Target="http://webapp.etsi.org/teldir/ListPersDetails.asp?PersId=57639" TargetMode="External" Id="R7a176b03e5b74363" /><Relationship Type="http://schemas.openxmlformats.org/officeDocument/2006/relationships/hyperlink" Target="https://portal.3gpp.org/ngppapp/CreateTdoc.aspx?mode=view&amp;contributionId=1114698" TargetMode="External" Id="R0430f3018fba4645" /><Relationship Type="http://schemas.openxmlformats.org/officeDocument/2006/relationships/hyperlink" Target="http://portal.3gpp.org/desktopmodules/Release/ReleaseDetails.aspx?releaseId=191" TargetMode="External" Id="R3bd0e6eadcd445c2" /><Relationship Type="http://schemas.openxmlformats.org/officeDocument/2006/relationships/hyperlink" Target="http://portal.3gpp.org/desktopmodules/Specifications/SpecificationDetails.aspx?specificationId=3509" TargetMode="External" Id="R3b7517a6d2fd498f" /><Relationship Type="http://schemas.openxmlformats.org/officeDocument/2006/relationships/hyperlink" Target="http://portal.3gpp.org/desktopmodules/WorkItem/WorkItemDetails.aspx?workitemId=800166" TargetMode="External" Id="Rdf5d90b23aa44e56" /><Relationship Type="http://schemas.openxmlformats.org/officeDocument/2006/relationships/hyperlink" Target="https://www.3gpp.org/ftp/TSG_RAN/WG4_Radio/TSGR4_94_eBis/Docs/R4-2003920.zip" TargetMode="External" Id="Ra621fc3bca694c08" /><Relationship Type="http://schemas.openxmlformats.org/officeDocument/2006/relationships/hyperlink" Target="http://webapp.etsi.org/teldir/ListPersDetails.asp?PersId=57639" TargetMode="External" Id="Ra5f50255d8754bc9" /><Relationship Type="http://schemas.openxmlformats.org/officeDocument/2006/relationships/hyperlink" Target="https://portal.3gpp.org/ngppapp/CreateTdoc.aspx?mode=view&amp;contributionId=1114699" TargetMode="External" Id="Rc6d5adc4dc6d4eeb" /><Relationship Type="http://schemas.openxmlformats.org/officeDocument/2006/relationships/hyperlink" Target="http://portal.3gpp.org/desktopmodules/Release/ReleaseDetails.aspx?releaseId=191" TargetMode="External" Id="R132a656614e74a4e" /><Relationship Type="http://schemas.openxmlformats.org/officeDocument/2006/relationships/hyperlink" Target="http://portal.3gpp.org/desktopmodules/Specifications/SpecificationDetails.aspx?specificationId=3509" TargetMode="External" Id="R0316477e3cf644cc" /><Relationship Type="http://schemas.openxmlformats.org/officeDocument/2006/relationships/hyperlink" Target="http://portal.3gpp.org/desktopmodules/WorkItem/WorkItemDetails.aspx?workitemId=800166" TargetMode="External" Id="R20ef852902f54cf5" /><Relationship Type="http://schemas.openxmlformats.org/officeDocument/2006/relationships/hyperlink" Target="https://www.3gpp.org/ftp/TSG_RAN/WG4_Radio/TSGR4_94_eBis/Docs/R4-2003921.zip" TargetMode="External" Id="Rd96f3f1b75fa4b2f" /><Relationship Type="http://schemas.openxmlformats.org/officeDocument/2006/relationships/hyperlink" Target="http://webapp.etsi.org/teldir/ListPersDetails.asp?PersId=57639" TargetMode="External" Id="R48ebc47f80954e08" /><Relationship Type="http://schemas.openxmlformats.org/officeDocument/2006/relationships/hyperlink" Target="http://portal.3gpp.org/desktopmodules/Release/ReleaseDetails.aspx?releaseId=191" TargetMode="External" Id="Rd6214396d3444402" /><Relationship Type="http://schemas.openxmlformats.org/officeDocument/2006/relationships/hyperlink" Target="http://portal.3gpp.org/desktopmodules/Specifications/SpecificationDetails.aspx?specificationId=3509" TargetMode="External" Id="R7434a96997f7427e" /><Relationship Type="http://schemas.openxmlformats.org/officeDocument/2006/relationships/hyperlink" Target="http://portal.3gpp.org/desktopmodules/WorkItem/WorkItemDetails.aspx?workitemId=800166" TargetMode="External" Id="R81ff89cc607b4c2d" /><Relationship Type="http://schemas.openxmlformats.org/officeDocument/2006/relationships/hyperlink" Target="https://www.3gpp.org/ftp/TSG_RAN/WG4_Radio/TSGR4_94_eBis/Docs/R4-2003922.zip" TargetMode="External" Id="R903445f81ce34b3a" /><Relationship Type="http://schemas.openxmlformats.org/officeDocument/2006/relationships/hyperlink" Target="http://webapp.etsi.org/teldir/ListPersDetails.asp?PersId=57639" TargetMode="External" Id="Raa66f8c6576e45b9" /><Relationship Type="http://schemas.openxmlformats.org/officeDocument/2006/relationships/hyperlink" Target="http://portal.3gpp.org/desktopmodules/Release/ReleaseDetails.aspx?releaseId=191" TargetMode="External" Id="Reec05be256f143eb" /><Relationship Type="http://schemas.openxmlformats.org/officeDocument/2006/relationships/hyperlink" Target="http://portal.3gpp.org/desktopmodules/Specifications/SpecificationDetails.aspx?specificationId=3285" TargetMode="External" Id="R612849d3c07945fc" /><Relationship Type="http://schemas.openxmlformats.org/officeDocument/2006/relationships/hyperlink" Target="http://portal.3gpp.org/desktopmodules/WorkItem/WorkItemDetails.aspx?workitemId=800166" TargetMode="External" Id="Rc49abfb90f4b45d4" /><Relationship Type="http://schemas.openxmlformats.org/officeDocument/2006/relationships/hyperlink" Target="https://www.3gpp.org/ftp/TSG_RAN/WG4_Radio/TSGR4_94_eBis/Docs/R4-2003923.zip" TargetMode="External" Id="Rf12bbac127274a09" /><Relationship Type="http://schemas.openxmlformats.org/officeDocument/2006/relationships/hyperlink" Target="http://webapp.etsi.org/teldir/ListPersDetails.asp?PersId=57639" TargetMode="External" Id="R7d2b5066c816448f" /><Relationship Type="http://schemas.openxmlformats.org/officeDocument/2006/relationships/hyperlink" Target="http://portal.3gpp.org/desktopmodules/Release/ReleaseDetails.aspx?releaseId=191" TargetMode="External" Id="Re405ced83ab74513" /><Relationship Type="http://schemas.openxmlformats.org/officeDocument/2006/relationships/hyperlink" Target="http://portal.3gpp.org/desktopmodules/Specifications/SpecificationDetails.aspx?specificationId=3285" TargetMode="External" Id="R46b9b2971b4d45f2" /><Relationship Type="http://schemas.openxmlformats.org/officeDocument/2006/relationships/hyperlink" Target="http://portal.3gpp.org/desktopmodules/WorkItem/WorkItemDetails.aspx?workitemId=800166" TargetMode="External" Id="R269f928084184745" /><Relationship Type="http://schemas.openxmlformats.org/officeDocument/2006/relationships/hyperlink" Target="https://www.3gpp.org/ftp/TSG_RAN/WG4_Radio/TSGR4_94_eBis/Docs/R4-2003924.zip" TargetMode="External" Id="Rf0c71454e4a14b97" /><Relationship Type="http://schemas.openxmlformats.org/officeDocument/2006/relationships/hyperlink" Target="http://webapp.etsi.org/teldir/ListPersDetails.asp?PersId=57639" TargetMode="External" Id="R9757974c1ccb4bf0" /><Relationship Type="http://schemas.openxmlformats.org/officeDocument/2006/relationships/hyperlink" Target="http://portal.3gpp.org/desktopmodules/Release/ReleaseDetails.aspx?releaseId=191" TargetMode="External" Id="Raca9d7e3fd794f8f" /><Relationship Type="http://schemas.openxmlformats.org/officeDocument/2006/relationships/hyperlink" Target="http://portal.3gpp.org/desktopmodules/Specifications/SpecificationDetails.aspx?specificationId=3285" TargetMode="External" Id="R7d4b44e503784dfc" /><Relationship Type="http://schemas.openxmlformats.org/officeDocument/2006/relationships/hyperlink" Target="http://portal.3gpp.org/desktopmodules/WorkItem/WorkItemDetails.aspx?workitemId=800166" TargetMode="External" Id="Rb0131da5dae443d2" /><Relationship Type="http://schemas.openxmlformats.org/officeDocument/2006/relationships/hyperlink" Target="https://www.3gpp.org/ftp/TSG_RAN/WG4_Radio/TSGR4_94_eBis/Docs/R4-2003925.zip" TargetMode="External" Id="Rbdab47988b324156" /><Relationship Type="http://schemas.openxmlformats.org/officeDocument/2006/relationships/hyperlink" Target="http://webapp.etsi.org/teldir/ListPersDetails.asp?PersId=57639" TargetMode="External" Id="R1cf46a90d9b644f3" /><Relationship Type="http://schemas.openxmlformats.org/officeDocument/2006/relationships/hyperlink" Target="https://portal.3gpp.org/ngppapp/CreateTdoc.aspx?mode=view&amp;contributionId=1114700" TargetMode="External" Id="R89c15d86d24d4d1a" /><Relationship Type="http://schemas.openxmlformats.org/officeDocument/2006/relationships/hyperlink" Target="http://portal.3gpp.org/desktopmodules/Release/ReleaseDetails.aspx?releaseId=191" TargetMode="External" Id="R84adc54171404274" /><Relationship Type="http://schemas.openxmlformats.org/officeDocument/2006/relationships/hyperlink" Target="http://portal.3gpp.org/desktopmodules/Specifications/SpecificationDetails.aspx?specificationId=3285" TargetMode="External" Id="Rf18dbaa8cd074ec2" /><Relationship Type="http://schemas.openxmlformats.org/officeDocument/2006/relationships/hyperlink" Target="http://portal.3gpp.org/desktopmodules/WorkItem/WorkItemDetails.aspx?workitemId=800166" TargetMode="External" Id="R9f8f22ab5dd1449c" /><Relationship Type="http://schemas.openxmlformats.org/officeDocument/2006/relationships/hyperlink" Target="https://www.3gpp.org/ftp/TSG_RAN/WG4_Radio/TSGR4_94_eBis/Docs/R4-2003926.zip" TargetMode="External" Id="Rccd7dbbd0e2642ec" /><Relationship Type="http://schemas.openxmlformats.org/officeDocument/2006/relationships/hyperlink" Target="http://webapp.etsi.org/teldir/ListPersDetails.asp?PersId=57639" TargetMode="External" Id="R6d6c05fae33a409f" /><Relationship Type="http://schemas.openxmlformats.org/officeDocument/2006/relationships/hyperlink" Target="http://portal.3gpp.org/desktopmodules/Release/ReleaseDetails.aspx?releaseId=191" TargetMode="External" Id="R24d3573fe42c4a15" /><Relationship Type="http://schemas.openxmlformats.org/officeDocument/2006/relationships/hyperlink" Target="http://portal.3gpp.org/desktopmodules/Specifications/SpecificationDetails.aspx?specificationId=3285" TargetMode="External" Id="R4ed054e8b8a24d33" /><Relationship Type="http://schemas.openxmlformats.org/officeDocument/2006/relationships/hyperlink" Target="http://portal.3gpp.org/desktopmodules/WorkItem/WorkItemDetails.aspx?workitemId=800166" TargetMode="External" Id="R2dcd2f9204dc4c4c" /><Relationship Type="http://schemas.openxmlformats.org/officeDocument/2006/relationships/hyperlink" Target="https://www.3gpp.org/ftp/TSG_RAN/WG4_Radio/TSGR4_94_eBis/Docs/R4-2003927.zip" TargetMode="External" Id="Rb1f592cdde6a43f7" /><Relationship Type="http://schemas.openxmlformats.org/officeDocument/2006/relationships/hyperlink" Target="http://webapp.etsi.org/teldir/ListPersDetails.asp?PersId=57639" TargetMode="External" Id="Rcf4a12bd133b4f3f" /><Relationship Type="http://schemas.openxmlformats.org/officeDocument/2006/relationships/hyperlink" Target="http://portal.3gpp.org/desktopmodules/Release/ReleaseDetails.aspx?releaseId=191" TargetMode="External" Id="R7bbadaf5b8864216" /><Relationship Type="http://schemas.openxmlformats.org/officeDocument/2006/relationships/hyperlink" Target="http://portal.3gpp.org/desktopmodules/Specifications/SpecificationDetails.aspx?specificationId=3510" TargetMode="External" Id="Rcfd7f4625a754170" /><Relationship Type="http://schemas.openxmlformats.org/officeDocument/2006/relationships/hyperlink" Target="http://portal.3gpp.org/desktopmodules/WorkItem/WorkItemDetails.aspx?workitemId=800167" TargetMode="External" Id="R22cea07e3a9d4995" /><Relationship Type="http://schemas.openxmlformats.org/officeDocument/2006/relationships/hyperlink" Target="https://www.3gpp.org/ftp/TSG_RAN/WG4_Radio/TSGR4_94_eBis/Docs/R4-2003928.zip" TargetMode="External" Id="R2c67d8d9453c4116" /><Relationship Type="http://schemas.openxmlformats.org/officeDocument/2006/relationships/hyperlink" Target="http://webapp.etsi.org/teldir/ListPersDetails.asp?PersId=57639" TargetMode="External" Id="R0158a4929ca94dab" /><Relationship Type="http://schemas.openxmlformats.org/officeDocument/2006/relationships/hyperlink" Target="https://portal.3gpp.org/ngppapp/CreateTdoc.aspx?mode=view&amp;contributionId=1114701" TargetMode="External" Id="R96e07dcb27624547" /><Relationship Type="http://schemas.openxmlformats.org/officeDocument/2006/relationships/hyperlink" Target="http://portal.3gpp.org/desktopmodules/Release/ReleaseDetails.aspx?releaseId=191" TargetMode="External" Id="R59eb8b00d82543bf" /><Relationship Type="http://schemas.openxmlformats.org/officeDocument/2006/relationships/hyperlink" Target="http://portal.3gpp.org/desktopmodules/Specifications/SpecificationDetails.aspx?specificationId=3510" TargetMode="External" Id="R9182a8e7b6924fc5" /><Relationship Type="http://schemas.openxmlformats.org/officeDocument/2006/relationships/hyperlink" Target="http://portal.3gpp.org/desktopmodules/WorkItem/WorkItemDetails.aspx?workitemId=800167" TargetMode="External" Id="Rc177d928d8754b2c" /><Relationship Type="http://schemas.openxmlformats.org/officeDocument/2006/relationships/hyperlink" Target="https://www.3gpp.org/ftp/TSG_RAN/WG4_Radio/TSGR4_94_eBis/Docs/R4-2003929.zip" TargetMode="External" Id="Re5bad24655a942d6" /><Relationship Type="http://schemas.openxmlformats.org/officeDocument/2006/relationships/hyperlink" Target="http://webapp.etsi.org/teldir/ListPersDetails.asp?PersId=57639" TargetMode="External" Id="R5c6e8386343e4c60" /><Relationship Type="http://schemas.openxmlformats.org/officeDocument/2006/relationships/hyperlink" Target="http://portal.3gpp.org/desktopmodules/Release/ReleaseDetails.aspx?releaseId=191" TargetMode="External" Id="Rd3947fca17a44176" /><Relationship Type="http://schemas.openxmlformats.org/officeDocument/2006/relationships/hyperlink" Target="http://portal.3gpp.org/desktopmodules/Specifications/SpecificationDetails.aspx?specificationId=3510" TargetMode="External" Id="R68b763c7b6534068" /><Relationship Type="http://schemas.openxmlformats.org/officeDocument/2006/relationships/hyperlink" Target="http://portal.3gpp.org/desktopmodules/WorkItem/WorkItemDetails.aspx?workitemId=800167" TargetMode="External" Id="R650751ee3b6f48cf" /><Relationship Type="http://schemas.openxmlformats.org/officeDocument/2006/relationships/hyperlink" Target="https://www.3gpp.org/ftp/TSG_RAN/WG4_Radio/TSGR4_94_eBis/Docs/R4-2003930.zip" TargetMode="External" Id="R913e16b66dc84be2" /><Relationship Type="http://schemas.openxmlformats.org/officeDocument/2006/relationships/hyperlink" Target="http://webapp.etsi.org/teldir/ListPersDetails.asp?PersId=57639" TargetMode="External" Id="Rd12cbab230c74c2e" /><Relationship Type="http://schemas.openxmlformats.org/officeDocument/2006/relationships/hyperlink" Target="http://portal.3gpp.org/desktopmodules/Release/ReleaseDetails.aspx?releaseId=191" TargetMode="External" Id="R3f235be68d8d42b3" /><Relationship Type="http://schemas.openxmlformats.org/officeDocument/2006/relationships/hyperlink" Target="http://portal.3gpp.org/desktopmodules/Specifications/SpecificationDetails.aspx?specificationId=3510" TargetMode="External" Id="R7adaad7373c44bcf" /><Relationship Type="http://schemas.openxmlformats.org/officeDocument/2006/relationships/hyperlink" Target="http://portal.3gpp.org/desktopmodules/WorkItem/WorkItemDetails.aspx?workitemId=800167" TargetMode="External" Id="R7b2fbf1984e94c4a" /><Relationship Type="http://schemas.openxmlformats.org/officeDocument/2006/relationships/hyperlink" Target="https://www.3gpp.org/ftp/TSG_RAN/WG4_Radio/TSGR4_94_eBis/Docs/R4-2003931.zip" TargetMode="External" Id="Rc4bad2870a334da2" /><Relationship Type="http://schemas.openxmlformats.org/officeDocument/2006/relationships/hyperlink" Target="http://webapp.etsi.org/teldir/ListPersDetails.asp?PersId=57639" TargetMode="External" Id="Rb64d9665637f41b7" /><Relationship Type="http://schemas.openxmlformats.org/officeDocument/2006/relationships/hyperlink" Target="http://portal.3gpp.org/desktopmodules/Release/ReleaseDetails.aspx?releaseId=191" TargetMode="External" Id="R904afc97ca744c32" /><Relationship Type="http://schemas.openxmlformats.org/officeDocument/2006/relationships/hyperlink" Target="http://portal.3gpp.org/desktopmodules/Specifications/SpecificationDetails.aspx?specificationId=3510" TargetMode="External" Id="R31636b4f36ba49f2" /><Relationship Type="http://schemas.openxmlformats.org/officeDocument/2006/relationships/hyperlink" Target="http://portal.3gpp.org/desktopmodules/WorkItem/WorkItemDetails.aspx?workitemId=800167" TargetMode="External" Id="R31adc83fbc2d4d1b" /><Relationship Type="http://schemas.openxmlformats.org/officeDocument/2006/relationships/hyperlink" Target="https://www.3gpp.org/ftp/TSG_RAN/WG4_Radio/TSGR4_94_eBis/Docs/R4-2003932.zip" TargetMode="External" Id="Rd4b2ba2b66a14177" /><Relationship Type="http://schemas.openxmlformats.org/officeDocument/2006/relationships/hyperlink" Target="http://webapp.etsi.org/teldir/ListPersDetails.asp?PersId=57639" TargetMode="External" Id="R496b0577ce234057" /><Relationship Type="http://schemas.openxmlformats.org/officeDocument/2006/relationships/hyperlink" Target="http://portal.3gpp.org/desktopmodules/Release/ReleaseDetails.aspx?releaseId=191" TargetMode="External" Id="R3b59444ab66548a0" /><Relationship Type="http://schemas.openxmlformats.org/officeDocument/2006/relationships/hyperlink" Target="http://portal.3gpp.org/desktopmodules/Specifications/SpecificationDetails.aspx?specificationId=3510" TargetMode="External" Id="Rfb7f74dbfa6b415b" /><Relationship Type="http://schemas.openxmlformats.org/officeDocument/2006/relationships/hyperlink" Target="http://portal.3gpp.org/desktopmodules/WorkItem/WorkItemDetails.aspx?workitemId=800167" TargetMode="External" Id="Rcc53d65b5e434ae3" /><Relationship Type="http://schemas.openxmlformats.org/officeDocument/2006/relationships/hyperlink" Target="https://www.3gpp.org/ftp/TSG_RAN/WG4_Radio/TSGR4_94_eBis/Docs/R4-2003933.zip" TargetMode="External" Id="Rc004716696ff4816" /><Relationship Type="http://schemas.openxmlformats.org/officeDocument/2006/relationships/hyperlink" Target="http://webapp.etsi.org/teldir/ListPersDetails.asp?PersId=57639" TargetMode="External" Id="R3d2f1b2e08874aec" /><Relationship Type="http://schemas.openxmlformats.org/officeDocument/2006/relationships/hyperlink" Target="https://portal.3gpp.org/ngppapp/CreateTdoc.aspx?mode=view&amp;contributionId=1114627" TargetMode="External" Id="R016ba5d6de7a4ff6" /><Relationship Type="http://schemas.openxmlformats.org/officeDocument/2006/relationships/hyperlink" Target="http://portal.3gpp.org/desktopmodules/Release/ReleaseDetails.aspx?releaseId=191" TargetMode="External" Id="R5a8e9dd1e7004170" /><Relationship Type="http://schemas.openxmlformats.org/officeDocument/2006/relationships/hyperlink" Target="http://portal.3gpp.org/desktopmodules/Specifications/SpecificationDetails.aspx?specificationId=3510" TargetMode="External" Id="R468677eaf67b4e52" /><Relationship Type="http://schemas.openxmlformats.org/officeDocument/2006/relationships/hyperlink" Target="http://portal.3gpp.org/desktopmodules/WorkItem/WorkItemDetails.aspx?workitemId=800167" TargetMode="External" Id="Rf6b6950015924a06" /><Relationship Type="http://schemas.openxmlformats.org/officeDocument/2006/relationships/hyperlink" Target="https://www.3gpp.org/ftp/TSG_RAN/WG4_Radio/TSGR4_94_eBis/Docs/R4-2003934.zip" TargetMode="External" Id="Rb04327825ca84a04" /><Relationship Type="http://schemas.openxmlformats.org/officeDocument/2006/relationships/hyperlink" Target="http://webapp.etsi.org/teldir/ListPersDetails.asp?PersId=57639" TargetMode="External" Id="R72e839efe29944dd" /><Relationship Type="http://schemas.openxmlformats.org/officeDocument/2006/relationships/hyperlink" Target="http://portal.3gpp.org/desktopmodules/Release/ReleaseDetails.aspx?releaseId=191" TargetMode="External" Id="R6ca8d5c4067e472c" /><Relationship Type="http://schemas.openxmlformats.org/officeDocument/2006/relationships/hyperlink" Target="http://portal.3gpp.org/desktopmodules/Specifications/SpecificationDetails.aspx?specificationId=3510" TargetMode="External" Id="R97c71092ba554316" /><Relationship Type="http://schemas.openxmlformats.org/officeDocument/2006/relationships/hyperlink" Target="http://portal.3gpp.org/desktopmodules/WorkItem/WorkItemDetails.aspx?workitemId=800167" TargetMode="External" Id="R3ae68e6cfdcf4560" /><Relationship Type="http://schemas.openxmlformats.org/officeDocument/2006/relationships/hyperlink" Target="https://www.3gpp.org/ftp/TSG_RAN/WG4_Radio/TSGR4_94_eBis/Docs/R4-2003935.zip" TargetMode="External" Id="Rcc5b06267d974c7e" /><Relationship Type="http://schemas.openxmlformats.org/officeDocument/2006/relationships/hyperlink" Target="http://webapp.etsi.org/teldir/ListPersDetails.asp?PersId=57639" TargetMode="External" Id="R1e83f3eb44e64524" /><Relationship Type="http://schemas.openxmlformats.org/officeDocument/2006/relationships/hyperlink" Target="http://portal.3gpp.org/desktopmodules/Release/ReleaseDetails.aspx?releaseId=191" TargetMode="External" Id="Rf30453b4cbdb4db9" /><Relationship Type="http://schemas.openxmlformats.org/officeDocument/2006/relationships/hyperlink" Target="http://portal.3gpp.org/desktopmodules/Specifications/SpecificationDetails.aspx?specificationId=3510" TargetMode="External" Id="R4a9777477b4841d2" /><Relationship Type="http://schemas.openxmlformats.org/officeDocument/2006/relationships/hyperlink" Target="http://portal.3gpp.org/desktopmodules/WorkItem/WorkItemDetails.aspx?workitemId=800167" TargetMode="External" Id="R29c173ab6a9d4326" /><Relationship Type="http://schemas.openxmlformats.org/officeDocument/2006/relationships/hyperlink" Target="https://www.3gpp.org/ftp/TSG_RAN/WG4_Radio/TSGR4_94_eBis/Docs/R4-2003936.zip" TargetMode="External" Id="R48aa2268eddc4324" /><Relationship Type="http://schemas.openxmlformats.org/officeDocument/2006/relationships/hyperlink" Target="http://webapp.etsi.org/teldir/ListPersDetails.asp?PersId=57639" TargetMode="External" Id="R9b03b3e50b7545d2" /><Relationship Type="http://schemas.openxmlformats.org/officeDocument/2006/relationships/hyperlink" Target="http://portal.3gpp.org/desktopmodules/Release/ReleaseDetails.aspx?releaseId=191" TargetMode="External" Id="R061f5fd3e0ab4a98" /><Relationship Type="http://schemas.openxmlformats.org/officeDocument/2006/relationships/hyperlink" Target="http://portal.3gpp.org/desktopmodules/Specifications/SpecificationDetails.aspx?specificationId=3510" TargetMode="External" Id="Rc609053b61684459" /><Relationship Type="http://schemas.openxmlformats.org/officeDocument/2006/relationships/hyperlink" Target="http://portal.3gpp.org/desktopmodules/WorkItem/WorkItemDetails.aspx?workitemId=800167" TargetMode="External" Id="R7ca372a195e7464d" /><Relationship Type="http://schemas.openxmlformats.org/officeDocument/2006/relationships/hyperlink" Target="https://www.3gpp.org/ftp/TSG_RAN/WG4_Radio/TSGR4_94_eBis/Docs/R4-2003937.zip" TargetMode="External" Id="Rc238c816ed474816" /><Relationship Type="http://schemas.openxmlformats.org/officeDocument/2006/relationships/hyperlink" Target="http://webapp.etsi.org/teldir/ListPersDetails.asp?PersId=57639" TargetMode="External" Id="R1c6d1f2a3fa7446d" /><Relationship Type="http://schemas.openxmlformats.org/officeDocument/2006/relationships/hyperlink" Target="http://portal.3gpp.org/desktopmodules/Release/ReleaseDetails.aspx?releaseId=191" TargetMode="External" Id="Re4f3ce9b434d4550" /><Relationship Type="http://schemas.openxmlformats.org/officeDocument/2006/relationships/hyperlink" Target="http://portal.3gpp.org/desktopmodules/Specifications/SpecificationDetails.aspx?specificationId=3285" TargetMode="External" Id="Rbd778922837e40f4" /><Relationship Type="http://schemas.openxmlformats.org/officeDocument/2006/relationships/hyperlink" Target="http://portal.3gpp.org/desktopmodules/WorkItem/WorkItemDetails.aspx?workitemId=800167" TargetMode="External" Id="R4f787b28da02407e" /><Relationship Type="http://schemas.openxmlformats.org/officeDocument/2006/relationships/hyperlink" Target="http://webapp.etsi.org/teldir/ListPersDetails.asp?PersId=57639" TargetMode="External" Id="R6b19f7fd797f4a91" /><Relationship Type="http://schemas.openxmlformats.org/officeDocument/2006/relationships/hyperlink" Target="http://portal.3gpp.org/desktopmodules/Release/ReleaseDetails.aspx?releaseId=191" TargetMode="External" Id="R93e92013dec040bf" /><Relationship Type="http://schemas.openxmlformats.org/officeDocument/2006/relationships/hyperlink" Target="http://portal.3gpp.org/desktopmodules/Specifications/SpecificationDetails.aspx?specificationId=3510" TargetMode="External" Id="R2e344960aefc4368" /><Relationship Type="http://schemas.openxmlformats.org/officeDocument/2006/relationships/hyperlink" Target="http://portal.3gpp.org/desktopmodules/WorkItem/WorkItemDetails.aspx?workitemId=800167" TargetMode="External" Id="Rd13c0abc68f84cda" /><Relationship Type="http://schemas.openxmlformats.org/officeDocument/2006/relationships/hyperlink" Target="https://www.3gpp.org/ftp/TSG_RAN/WG4_Radio/TSGR4_94_eBis/Docs/R4-2003939.zip" TargetMode="External" Id="R1f3b02aaceb24f1e" /><Relationship Type="http://schemas.openxmlformats.org/officeDocument/2006/relationships/hyperlink" Target="http://webapp.etsi.org/teldir/ListPersDetails.asp?PersId=57639" TargetMode="External" Id="Rb9322d7e014b4c95" /><Relationship Type="http://schemas.openxmlformats.org/officeDocument/2006/relationships/hyperlink" Target="https://portal.3gpp.org/ngppapp/CreateTdoc.aspx?mode=view&amp;contributionId=1114600" TargetMode="External" Id="Ra6c8a3ee2c5a4fd7" /><Relationship Type="http://schemas.openxmlformats.org/officeDocument/2006/relationships/hyperlink" Target="http://portal.3gpp.org/desktopmodules/Release/ReleaseDetails.aspx?releaseId=191" TargetMode="External" Id="R9dd570202795407c" /><Relationship Type="http://schemas.openxmlformats.org/officeDocument/2006/relationships/hyperlink" Target="http://portal.3gpp.org/desktopmodules/Specifications/SpecificationDetails.aspx?specificationId=3504" TargetMode="External" Id="Rdde86165607c450a" /><Relationship Type="http://schemas.openxmlformats.org/officeDocument/2006/relationships/hyperlink" Target="http://portal.3gpp.org/desktopmodules/WorkItem/WorkItemDetails.aspx?workitemId=800161" TargetMode="External" Id="Rfb28498cfaf44c92" /><Relationship Type="http://schemas.openxmlformats.org/officeDocument/2006/relationships/hyperlink" Target="https://www.3gpp.org/ftp/TSG_RAN/WG4_Radio/TSGR4_94_eBis/Docs/R4-2003940.zip" TargetMode="External" Id="Rea971901cacf48d7" /><Relationship Type="http://schemas.openxmlformats.org/officeDocument/2006/relationships/hyperlink" Target="http://webapp.etsi.org/teldir/ListPersDetails.asp?PersId=57639" TargetMode="External" Id="R905511eab71e4f0e" /><Relationship Type="http://schemas.openxmlformats.org/officeDocument/2006/relationships/hyperlink" Target="https://portal.3gpp.org/ngppapp/CreateTdoc.aspx?mode=view&amp;contributionId=1114624" TargetMode="External" Id="Rdf2f15f8a56d4655" /><Relationship Type="http://schemas.openxmlformats.org/officeDocument/2006/relationships/hyperlink" Target="http://portal.3gpp.org/desktopmodules/Release/ReleaseDetails.aspx?releaseId=191" TargetMode="External" Id="R757e27469d0349be" /><Relationship Type="http://schemas.openxmlformats.org/officeDocument/2006/relationships/hyperlink" Target="http://portal.3gpp.org/desktopmodules/Specifications/SpecificationDetails.aspx?specificationId=3514" TargetMode="External" Id="R7125291aac8f4ced" /><Relationship Type="http://schemas.openxmlformats.org/officeDocument/2006/relationships/hyperlink" Target="http://portal.3gpp.org/desktopmodules/WorkItem/WorkItemDetails.aspx?workitemId=800171" TargetMode="External" Id="Ra110b115f2c148db" /><Relationship Type="http://schemas.openxmlformats.org/officeDocument/2006/relationships/hyperlink" Target="https://www.3gpp.org/ftp/TSG_RAN/WG4_Radio/TSGR4_94_eBis/Docs/R4-2003941.zip" TargetMode="External" Id="Ra0f743c870e34285" /><Relationship Type="http://schemas.openxmlformats.org/officeDocument/2006/relationships/hyperlink" Target="http://webapp.etsi.org/teldir/ListPersDetails.asp?PersId=57639" TargetMode="External" Id="R708bd3e453ea4fc3" /><Relationship Type="http://schemas.openxmlformats.org/officeDocument/2006/relationships/hyperlink" Target="https://portal.3gpp.org/ngppapp/CreateTdoc.aspx?mode=view&amp;contributionId=1114625" TargetMode="External" Id="R567a4e1a8ee94637" /><Relationship Type="http://schemas.openxmlformats.org/officeDocument/2006/relationships/hyperlink" Target="http://portal.3gpp.org/desktopmodules/Release/ReleaseDetails.aspx?releaseId=191" TargetMode="External" Id="Rd96d3ac5ce0d4548" /><Relationship Type="http://schemas.openxmlformats.org/officeDocument/2006/relationships/hyperlink" Target="http://portal.3gpp.org/desktopmodules/Specifications/SpecificationDetails.aspx?specificationId=3514" TargetMode="External" Id="R333fd4a147d343a0" /><Relationship Type="http://schemas.openxmlformats.org/officeDocument/2006/relationships/hyperlink" Target="http://portal.3gpp.org/desktopmodules/WorkItem/WorkItemDetails.aspx?workitemId=800171" TargetMode="External" Id="R8b1606127fee494c" /><Relationship Type="http://schemas.openxmlformats.org/officeDocument/2006/relationships/hyperlink" Target="https://www.3gpp.org/ftp/TSG_RAN/WG4_Radio/TSGR4_94_eBis/Docs/R4-2003942.zip" TargetMode="External" Id="Rf89626441c2c450e" /><Relationship Type="http://schemas.openxmlformats.org/officeDocument/2006/relationships/hyperlink" Target="http://webapp.etsi.org/teldir/ListPersDetails.asp?PersId=57639" TargetMode="External" Id="Rda2418a42f554b9b" /><Relationship Type="http://schemas.openxmlformats.org/officeDocument/2006/relationships/hyperlink" Target="https://portal.3gpp.org/ngppapp/CreateTdoc.aspx?mode=view&amp;contributionId=1114626" TargetMode="External" Id="R5403e2c071444f34" /><Relationship Type="http://schemas.openxmlformats.org/officeDocument/2006/relationships/hyperlink" Target="http://portal.3gpp.org/desktopmodules/Release/ReleaseDetails.aspx?releaseId=191" TargetMode="External" Id="R677b89f471e24c66" /><Relationship Type="http://schemas.openxmlformats.org/officeDocument/2006/relationships/hyperlink" Target="http://portal.3gpp.org/desktopmodules/Specifications/SpecificationDetails.aspx?specificationId=3514" TargetMode="External" Id="R2fc3a27746444ce6" /><Relationship Type="http://schemas.openxmlformats.org/officeDocument/2006/relationships/hyperlink" Target="http://portal.3gpp.org/desktopmodules/WorkItem/WorkItemDetails.aspx?workitemId=800171" TargetMode="External" Id="R54bd6e098a73493d" /><Relationship Type="http://schemas.openxmlformats.org/officeDocument/2006/relationships/hyperlink" Target="https://www.3gpp.org/ftp/TSG_RAN/WG4_Radio/TSGR4_94_eBis/Docs/R4-2003943.zip" TargetMode="External" Id="R9726c38ba5db4d33" /><Relationship Type="http://schemas.openxmlformats.org/officeDocument/2006/relationships/hyperlink" Target="http://webapp.etsi.org/teldir/ListPersDetails.asp?PersId=57639" TargetMode="External" Id="R800a820c759a4aa7" /><Relationship Type="http://schemas.openxmlformats.org/officeDocument/2006/relationships/hyperlink" Target="http://portal.3gpp.org/desktopmodules/Release/ReleaseDetails.aspx?releaseId=191" TargetMode="External" Id="Rc136929c76784840" /><Relationship Type="http://schemas.openxmlformats.org/officeDocument/2006/relationships/hyperlink" Target="http://portal.3gpp.org/desktopmodules/Specifications/SpecificationDetails.aspx?specificationId=3514" TargetMode="External" Id="Reb5099792ce344e9" /><Relationship Type="http://schemas.openxmlformats.org/officeDocument/2006/relationships/hyperlink" Target="http://portal.3gpp.org/desktopmodules/WorkItem/WorkItemDetails.aspx?workitemId=800171" TargetMode="External" Id="Rce4ed13504094469" /><Relationship Type="http://schemas.openxmlformats.org/officeDocument/2006/relationships/hyperlink" Target="https://www.3gpp.org/ftp/TSG_RAN/WG4_Radio/TSGR4_94_eBis/Docs/R4-2003944.zip" TargetMode="External" Id="R39b632b7794a4504" /><Relationship Type="http://schemas.openxmlformats.org/officeDocument/2006/relationships/hyperlink" Target="http://webapp.etsi.org/teldir/ListPersDetails.asp?PersId=57639" TargetMode="External" Id="R5a2ebc27ac6a4e3f" /><Relationship Type="http://schemas.openxmlformats.org/officeDocument/2006/relationships/hyperlink" Target="http://portal.3gpp.org/desktopmodules/Release/ReleaseDetails.aspx?releaseId=191" TargetMode="External" Id="R0c1e58ffb204410b" /><Relationship Type="http://schemas.openxmlformats.org/officeDocument/2006/relationships/hyperlink" Target="http://portal.3gpp.org/desktopmodules/Specifications/SpecificationDetails.aspx?specificationId=3285" TargetMode="External" Id="R5085eb25a77a4e2c" /><Relationship Type="http://schemas.openxmlformats.org/officeDocument/2006/relationships/hyperlink" Target="http://portal.3gpp.org/desktopmodules/WorkItem/WorkItemDetails.aspx?workitemId=800171" TargetMode="External" Id="R5ede2f9a2d344a83" /><Relationship Type="http://schemas.openxmlformats.org/officeDocument/2006/relationships/hyperlink" Target="https://www.3gpp.org/ftp/TSG_RAN/WG4_Radio/TSGR4_94_eBis/Docs/R4-2003945.zip" TargetMode="External" Id="Rc03d465539584e4b" /><Relationship Type="http://schemas.openxmlformats.org/officeDocument/2006/relationships/hyperlink" Target="http://webapp.etsi.org/teldir/ListPersDetails.asp?PersId=57639" TargetMode="External" Id="R692e2a90b4ac4204" /><Relationship Type="http://schemas.openxmlformats.org/officeDocument/2006/relationships/hyperlink" Target="https://portal.3gpp.org/ngppapp/CreateTdoc.aspx?mode=view&amp;contributionId=1114604" TargetMode="External" Id="R434b46890d0f47aa" /><Relationship Type="http://schemas.openxmlformats.org/officeDocument/2006/relationships/hyperlink" Target="http://portal.3gpp.org/desktopmodules/Release/ReleaseDetails.aspx?releaseId=191" TargetMode="External" Id="Ra40d10fd3eb14cf8" /><Relationship Type="http://schemas.openxmlformats.org/officeDocument/2006/relationships/hyperlink" Target="http://portal.3gpp.org/desktopmodules/Specifications/SpecificationDetails.aspx?specificationId=3517" TargetMode="External" Id="R5665e837c7214163" /><Relationship Type="http://schemas.openxmlformats.org/officeDocument/2006/relationships/hyperlink" Target="http://portal.3gpp.org/desktopmodules/WorkItem/WorkItemDetails.aspx?workitemId=800174" TargetMode="External" Id="R4bf818cce0d64edc" /><Relationship Type="http://schemas.openxmlformats.org/officeDocument/2006/relationships/hyperlink" Target="https://www.3gpp.org/ftp/TSG_RAN/WG4_Radio/TSGR4_94_eBis/Docs/R4-2003946.zip" TargetMode="External" Id="Rf59cb72ddf354ac6" /><Relationship Type="http://schemas.openxmlformats.org/officeDocument/2006/relationships/hyperlink" Target="http://webapp.etsi.org/teldir/ListPersDetails.asp?PersId=57639" TargetMode="External" Id="R6b01fe4558564473" /><Relationship Type="http://schemas.openxmlformats.org/officeDocument/2006/relationships/hyperlink" Target="http://portal.3gpp.org/desktopmodules/Release/ReleaseDetails.aspx?releaseId=191" TargetMode="External" Id="R5336882f2f3d4d7c" /><Relationship Type="http://schemas.openxmlformats.org/officeDocument/2006/relationships/hyperlink" Target="http://portal.3gpp.org/desktopmodules/Specifications/SpecificationDetails.aspx?specificationId=3626" TargetMode="External" Id="R059bde1975cb4f07" /><Relationship Type="http://schemas.openxmlformats.org/officeDocument/2006/relationships/hyperlink" Target="http://portal.3gpp.org/desktopmodules/WorkItem/WorkItemDetails.aspx?workitemId=830195" TargetMode="External" Id="Rdd53257615dd43c4" /><Relationship Type="http://schemas.openxmlformats.org/officeDocument/2006/relationships/hyperlink" Target="https://www.3gpp.org/ftp/TSG_RAN/WG4_Radio/TSGR4_94_eBis/Docs/R4-2003947.zip" TargetMode="External" Id="R67b42f074145410e" /><Relationship Type="http://schemas.openxmlformats.org/officeDocument/2006/relationships/hyperlink" Target="http://webapp.etsi.org/teldir/ListPersDetails.asp?PersId=57639" TargetMode="External" Id="Re6d48d0062ec4723" /><Relationship Type="http://schemas.openxmlformats.org/officeDocument/2006/relationships/hyperlink" Target="https://portal.3gpp.org/ngppapp/CreateTdoc.aspx?mode=view&amp;contributionId=1114702" TargetMode="External" Id="Rbfb697c62246420f" /><Relationship Type="http://schemas.openxmlformats.org/officeDocument/2006/relationships/hyperlink" Target="http://portal.3gpp.org/desktopmodules/Release/ReleaseDetails.aspx?releaseId=191" TargetMode="External" Id="R75340be677ac43cb" /><Relationship Type="http://schemas.openxmlformats.org/officeDocument/2006/relationships/hyperlink" Target="http://portal.3gpp.org/desktopmodules/Specifications/SpecificationDetails.aspx?specificationId=3516" TargetMode="External" Id="R278c76b4c77d4a68" /><Relationship Type="http://schemas.openxmlformats.org/officeDocument/2006/relationships/hyperlink" Target="http://portal.3gpp.org/desktopmodules/WorkItem/WorkItemDetails.aspx?workitemId=800173" TargetMode="External" Id="R1be55061f1c54cf8" /><Relationship Type="http://schemas.openxmlformats.org/officeDocument/2006/relationships/hyperlink" Target="https://www.3gpp.org/ftp/TSG_RAN/WG4_Radio/TSGR4_94_eBis/Docs/R4-2003948.zip" TargetMode="External" Id="R4cd48b281ca94b00" /><Relationship Type="http://schemas.openxmlformats.org/officeDocument/2006/relationships/hyperlink" Target="http://webapp.etsi.org/teldir/ListPersDetails.asp?PersId=57639" TargetMode="External" Id="R0078a24918e14f5d" /><Relationship Type="http://schemas.openxmlformats.org/officeDocument/2006/relationships/hyperlink" Target="http://portal.3gpp.org/desktopmodules/Release/ReleaseDetails.aspx?releaseId=191" TargetMode="External" Id="Rda377d37892c42ef" /><Relationship Type="http://schemas.openxmlformats.org/officeDocument/2006/relationships/hyperlink" Target="http://portal.3gpp.org/desktopmodules/WorkItem/WorkItemDetails.aspx?workitemId=770050" TargetMode="External" Id="Rfc5dc9145c0946a6" /><Relationship Type="http://schemas.openxmlformats.org/officeDocument/2006/relationships/hyperlink" Target="https://www.3gpp.org/ftp/TSG_RAN/WG4_Radio/TSGR4_94_eBis/Docs/R4-2003949.zip" TargetMode="External" Id="Rc9745d3ab2fa4699" /><Relationship Type="http://schemas.openxmlformats.org/officeDocument/2006/relationships/hyperlink" Target="http://webapp.etsi.org/teldir/ListPersDetails.asp?PersId=57639" TargetMode="External" Id="R1327724a67eb47db" /><Relationship Type="http://schemas.openxmlformats.org/officeDocument/2006/relationships/hyperlink" Target="http://portal.3gpp.org/desktopmodules/Release/ReleaseDetails.aspx?releaseId=191" TargetMode="External" Id="Ra0b2a110300c4f59" /><Relationship Type="http://schemas.openxmlformats.org/officeDocument/2006/relationships/hyperlink" Target="http://portal.3gpp.org/desktopmodules/WorkItem/WorkItemDetails.aspx?workitemId=801001" TargetMode="External" Id="R3d5d6a27be8e41ff" /><Relationship Type="http://schemas.openxmlformats.org/officeDocument/2006/relationships/hyperlink" Target="https://www.3gpp.org/ftp/TSG_RAN/WG4_Radio/TSGR4_94_eBis/Docs/R4-2003950.zip" TargetMode="External" Id="Rb9d7e0ce9b044c50" /><Relationship Type="http://schemas.openxmlformats.org/officeDocument/2006/relationships/hyperlink" Target="http://webapp.etsi.org/teldir/ListPersDetails.asp?PersId=77081" TargetMode="External" Id="R0769157853524d54" /><Relationship Type="http://schemas.openxmlformats.org/officeDocument/2006/relationships/hyperlink" Target="http://portal.3gpp.org/desktopmodules/Release/ReleaseDetails.aspx?releaseId=191" TargetMode="External" Id="Rf70248d02f504ac5" /><Relationship Type="http://schemas.openxmlformats.org/officeDocument/2006/relationships/hyperlink" Target="http://portal.3gpp.org/desktopmodules/WorkItem/WorkItemDetails.aspx?workitemId=820268" TargetMode="External" Id="R0b4b6439d953472e" /><Relationship Type="http://schemas.openxmlformats.org/officeDocument/2006/relationships/hyperlink" Target="https://www.3gpp.org/ftp/TSG_RAN/WG4_Radio/TSGR4_94_eBis/Docs/R4-2003951.zip" TargetMode="External" Id="R78c0c22f0afd45ad" /><Relationship Type="http://schemas.openxmlformats.org/officeDocument/2006/relationships/hyperlink" Target="http://webapp.etsi.org/teldir/ListPersDetails.asp?PersId=77081" TargetMode="External" Id="R4d2fc530098d445e" /><Relationship Type="http://schemas.openxmlformats.org/officeDocument/2006/relationships/hyperlink" Target="http://portal.3gpp.org/desktopmodules/Release/ReleaseDetails.aspx?releaseId=191" TargetMode="External" Id="Rde4882aa47614641" /><Relationship Type="http://schemas.openxmlformats.org/officeDocument/2006/relationships/hyperlink" Target="http://portal.3gpp.org/desktopmodules/Specifications/SpecificationDetails.aspx?specificationId=3517" TargetMode="External" Id="Raf57848d741f4c62" /><Relationship Type="http://schemas.openxmlformats.org/officeDocument/2006/relationships/hyperlink" Target="http://portal.3gpp.org/desktopmodules/WorkItem/WorkItemDetails.aspx?workitemId=800174" TargetMode="External" Id="R9577bfbbb0c04170" /><Relationship Type="http://schemas.openxmlformats.org/officeDocument/2006/relationships/hyperlink" Target="https://www.3gpp.org/ftp/TSG_RAN/WG4_Radio/TSGR4_94_eBis/Docs/R4-2003952.zip" TargetMode="External" Id="Rf416e3b2c66b405e" /><Relationship Type="http://schemas.openxmlformats.org/officeDocument/2006/relationships/hyperlink" Target="http://webapp.etsi.org/teldir/ListPersDetails.asp?PersId=77081" TargetMode="External" Id="R87308bb228ff4dd0" /><Relationship Type="http://schemas.openxmlformats.org/officeDocument/2006/relationships/hyperlink" Target="http://portal.3gpp.org/desktopmodules/Release/ReleaseDetails.aspx?releaseId=191" TargetMode="External" Id="R6ca3cfb8e8924e91" /><Relationship Type="http://schemas.openxmlformats.org/officeDocument/2006/relationships/hyperlink" Target="http://portal.3gpp.org/desktopmodules/Specifications/SpecificationDetails.aspx?specificationId=3627" TargetMode="External" Id="R47b8c978965c4a8f" /><Relationship Type="http://schemas.openxmlformats.org/officeDocument/2006/relationships/hyperlink" Target="http://portal.3gpp.org/desktopmodules/WorkItem/WorkItemDetails.aspx?workitemId=830196" TargetMode="External" Id="Rc34e2b3c53e74415" /><Relationship Type="http://schemas.openxmlformats.org/officeDocument/2006/relationships/hyperlink" Target="https://www.3gpp.org/ftp/TSG_RAN/WG4_Radio/TSGR4_94_eBis/Docs/R4-2003953.zip" TargetMode="External" Id="R76ef288603f44128" /><Relationship Type="http://schemas.openxmlformats.org/officeDocument/2006/relationships/hyperlink" Target="http://webapp.etsi.org/teldir/ListPersDetails.asp?PersId=77081" TargetMode="External" Id="R9b8c01861f664ab8" /><Relationship Type="http://schemas.openxmlformats.org/officeDocument/2006/relationships/hyperlink" Target="http://portal.3gpp.org/desktopmodules/Release/ReleaseDetails.aspx?releaseId=191" TargetMode="External" Id="Re85ea61112f74fc3" /><Relationship Type="http://schemas.openxmlformats.org/officeDocument/2006/relationships/hyperlink" Target="http://portal.3gpp.org/desktopmodules/WorkItem/WorkItemDetails.aspx?workitemId=830087" TargetMode="External" Id="Rda686d91433a44ff" /><Relationship Type="http://schemas.openxmlformats.org/officeDocument/2006/relationships/hyperlink" Target="https://www.3gpp.org/ftp/TSG_RAN/WG4_Radio/TSGR4_94_eBis/Docs/R4-2003954.zip" TargetMode="External" Id="Rdba54174e5684078" /><Relationship Type="http://schemas.openxmlformats.org/officeDocument/2006/relationships/hyperlink" Target="http://webapp.etsi.org/teldir/ListPersDetails.asp?PersId=77081" TargetMode="External" Id="Rdd2df5bb457743a3" /><Relationship Type="http://schemas.openxmlformats.org/officeDocument/2006/relationships/hyperlink" Target="http://portal.3gpp.org/desktopmodules/Release/ReleaseDetails.aspx?releaseId=191" TargetMode="External" Id="Ra7c12246455d4d67" /><Relationship Type="http://schemas.openxmlformats.org/officeDocument/2006/relationships/hyperlink" Target="http://portal.3gpp.org/desktopmodules/WorkItem/WorkItemDetails.aspx?workitemId=840294" TargetMode="External" Id="R1799840aedab4fd4" /><Relationship Type="http://schemas.openxmlformats.org/officeDocument/2006/relationships/hyperlink" Target="https://www.3gpp.org/ftp/TSG_RAN/WG4_Radio/TSGR4_94_eBis/Docs/R4-2003955.zip" TargetMode="External" Id="R47aff95d122d40e0" /><Relationship Type="http://schemas.openxmlformats.org/officeDocument/2006/relationships/hyperlink" Target="http://webapp.etsi.org/teldir/ListPersDetails.asp?PersId=77081" TargetMode="External" Id="R56f895681daa404f" /><Relationship Type="http://schemas.openxmlformats.org/officeDocument/2006/relationships/hyperlink" Target="http://portal.3gpp.org/desktopmodules/Release/ReleaseDetails.aspx?releaseId=190" TargetMode="External" Id="R274385e3a5e443bd" /><Relationship Type="http://schemas.openxmlformats.org/officeDocument/2006/relationships/hyperlink" Target="http://portal.3gpp.org/desktopmodules/WorkItem/WorkItemDetails.aspx?workitemId=750167" TargetMode="External" Id="R3a09fdcc46494ff3" /><Relationship Type="http://schemas.openxmlformats.org/officeDocument/2006/relationships/hyperlink" Target="https://www.3gpp.org/ftp/TSG_RAN/WG4_Radio/TSGR4_94_eBis/Docs/R4-2003956.zip" TargetMode="External" Id="R48ae926252874d10" /><Relationship Type="http://schemas.openxmlformats.org/officeDocument/2006/relationships/hyperlink" Target="http://webapp.etsi.org/teldir/ListPersDetails.asp?PersId=77081" TargetMode="External" Id="Rbb4ef07b1d60493c" /><Relationship Type="http://schemas.openxmlformats.org/officeDocument/2006/relationships/hyperlink" Target="http://portal.3gpp.org/desktopmodules/Release/ReleaseDetails.aspx?releaseId=190" TargetMode="External" Id="R29898c313f594f4b" /><Relationship Type="http://schemas.openxmlformats.org/officeDocument/2006/relationships/hyperlink" Target="http://portal.3gpp.org/desktopmodules/Specifications/SpecificationDetails.aspx?specificationId=3205" TargetMode="External" Id="R1ed809ff89be40ae" /><Relationship Type="http://schemas.openxmlformats.org/officeDocument/2006/relationships/hyperlink" Target="http://portal.3gpp.org/desktopmodules/WorkItem/WorkItemDetails.aspx?workitemId=750167" TargetMode="External" Id="R66e3ba9433704cbc" /><Relationship Type="http://schemas.openxmlformats.org/officeDocument/2006/relationships/hyperlink" Target="https://www.3gpp.org/ftp/TSG_RAN/WG4_Radio/TSGR4_94_eBis/Docs/R4-2003957.zip" TargetMode="External" Id="R081e9306140544ea" /><Relationship Type="http://schemas.openxmlformats.org/officeDocument/2006/relationships/hyperlink" Target="http://webapp.etsi.org/teldir/ListPersDetails.asp?PersId=77081" TargetMode="External" Id="Rc4e5270c1dc94bf4" /><Relationship Type="http://schemas.openxmlformats.org/officeDocument/2006/relationships/hyperlink" Target="http://portal.3gpp.org/desktopmodules/Release/ReleaseDetails.aspx?releaseId=191" TargetMode="External" Id="R75f4929349ca4a6c" /><Relationship Type="http://schemas.openxmlformats.org/officeDocument/2006/relationships/hyperlink" Target="http://portal.3gpp.org/desktopmodules/Specifications/SpecificationDetails.aspx?specificationId=3202" TargetMode="External" Id="Reedb0f6956314e84" /><Relationship Type="http://schemas.openxmlformats.org/officeDocument/2006/relationships/hyperlink" Target="http://portal.3gpp.org/desktopmodules/WorkItem/WorkItemDetails.aspx?workitemId=840292" TargetMode="External" Id="R9fca83d273eb450e" /><Relationship Type="http://schemas.openxmlformats.org/officeDocument/2006/relationships/hyperlink" Target="https://www.3gpp.org/ftp/TSG_RAN/WG4_Radio/TSGR4_94_eBis/Docs/R4-2003958.zip" TargetMode="External" Id="R1cf80ba4af234831" /><Relationship Type="http://schemas.openxmlformats.org/officeDocument/2006/relationships/hyperlink" Target="http://webapp.etsi.org/teldir/ListPersDetails.asp?PersId=77081" TargetMode="External" Id="Rdac5135c0b4e450d" /><Relationship Type="http://schemas.openxmlformats.org/officeDocument/2006/relationships/hyperlink" Target="http://portal.3gpp.org/desktopmodules/Release/ReleaseDetails.aspx?releaseId=191" TargetMode="External" Id="R13364b9791c94def" /><Relationship Type="http://schemas.openxmlformats.org/officeDocument/2006/relationships/hyperlink" Target="http://portal.3gpp.org/desktopmodules/WorkItem/WorkItemDetails.aspx?workitemId=840292" TargetMode="External" Id="R299d15293b26407f" /><Relationship Type="http://schemas.openxmlformats.org/officeDocument/2006/relationships/hyperlink" Target="https://www.3gpp.org/ftp/TSG_RAN/WG4_Radio/TSGR4_94_eBis/Docs/R4-2003959.zip" TargetMode="External" Id="Rc406b3c4ba864ece" /><Relationship Type="http://schemas.openxmlformats.org/officeDocument/2006/relationships/hyperlink" Target="http://webapp.etsi.org/teldir/ListPersDetails.asp?PersId=58067" TargetMode="External" Id="Ra7d3aa8dfdad4883" /><Relationship Type="http://schemas.openxmlformats.org/officeDocument/2006/relationships/hyperlink" Target="http://portal.3gpp.org/desktopmodules/Release/ReleaseDetails.aspx?releaseId=191" TargetMode="External" Id="R4408067b638f4168" /><Relationship Type="http://schemas.openxmlformats.org/officeDocument/2006/relationships/hyperlink" Target="http://portal.3gpp.org/desktopmodules/WorkItem/WorkItemDetails.aspx?workitemId=800187" TargetMode="External" Id="R49e3afe4c7564569" /><Relationship Type="http://schemas.openxmlformats.org/officeDocument/2006/relationships/hyperlink" Target="https://www.3gpp.org/ftp/TSG_RAN/WG4_Radio/TSGR4_94_eBis/Docs/R4-2003960.zip" TargetMode="External" Id="R7b555383d6bf4a37" /><Relationship Type="http://schemas.openxmlformats.org/officeDocument/2006/relationships/hyperlink" Target="http://webapp.etsi.org/teldir/ListPersDetails.asp?PersId=58067" TargetMode="External" Id="Ra16a2c3f2a694bea" /><Relationship Type="http://schemas.openxmlformats.org/officeDocument/2006/relationships/hyperlink" Target="http://portal.3gpp.org/desktopmodules/Release/ReleaseDetails.aspx?releaseId=191" TargetMode="External" Id="Rf97ac7a8fd934b1a" /><Relationship Type="http://schemas.openxmlformats.org/officeDocument/2006/relationships/hyperlink" Target="http://portal.3gpp.org/desktopmodules/WorkItem/WorkItemDetails.aspx?workitemId=800188" TargetMode="External" Id="R6289c15c91cd4b9d" /><Relationship Type="http://schemas.openxmlformats.org/officeDocument/2006/relationships/hyperlink" Target="https://www.3gpp.org/ftp/TSG_RAN/WG4_Radio/TSGR4_94_eBis/Docs/R4-2003961.zip" TargetMode="External" Id="R7cede35fd6b741a5" /><Relationship Type="http://schemas.openxmlformats.org/officeDocument/2006/relationships/hyperlink" Target="http://webapp.etsi.org/teldir/ListPersDetails.asp?PersId=58067" TargetMode="External" Id="Re917782b89c349fb" /><Relationship Type="http://schemas.openxmlformats.org/officeDocument/2006/relationships/hyperlink" Target="http://portal.3gpp.org/desktopmodules/Release/ReleaseDetails.aspx?releaseId=191" TargetMode="External" Id="Re5c9972dd9b14f84" /><Relationship Type="http://schemas.openxmlformats.org/officeDocument/2006/relationships/hyperlink" Target="http://portal.3gpp.org/desktopmodules/WorkItem/WorkItemDetails.aspx?workitemId=840195" TargetMode="External" Id="R41a869647b914aa1" /><Relationship Type="http://schemas.openxmlformats.org/officeDocument/2006/relationships/hyperlink" Target="https://www.3gpp.org/ftp/TSG_RAN/WG4_Radio/TSGR4_94_eBis/Docs/R4-2003962.zip" TargetMode="External" Id="Rcaaf45bfb59e48f5" /><Relationship Type="http://schemas.openxmlformats.org/officeDocument/2006/relationships/hyperlink" Target="http://webapp.etsi.org/teldir/ListPersDetails.asp?PersId=58067" TargetMode="External" Id="Rd9cb08af572b4f28" /><Relationship Type="http://schemas.openxmlformats.org/officeDocument/2006/relationships/hyperlink" Target="http://portal.3gpp.org/desktopmodules/Release/ReleaseDetails.aspx?releaseId=191" TargetMode="External" Id="R90ebf947974a43b6" /><Relationship Type="http://schemas.openxmlformats.org/officeDocument/2006/relationships/hyperlink" Target="http://portal.3gpp.org/desktopmodules/WorkItem/WorkItemDetails.aspx?workitemId=840195" TargetMode="External" Id="Rfb9d480a0d0f43e7" /><Relationship Type="http://schemas.openxmlformats.org/officeDocument/2006/relationships/hyperlink" Target="https://www.3gpp.org/ftp/TSG_RAN/WG4_Radio/TSGR4_94_eBis/Docs/R4-2003963.zip" TargetMode="External" Id="Rbddd8ac0c7a543b9" /><Relationship Type="http://schemas.openxmlformats.org/officeDocument/2006/relationships/hyperlink" Target="http://webapp.etsi.org/teldir/ListPersDetails.asp?PersId=58067" TargetMode="External" Id="Ra0d4c532837c4ad8" /><Relationship Type="http://schemas.openxmlformats.org/officeDocument/2006/relationships/hyperlink" Target="http://portal.3gpp.org/desktopmodules/Release/ReleaseDetails.aspx?releaseId=191" TargetMode="External" Id="R37f07dfe403b4606" /><Relationship Type="http://schemas.openxmlformats.org/officeDocument/2006/relationships/hyperlink" Target="http://portal.3gpp.org/desktopmodules/WorkItem/WorkItemDetails.aspx?workitemId=840195" TargetMode="External" Id="R33f982a686ae486a" /><Relationship Type="http://schemas.openxmlformats.org/officeDocument/2006/relationships/hyperlink" Target="https://www.3gpp.org/ftp/TSG_RAN/WG4_Radio/TSGR4_94_eBis/Docs/R4-2003964.zip" TargetMode="External" Id="Rd82932ed1d9d48ba" /><Relationship Type="http://schemas.openxmlformats.org/officeDocument/2006/relationships/hyperlink" Target="http://webapp.etsi.org/teldir/ListPersDetails.asp?PersId=58067" TargetMode="External" Id="Re080a16dc45b4b7b" /><Relationship Type="http://schemas.openxmlformats.org/officeDocument/2006/relationships/hyperlink" Target="http://portal.3gpp.org/desktopmodules/Release/ReleaseDetails.aspx?releaseId=191" TargetMode="External" Id="Reca7d6b325c6420b" /><Relationship Type="http://schemas.openxmlformats.org/officeDocument/2006/relationships/hyperlink" Target="http://portal.3gpp.org/desktopmodules/WorkItem/WorkItemDetails.aspx?workitemId=840193" TargetMode="External" Id="R5847bee6c76c4281" /><Relationship Type="http://schemas.openxmlformats.org/officeDocument/2006/relationships/hyperlink" Target="https://www.3gpp.org/ftp/TSG_RAN/WG4_Radio/TSGR4_94_eBis/Docs/R4-2003965.zip" TargetMode="External" Id="R5c494b3dea3d4887" /><Relationship Type="http://schemas.openxmlformats.org/officeDocument/2006/relationships/hyperlink" Target="http://webapp.etsi.org/teldir/ListPersDetails.asp?PersId=58067" TargetMode="External" Id="Rad0ee4467e154c8d" /><Relationship Type="http://schemas.openxmlformats.org/officeDocument/2006/relationships/hyperlink" Target="http://portal.3gpp.org/desktopmodules/Release/ReleaseDetails.aspx?releaseId=191" TargetMode="External" Id="R813554ab333b4039" /><Relationship Type="http://schemas.openxmlformats.org/officeDocument/2006/relationships/hyperlink" Target="http://portal.3gpp.org/desktopmodules/WorkItem/WorkItemDetails.aspx?workitemId=820168" TargetMode="External" Id="R1477d2c5c5b64324" /><Relationship Type="http://schemas.openxmlformats.org/officeDocument/2006/relationships/hyperlink" Target="https://www.3gpp.org/ftp/TSG_RAN/WG4_Radio/TSGR4_94_eBis/Docs/R4-2003966.zip" TargetMode="External" Id="Rcb9173a293614a1e" /><Relationship Type="http://schemas.openxmlformats.org/officeDocument/2006/relationships/hyperlink" Target="http://webapp.etsi.org/teldir/ListPersDetails.asp?PersId=58067" TargetMode="External" Id="R5766c3dd10494271" /><Relationship Type="http://schemas.openxmlformats.org/officeDocument/2006/relationships/hyperlink" Target="http://portal.3gpp.org/desktopmodules/Release/ReleaseDetails.aspx?releaseId=191" TargetMode="External" Id="Re7209b55e6e94ffd" /><Relationship Type="http://schemas.openxmlformats.org/officeDocument/2006/relationships/hyperlink" Target="http://portal.3gpp.org/desktopmodules/Specifications/SpecificationDetails.aspx?specificationId=3204" TargetMode="External" Id="Rcdee87c5dcdb4660" /><Relationship Type="http://schemas.openxmlformats.org/officeDocument/2006/relationships/hyperlink" Target="http://portal.3gpp.org/desktopmodules/WorkItem/WorkItemDetails.aspx?workitemId=820168" TargetMode="External" Id="Rf0a5329963b64046" /><Relationship Type="http://schemas.openxmlformats.org/officeDocument/2006/relationships/hyperlink" Target="https://www.3gpp.org/ftp/TSG_RAN/WG4_Radio/TSGR4_94_eBis/Docs/R4-2003967.zip" TargetMode="External" Id="R2a8fb18dbf6b4457" /><Relationship Type="http://schemas.openxmlformats.org/officeDocument/2006/relationships/hyperlink" Target="http://webapp.etsi.org/teldir/ListPersDetails.asp?PersId=58067" TargetMode="External" Id="R660bc32bc57c4efa" /><Relationship Type="http://schemas.openxmlformats.org/officeDocument/2006/relationships/hyperlink" Target="http://portal.3gpp.org/desktopmodules/Release/ReleaseDetails.aspx?releaseId=190" TargetMode="External" Id="Rfd66e0452f824cac" /><Relationship Type="http://schemas.openxmlformats.org/officeDocument/2006/relationships/hyperlink" Target="http://portal.3gpp.org/desktopmodules/Specifications/SpecificationDetails.aspx?specificationId=3202" TargetMode="External" Id="Re03ff4be4fc84730" /><Relationship Type="http://schemas.openxmlformats.org/officeDocument/2006/relationships/hyperlink" Target="http://portal.3gpp.org/desktopmodules/WorkItem/WorkItemDetails.aspx?workitemId=750167" TargetMode="External" Id="Rff55956e23fa45f6" /><Relationship Type="http://schemas.openxmlformats.org/officeDocument/2006/relationships/hyperlink" Target="https://www.3gpp.org/ftp/TSG_RAN/WG4_Radio/TSGR4_94_eBis/Docs/R4-2003968.zip" TargetMode="External" Id="R0b905b8c50d44c6b" /><Relationship Type="http://schemas.openxmlformats.org/officeDocument/2006/relationships/hyperlink" Target="http://webapp.etsi.org/teldir/ListPersDetails.asp?PersId=58067" TargetMode="External" Id="R7bda2ea5f1bc4bc4" /><Relationship Type="http://schemas.openxmlformats.org/officeDocument/2006/relationships/hyperlink" Target="http://portal.3gpp.org/desktopmodules/Release/ReleaseDetails.aspx?releaseId=190" TargetMode="External" Id="Rdd257ffcbf8d44a0" /><Relationship Type="http://schemas.openxmlformats.org/officeDocument/2006/relationships/hyperlink" Target="http://portal.3gpp.org/desktopmodules/Specifications/SpecificationDetails.aspx?specificationId=3368" TargetMode="External" Id="Raa63d8bd51db4f8a" /><Relationship Type="http://schemas.openxmlformats.org/officeDocument/2006/relationships/hyperlink" Target="http://portal.3gpp.org/desktopmodules/WorkItem/WorkItemDetails.aspx?workitemId=750267" TargetMode="External" Id="Re7d965090822466c" /><Relationship Type="http://schemas.openxmlformats.org/officeDocument/2006/relationships/hyperlink" Target="https://www.3gpp.org/ftp/TSG_RAN/WG4_Radio/TSGR4_94_eBis/Docs/R4-2003969.zip" TargetMode="External" Id="R9d0fbdcb7ab04866" /><Relationship Type="http://schemas.openxmlformats.org/officeDocument/2006/relationships/hyperlink" Target="http://webapp.etsi.org/teldir/ListPersDetails.asp?PersId=70895" TargetMode="External" Id="R048af90d9fb64d50" /><Relationship Type="http://schemas.openxmlformats.org/officeDocument/2006/relationships/hyperlink" Target="http://portal.3gpp.org/desktopmodules/Release/ReleaseDetails.aspx?releaseId=192" TargetMode="External" Id="R9d7b2863e7d248bb" /><Relationship Type="http://schemas.openxmlformats.org/officeDocument/2006/relationships/hyperlink" Target="http://portal.3gpp.org/desktopmodules/WorkItem/WorkItemDetails.aspx?workitemId=870064" TargetMode="External" Id="Re301d02337df441e" /><Relationship Type="http://schemas.openxmlformats.org/officeDocument/2006/relationships/hyperlink" Target="https://www.3gpp.org/ftp/TSG_RAN/WG4_Radio/TSGR4_94_eBis/Docs/R4-2003970.zip" TargetMode="External" Id="Re1be496624774f9a" /><Relationship Type="http://schemas.openxmlformats.org/officeDocument/2006/relationships/hyperlink" Target="http://webapp.etsi.org/teldir/ListPersDetails.asp?PersId=40914" TargetMode="External" Id="R35c969e55ba443fc" /><Relationship Type="http://schemas.openxmlformats.org/officeDocument/2006/relationships/hyperlink" Target="http://portal.3gpp.org/desktopmodules/Release/ReleaseDetails.aspx?releaseId=190" TargetMode="External" Id="R8d87bb78a1bf4b6b" /><Relationship Type="http://schemas.openxmlformats.org/officeDocument/2006/relationships/hyperlink" Target="http://portal.3gpp.org/desktopmodules/Specifications/SpecificationDetails.aspx?specificationId=2598" TargetMode="External" Id="R878e7b350a494cc4" /><Relationship Type="http://schemas.openxmlformats.org/officeDocument/2006/relationships/hyperlink" Target="http://portal.3gpp.org/desktopmodules/WorkItem/WorkItemDetails.aspx?workitemId=750267" TargetMode="External" Id="Raa1ae8d93919463b" /><Relationship Type="http://schemas.openxmlformats.org/officeDocument/2006/relationships/hyperlink" Target="https://www.3gpp.org/ftp/TSG_RAN/WG4_Radio/TSGR4_94_eBis/Docs/R4-2003971.zip" TargetMode="External" Id="R0d791f346a4f4f48" /><Relationship Type="http://schemas.openxmlformats.org/officeDocument/2006/relationships/hyperlink" Target="http://webapp.etsi.org/teldir/ListPersDetails.asp?PersId=40914" TargetMode="External" Id="R0e7ed3cf507d45bc" /><Relationship Type="http://schemas.openxmlformats.org/officeDocument/2006/relationships/hyperlink" Target="https://portal.3gpp.org/ngppapp/CreateTdoc.aspx?mode=view&amp;contributionId=1115028" TargetMode="External" Id="Re2bf4eab5cc743a4" /><Relationship Type="http://schemas.openxmlformats.org/officeDocument/2006/relationships/hyperlink" Target="http://portal.3gpp.org/desktopmodules/Release/ReleaseDetails.aspx?releaseId=190" TargetMode="External" Id="R33c97f0754f748b1" /><Relationship Type="http://schemas.openxmlformats.org/officeDocument/2006/relationships/hyperlink" Target="http://portal.3gpp.org/desktopmodules/Specifications/SpecificationDetails.aspx?specificationId=3031" TargetMode="External" Id="R1aed1042ac0743b8" /><Relationship Type="http://schemas.openxmlformats.org/officeDocument/2006/relationships/hyperlink" Target="http://portal.3gpp.org/desktopmodules/WorkItem/WorkItemDetails.aspx?workitemId=750267" TargetMode="External" Id="R38c01396d34647e8" /><Relationship Type="http://schemas.openxmlformats.org/officeDocument/2006/relationships/hyperlink" Target="https://www.3gpp.org/ftp/TSG_RAN/WG4_Radio/TSGR4_94_eBis/Docs/R4-2003972.zip" TargetMode="External" Id="Rc1cf1c5e8bd24ab4" /><Relationship Type="http://schemas.openxmlformats.org/officeDocument/2006/relationships/hyperlink" Target="http://webapp.etsi.org/teldir/ListPersDetails.asp?PersId=40914" TargetMode="External" Id="Rbb13a31f552a423d" /><Relationship Type="http://schemas.openxmlformats.org/officeDocument/2006/relationships/hyperlink" Target="https://portal.3gpp.org/ngppapp/CreateTdoc.aspx?mode=view&amp;contributionId=1115029" TargetMode="External" Id="Rbae0f98595464d35" /><Relationship Type="http://schemas.openxmlformats.org/officeDocument/2006/relationships/hyperlink" Target="http://portal.3gpp.org/desktopmodules/Release/ReleaseDetails.aspx?releaseId=190" TargetMode="External" Id="Rbea58e4b235d44c8" /><Relationship Type="http://schemas.openxmlformats.org/officeDocument/2006/relationships/hyperlink" Target="http://portal.3gpp.org/desktopmodules/Specifications/SpecificationDetails.aspx?specificationId=3032" TargetMode="External" Id="R7eba267308da47dc" /><Relationship Type="http://schemas.openxmlformats.org/officeDocument/2006/relationships/hyperlink" Target="http://portal.3gpp.org/desktopmodules/WorkItem/WorkItemDetails.aspx?workitemId=750267" TargetMode="External" Id="R00a8b6a681bd4400" /><Relationship Type="http://schemas.openxmlformats.org/officeDocument/2006/relationships/hyperlink" Target="https://www.3gpp.org/ftp/TSG_RAN/WG4_Radio/TSGR4_94_eBis/Docs/R4-2003973.zip" TargetMode="External" Id="Rf5b5c48165e5488d" /><Relationship Type="http://schemas.openxmlformats.org/officeDocument/2006/relationships/hyperlink" Target="http://webapp.etsi.org/teldir/ListPersDetails.asp?PersId=40914" TargetMode="External" Id="R5eb50367bc6c47bd" /><Relationship Type="http://schemas.openxmlformats.org/officeDocument/2006/relationships/hyperlink" Target="http://portal.3gpp.org/desktopmodules/Release/ReleaseDetails.aspx?releaseId=190" TargetMode="External" Id="R8a2dc0ed3f444637" /><Relationship Type="http://schemas.openxmlformats.org/officeDocument/2006/relationships/hyperlink" Target="http://portal.3gpp.org/desktopmodules/Specifications/SpecificationDetails.aspx?specificationId=3367" TargetMode="External" Id="R619f1acd88304a2a" /><Relationship Type="http://schemas.openxmlformats.org/officeDocument/2006/relationships/hyperlink" Target="http://portal.3gpp.org/desktopmodules/WorkItem/WorkItemDetails.aspx?workitemId=750267" TargetMode="External" Id="Rdc833a99d18548ab" /><Relationship Type="http://schemas.openxmlformats.org/officeDocument/2006/relationships/hyperlink" Target="https://www.3gpp.org/ftp/TSG_RAN/WG4_Radio/TSGR4_94_eBis/Docs/R4-2003974.zip" TargetMode="External" Id="R12125dd50dd64309" /><Relationship Type="http://schemas.openxmlformats.org/officeDocument/2006/relationships/hyperlink" Target="http://webapp.etsi.org/teldir/ListPersDetails.asp?PersId=40914" TargetMode="External" Id="R88990e5ac3644051" /><Relationship Type="http://schemas.openxmlformats.org/officeDocument/2006/relationships/hyperlink" Target="http://portal.3gpp.org/desktopmodules/Release/ReleaseDetails.aspx?releaseId=190" TargetMode="External" Id="R760fe553a3554c3f" /><Relationship Type="http://schemas.openxmlformats.org/officeDocument/2006/relationships/hyperlink" Target="http://portal.3gpp.org/desktopmodules/Specifications/SpecificationDetails.aspx?specificationId=3368" TargetMode="External" Id="R3d9c53e25cbc455e" /><Relationship Type="http://schemas.openxmlformats.org/officeDocument/2006/relationships/hyperlink" Target="http://portal.3gpp.org/desktopmodules/WorkItem/WorkItemDetails.aspx?workitemId=750267" TargetMode="External" Id="R0c177f04c34547c7" /><Relationship Type="http://schemas.openxmlformats.org/officeDocument/2006/relationships/hyperlink" Target="https://www.3gpp.org/ftp/TSG_RAN/WG4_Radio/TSGR4_94_eBis/Docs/R4-2003975.zip" TargetMode="External" Id="R5a973b2578584ed0" /><Relationship Type="http://schemas.openxmlformats.org/officeDocument/2006/relationships/hyperlink" Target="http://webapp.etsi.org/teldir/ListPersDetails.asp?PersId=77326" TargetMode="External" Id="Re656369bee7842c5" /><Relationship Type="http://schemas.openxmlformats.org/officeDocument/2006/relationships/hyperlink" Target="http://portal.3gpp.org/desktopmodules/Release/ReleaseDetails.aspx?releaseId=191" TargetMode="External" Id="R5491f19e80074b89" /><Relationship Type="http://schemas.openxmlformats.org/officeDocument/2006/relationships/hyperlink" Target="http://portal.3gpp.org/desktopmodules/WorkItem/WorkItemDetails.aspx?workitemId=820167" TargetMode="External" Id="R6fc9014d0df94101" /><Relationship Type="http://schemas.openxmlformats.org/officeDocument/2006/relationships/hyperlink" Target="https://www.3gpp.org/ftp/TSG_RAN/WG4_Radio/TSGR4_94_eBis/Docs/R4-2003976.zip" TargetMode="External" Id="R9eb4d49ab2374b7a" /><Relationship Type="http://schemas.openxmlformats.org/officeDocument/2006/relationships/hyperlink" Target="http://webapp.etsi.org/teldir/ListPersDetails.asp?PersId=77326" TargetMode="External" Id="R83cef508a8094058" /><Relationship Type="http://schemas.openxmlformats.org/officeDocument/2006/relationships/hyperlink" Target="http://portal.3gpp.org/desktopmodules/Release/ReleaseDetails.aspx?releaseId=191" TargetMode="External" Id="R8ea4e43185394aa0" /><Relationship Type="http://schemas.openxmlformats.org/officeDocument/2006/relationships/hyperlink" Target="http://portal.3gpp.org/desktopmodules/WorkItem/WorkItemDetails.aspx?workitemId=800188" TargetMode="External" Id="R05b23afb39f04283" /><Relationship Type="http://schemas.openxmlformats.org/officeDocument/2006/relationships/hyperlink" Target="https://www.3gpp.org/ftp/TSG_RAN/WG4_Radio/TSGR4_94_eBis/Docs/R4-2003977.zip" TargetMode="External" Id="Rffadb83f0ccb4097" /><Relationship Type="http://schemas.openxmlformats.org/officeDocument/2006/relationships/hyperlink" Target="http://webapp.etsi.org/teldir/ListPersDetails.asp?PersId=77326" TargetMode="External" Id="R0a03d9734d9b46a3" /><Relationship Type="http://schemas.openxmlformats.org/officeDocument/2006/relationships/hyperlink" Target="http://portal.3gpp.org/desktopmodules/Release/ReleaseDetails.aspx?releaseId=191" TargetMode="External" Id="Rbcc1cfd543724e3d" /><Relationship Type="http://schemas.openxmlformats.org/officeDocument/2006/relationships/hyperlink" Target="http://portal.3gpp.org/desktopmodules/WorkItem/WorkItemDetails.aspx?workitemId=830175" TargetMode="External" Id="R822fc914a8bb4849" /><Relationship Type="http://schemas.openxmlformats.org/officeDocument/2006/relationships/hyperlink" Target="https://www.3gpp.org/ftp/TSG_RAN/WG4_Radio/TSGR4_94_eBis/Docs/R4-2003978.zip" TargetMode="External" Id="R0d0dbe803e234406" /><Relationship Type="http://schemas.openxmlformats.org/officeDocument/2006/relationships/hyperlink" Target="http://webapp.etsi.org/teldir/ListPersDetails.asp?PersId=77326" TargetMode="External" Id="Raee78ffca0274207" /><Relationship Type="http://schemas.openxmlformats.org/officeDocument/2006/relationships/hyperlink" Target="http://portal.3gpp.org/desktopmodules/Release/ReleaseDetails.aspx?releaseId=191" TargetMode="External" Id="R127efac93120444c" /><Relationship Type="http://schemas.openxmlformats.org/officeDocument/2006/relationships/hyperlink" Target="http://portal.3gpp.org/desktopmodules/WorkItem/WorkItemDetails.aspx?workitemId=830087" TargetMode="External" Id="Rfc8f25da2889460a" /><Relationship Type="http://schemas.openxmlformats.org/officeDocument/2006/relationships/hyperlink" Target="https://www.3gpp.org/ftp/TSG_RAN/WG4_Radio/TSGR4_94_eBis/Docs/R4-2003979.zip" TargetMode="External" Id="R6b0474af563946fb" /><Relationship Type="http://schemas.openxmlformats.org/officeDocument/2006/relationships/hyperlink" Target="http://webapp.etsi.org/teldir/ListPersDetails.asp?PersId=77326" TargetMode="External" Id="Rc810785469a9434e" /><Relationship Type="http://schemas.openxmlformats.org/officeDocument/2006/relationships/hyperlink" Target="http://portal.3gpp.org/desktopmodules/Release/ReleaseDetails.aspx?releaseId=191" TargetMode="External" Id="R1100d50c8fe44078" /><Relationship Type="http://schemas.openxmlformats.org/officeDocument/2006/relationships/hyperlink" Target="http://portal.3gpp.org/desktopmodules/WorkItem/WorkItemDetails.aspx?workitemId=840195" TargetMode="External" Id="R7e1391b367e34dc5" /><Relationship Type="http://schemas.openxmlformats.org/officeDocument/2006/relationships/hyperlink" Target="https://www.3gpp.org/ftp/TSG_RAN/WG4_Radio/TSGR4_94_eBis/Docs/R4-2003980.zip" TargetMode="External" Id="R04ce424764b44aac" /><Relationship Type="http://schemas.openxmlformats.org/officeDocument/2006/relationships/hyperlink" Target="http://webapp.etsi.org/teldir/ListPersDetails.asp?PersId=77326" TargetMode="External" Id="Rf2e4a87691934cf1" /><Relationship Type="http://schemas.openxmlformats.org/officeDocument/2006/relationships/hyperlink" Target="http://portal.3gpp.org/desktopmodules/Release/ReleaseDetails.aspx?releaseId=191" TargetMode="External" Id="R72c48afda06c44eb" /><Relationship Type="http://schemas.openxmlformats.org/officeDocument/2006/relationships/hyperlink" Target="http://portal.3gpp.org/desktopmodules/WorkItem/WorkItemDetails.aspx?workitemId=840195" TargetMode="External" Id="R9862779615bb4282" /><Relationship Type="http://schemas.openxmlformats.org/officeDocument/2006/relationships/hyperlink" Target="https://www.3gpp.org/ftp/TSG_RAN/WG4_Radio/TSGR4_94_eBis/Docs/R4-2003981.zip" TargetMode="External" Id="R6bd827806e9540d6" /><Relationship Type="http://schemas.openxmlformats.org/officeDocument/2006/relationships/hyperlink" Target="http://webapp.etsi.org/teldir/ListPersDetails.asp?PersId=77326" TargetMode="External" Id="Rde259eb1b84f4f59" /><Relationship Type="http://schemas.openxmlformats.org/officeDocument/2006/relationships/hyperlink" Target="http://portal.3gpp.org/desktopmodules/Release/ReleaseDetails.aspx?releaseId=191" TargetMode="External" Id="Re7a2917617ac48c6" /><Relationship Type="http://schemas.openxmlformats.org/officeDocument/2006/relationships/hyperlink" Target="http://portal.3gpp.org/desktopmodules/WorkItem/WorkItemDetails.aspx?workitemId=840195" TargetMode="External" Id="R3a05b9e222184da2" /><Relationship Type="http://schemas.openxmlformats.org/officeDocument/2006/relationships/hyperlink" Target="https://www.3gpp.org/ftp/TSG_RAN/WG4_Radio/TSGR4_94_eBis/Docs/R4-2003982.zip" TargetMode="External" Id="Rbf067bcc8af9449c" /><Relationship Type="http://schemas.openxmlformats.org/officeDocument/2006/relationships/hyperlink" Target="http://webapp.etsi.org/teldir/ListPersDetails.asp?PersId=77326" TargetMode="External" Id="R96beafd82d1f4031" /><Relationship Type="http://schemas.openxmlformats.org/officeDocument/2006/relationships/hyperlink" Target="http://portal.3gpp.org/desktopmodules/Release/ReleaseDetails.aspx?releaseId=191" TargetMode="External" Id="R803af2c17c214bd7" /><Relationship Type="http://schemas.openxmlformats.org/officeDocument/2006/relationships/hyperlink" Target="http://portal.3gpp.org/desktopmodules/WorkItem/WorkItemDetails.aspx?workitemId=840195" TargetMode="External" Id="Rbe06f824059d424e" /><Relationship Type="http://schemas.openxmlformats.org/officeDocument/2006/relationships/hyperlink" Target="https://www.3gpp.org/ftp/TSG_RAN/WG4_Radio/TSGR4_94_eBis/Docs/R4-2003983.zip" TargetMode="External" Id="R50e72921f1644602" /><Relationship Type="http://schemas.openxmlformats.org/officeDocument/2006/relationships/hyperlink" Target="http://webapp.etsi.org/teldir/ListPersDetails.asp?PersId=77326" TargetMode="External" Id="R2322c14079ed41d1" /><Relationship Type="http://schemas.openxmlformats.org/officeDocument/2006/relationships/hyperlink" Target="http://portal.3gpp.org/desktopmodules/Release/ReleaseDetails.aspx?releaseId=191" TargetMode="External" Id="R5dcd767c2553494c" /><Relationship Type="http://schemas.openxmlformats.org/officeDocument/2006/relationships/hyperlink" Target="http://portal.3gpp.org/desktopmodules/WorkItem/WorkItemDetails.aspx?workitemId=840193" TargetMode="External" Id="R1fff921880574440" /><Relationship Type="http://schemas.openxmlformats.org/officeDocument/2006/relationships/hyperlink" Target="https://www.3gpp.org/ftp/TSG_RAN/WG4_Radio/TSGR4_94_eBis/Docs/R4-2003984.zip" TargetMode="External" Id="R9dd49fabc03c4b96" /><Relationship Type="http://schemas.openxmlformats.org/officeDocument/2006/relationships/hyperlink" Target="http://webapp.etsi.org/teldir/ListPersDetails.asp?PersId=77326" TargetMode="External" Id="Rb9563f9f125142a2" /><Relationship Type="http://schemas.openxmlformats.org/officeDocument/2006/relationships/hyperlink" Target="http://portal.3gpp.org/desktopmodules/Release/ReleaseDetails.aspx?releaseId=191" TargetMode="External" Id="Ra463b2e9f2de45af" /><Relationship Type="http://schemas.openxmlformats.org/officeDocument/2006/relationships/hyperlink" Target="http://portal.3gpp.org/desktopmodules/WorkItem/WorkItemDetails.aspx?workitemId=840193" TargetMode="External" Id="R65fbdfe855534de3" /><Relationship Type="http://schemas.openxmlformats.org/officeDocument/2006/relationships/hyperlink" Target="https://www.3gpp.org/ftp/TSG_RAN/WG4_Radio/TSGR4_94_eBis/Docs/R4-2003985.zip" TargetMode="External" Id="Rc0ccbb33c47a43f3" /><Relationship Type="http://schemas.openxmlformats.org/officeDocument/2006/relationships/hyperlink" Target="http://webapp.etsi.org/teldir/ListPersDetails.asp?PersId=77326" TargetMode="External" Id="Rd10247d1c29c407b" /><Relationship Type="http://schemas.openxmlformats.org/officeDocument/2006/relationships/hyperlink" Target="http://portal.3gpp.org/desktopmodules/Release/ReleaseDetails.aspx?releaseId=191" TargetMode="External" Id="R23d1adfaa6f848a6" /><Relationship Type="http://schemas.openxmlformats.org/officeDocument/2006/relationships/hyperlink" Target="http://portal.3gpp.org/desktopmodules/WorkItem/WorkItemDetails.aspx?workitemId=840193" TargetMode="External" Id="R1fffeaa8a9ae4dde" /><Relationship Type="http://schemas.openxmlformats.org/officeDocument/2006/relationships/hyperlink" Target="https://www.3gpp.org/ftp/TSG_RAN/WG4_Radio/TSGR4_94_eBis/Docs/R4-2003986.zip" TargetMode="External" Id="Rdcd12108a6e243fa" /><Relationship Type="http://schemas.openxmlformats.org/officeDocument/2006/relationships/hyperlink" Target="http://webapp.etsi.org/teldir/ListPersDetails.asp?PersId=69911" TargetMode="External" Id="R73efd3f8b2794212" /><Relationship Type="http://schemas.openxmlformats.org/officeDocument/2006/relationships/hyperlink" Target="http://portal.3gpp.org/desktopmodules/Release/ReleaseDetails.aspx?releaseId=191" TargetMode="External" Id="Rc92616fce6944872" /><Relationship Type="http://schemas.openxmlformats.org/officeDocument/2006/relationships/hyperlink" Target="http://portal.3gpp.org/desktopmodules/WorkItem/WorkItemDetails.aspx?workitemId=830087" TargetMode="External" Id="Ra033d72309d84380" /><Relationship Type="http://schemas.openxmlformats.org/officeDocument/2006/relationships/hyperlink" Target="https://www.3gpp.org/ftp/TSG_RAN/WG4_Radio/TSGR4_94_eBis/Docs/R4-2003987.zip" TargetMode="External" Id="R9c98eec9e06a4978" /><Relationship Type="http://schemas.openxmlformats.org/officeDocument/2006/relationships/hyperlink" Target="http://webapp.etsi.org/teldir/ListPersDetails.asp?PersId=69911" TargetMode="External" Id="Rb0eb590324cf450c" /><Relationship Type="http://schemas.openxmlformats.org/officeDocument/2006/relationships/hyperlink" Target="http://portal.3gpp.org/desktopmodules/Release/ReleaseDetails.aspx?releaseId=191" TargetMode="External" Id="R0d92530fa1d14f82" /><Relationship Type="http://schemas.openxmlformats.org/officeDocument/2006/relationships/hyperlink" Target="http://portal.3gpp.org/desktopmodules/Specifications/SpecificationDetails.aspx?specificationId=2411" TargetMode="External" Id="R80101ab896ee42a9" /><Relationship Type="http://schemas.openxmlformats.org/officeDocument/2006/relationships/hyperlink" Target="http://portal.3gpp.org/desktopmodules/WorkItem/WorkItemDetails.aspx?workitemId=800084" TargetMode="External" Id="R63262e865aaf4388" /><Relationship Type="http://schemas.openxmlformats.org/officeDocument/2006/relationships/hyperlink" Target="https://www.3gpp.org/ftp/TSG_RAN/WG4_Radio/TSGR4_94_eBis/Docs/R4-2003988.zip" TargetMode="External" Id="R731517454b3c4082" /><Relationship Type="http://schemas.openxmlformats.org/officeDocument/2006/relationships/hyperlink" Target="http://webapp.etsi.org/teldir/ListPersDetails.asp?PersId=65553" TargetMode="External" Id="Rbab23543a5b54f62" /><Relationship Type="http://schemas.openxmlformats.org/officeDocument/2006/relationships/hyperlink" Target="https://portal.3gpp.org/ngppapp/CreateTdoc.aspx?mode=view&amp;contributionId=1115031" TargetMode="External" Id="Read6d0a15a324d85" /><Relationship Type="http://schemas.openxmlformats.org/officeDocument/2006/relationships/hyperlink" Target="http://portal.3gpp.org/desktopmodules/Release/ReleaseDetails.aspx?releaseId=190" TargetMode="External" Id="R6df52489754d4468" /><Relationship Type="http://schemas.openxmlformats.org/officeDocument/2006/relationships/hyperlink" Target="http://portal.3gpp.org/desktopmodules/Specifications/SpecificationDetails.aspx?specificationId=3330" TargetMode="External" Id="R709e853a2fcd4661" /><Relationship Type="http://schemas.openxmlformats.org/officeDocument/2006/relationships/hyperlink" Target="http://portal.3gpp.org/desktopmodules/WorkItem/WorkItemDetails.aspx?workitemId=750167" TargetMode="External" Id="Re9010152bd6a4c55" /><Relationship Type="http://schemas.openxmlformats.org/officeDocument/2006/relationships/hyperlink" Target="https://www.3gpp.org/ftp/TSG_RAN/WG4_Radio/TSGR4_94_eBis/Docs/R4-2003989.zip" TargetMode="External" Id="R3e9a6725ea8c418e" /><Relationship Type="http://schemas.openxmlformats.org/officeDocument/2006/relationships/hyperlink" Target="http://webapp.etsi.org/teldir/ListPersDetails.asp?PersId=65553" TargetMode="External" Id="Rdb7058aa9daf4b8c" /><Relationship Type="http://schemas.openxmlformats.org/officeDocument/2006/relationships/hyperlink" Target="https://portal.3gpp.org/ngppapp/CreateTdoc.aspx?mode=view&amp;contributionId=1115032" TargetMode="External" Id="Rb59163bd573b4fe9" /><Relationship Type="http://schemas.openxmlformats.org/officeDocument/2006/relationships/hyperlink" Target="http://portal.3gpp.org/desktopmodules/Release/ReleaseDetails.aspx?releaseId=190" TargetMode="External" Id="R9863e7f3056f4b3c" /><Relationship Type="http://schemas.openxmlformats.org/officeDocument/2006/relationships/hyperlink" Target="http://portal.3gpp.org/desktopmodules/Specifications/SpecificationDetails.aspx?specificationId=3330" TargetMode="External" Id="Rb4da1929a8eb44a9" /><Relationship Type="http://schemas.openxmlformats.org/officeDocument/2006/relationships/hyperlink" Target="http://portal.3gpp.org/desktopmodules/WorkItem/WorkItemDetails.aspx?workitemId=750167" TargetMode="External" Id="Ra7e6a02c6d684157" /><Relationship Type="http://schemas.openxmlformats.org/officeDocument/2006/relationships/hyperlink" Target="https://www.3gpp.org/ftp/TSG_RAN/WG4_Radio/TSGR4_94_eBis/Docs/R4-2003990.zip" TargetMode="External" Id="Rd59d8f5126134bcc" /><Relationship Type="http://schemas.openxmlformats.org/officeDocument/2006/relationships/hyperlink" Target="http://webapp.etsi.org/teldir/ListPersDetails.asp?PersId=65553" TargetMode="External" Id="R9882de525781477e" /><Relationship Type="http://schemas.openxmlformats.org/officeDocument/2006/relationships/hyperlink" Target="http://portal.3gpp.org/desktopmodules/Release/ReleaseDetails.aspx?releaseId=190" TargetMode="External" Id="R8786d5d5f4cc4848" /><Relationship Type="http://schemas.openxmlformats.org/officeDocument/2006/relationships/hyperlink" Target="http://portal.3gpp.org/desktopmodules/Specifications/SpecificationDetails.aspx?specificationId=3330" TargetMode="External" Id="R70809c360d1b4397" /><Relationship Type="http://schemas.openxmlformats.org/officeDocument/2006/relationships/hyperlink" Target="http://portal.3gpp.org/desktopmodules/WorkItem/WorkItemDetails.aspx?workitemId=750167" TargetMode="External" Id="R47bb85f0fa734cf4" /><Relationship Type="http://schemas.openxmlformats.org/officeDocument/2006/relationships/hyperlink" Target="https://www.3gpp.org/ftp/TSG_RAN/WG4_Radio/TSGR4_94_eBis/Docs/R4-2003991.zip" TargetMode="External" Id="Ra67e0714df8647b2" /><Relationship Type="http://schemas.openxmlformats.org/officeDocument/2006/relationships/hyperlink" Target="http://webapp.etsi.org/teldir/ListPersDetails.asp?PersId=65553" TargetMode="External" Id="R1675cfea88494d47" /><Relationship Type="http://schemas.openxmlformats.org/officeDocument/2006/relationships/hyperlink" Target="http://portal.3gpp.org/desktopmodules/Release/ReleaseDetails.aspx?releaseId=190" TargetMode="External" Id="R1fe4eefedc1d48d0" /><Relationship Type="http://schemas.openxmlformats.org/officeDocument/2006/relationships/hyperlink" Target="http://portal.3gpp.org/desktopmodules/Specifications/SpecificationDetails.aspx?specificationId=3330" TargetMode="External" Id="R30e4e0c98673422f" /><Relationship Type="http://schemas.openxmlformats.org/officeDocument/2006/relationships/hyperlink" Target="http://portal.3gpp.org/desktopmodules/WorkItem/WorkItemDetails.aspx?workitemId=750167" TargetMode="External" Id="R2ee5233e99fd402a" /><Relationship Type="http://schemas.openxmlformats.org/officeDocument/2006/relationships/hyperlink" Target="https://www.3gpp.org/ftp/TSG_RAN/WG4_Radio/TSGR4_94_eBis/Docs/R4-2003992.zip" TargetMode="External" Id="Re0b00509549443f0" /><Relationship Type="http://schemas.openxmlformats.org/officeDocument/2006/relationships/hyperlink" Target="http://webapp.etsi.org/teldir/ListPersDetails.asp?PersId=65553" TargetMode="External" Id="R4ac72fd24bf04e6a" /><Relationship Type="http://schemas.openxmlformats.org/officeDocument/2006/relationships/hyperlink" Target="http://portal.3gpp.org/desktopmodules/Release/ReleaseDetails.aspx?releaseId=190" TargetMode="External" Id="R0d9f292c1d00430d" /><Relationship Type="http://schemas.openxmlformats.org/officeDocument/2006/relationships/hyperlink" Target="http://portal.3gpp.org/desktopmodules/Specifications/SpecificationDetails.aspx?specificationId=3330" TargetMode="External" Id="R457958b555644cb1" /><Relationship Type="http://schemas.openxmlformats.org/officeDocument/2006/relationships/hyperlink" Target="http://portal.3gpp.org/desktopmodules/WorkItem/WorkItemDetails.aspx?workitemId=750167" TargetMode="External" Id="Rb0ab9b0e1f8d4173" /><Relationship Type="http://schemas.openxmlformats.org/officeDocument/2006/relationships/hyperlink" Target="https://www.3gpp.org/ftp/TSG_RAN/WG4_Radio/TSGR4_94_eBis/Docs/R4-2003993.zip" TargetMode="External" Id="Ra644855f62da47eb" /><Relationship Type="http://schemas.openxmlformats.org/officeDocument/2006/relationships/hyperlink" Target="http://webapp.etsi.org/teldir/ListPersDetails.asp?PersId=65553" TargetMode="External" Id="R512d5c08081e4e67" /><Relationship Type="http://schemas.openxmlformats.org/officeDocument/2006/relationships/hyperlink" Target="http://portal.3gpp.org/desktopmodules/Release/ReleaseDetails.aspx?releaseId=190" TargetMode="External" Id="R1ab4cc4828ce4b5b" /><Relationship Type="http://schemas.openxmlformats.org/officeDocument/2006/relationships/hyperlink" Target="http://portal.3gpp.org/desktopmodules/Specifications/SpecificationDetails.aspx?specificationId=3367" TargetMode="External" Id="R7e68cab3230e4d80" /><Relationship Type="http://schemas.openxmlformats.org/officeDocument/2006/relationships/hyperlink" Target="http://portal.3gpp.org/desktopmodules/WorkItem/WorkItemDetails.aspx?workitemId=750267" TargetMode="External" Id="R0c913ce14d854dd8" /><Relationship Type="http://schemas.openxmlformats.org/officeDocument/2006/relationships/hyperlink" Target="https://www.3gpp.org/ftp/TSG_RAN/WG4_Radio/TSGR4_94_eBis/Docs/R4-2003994.zip" TargetMode="External" Id="R8f51abc038074a69" /><Relationship Type="http://schemas.openxmlformats.org/officeDocument/2006/relationships/hyperlink" Target="http://webapp.etsi.org/teldir/ListPersDetails.asp?PersId=65553" TargetMode="External" Id="Rf2267fce2918446d" /><Relationship Type="http://schemas.openxmlformats.org/officeDocument/2006/relationships/hyperlink" Target="https://portal.3gpp.org/ngppapp/CreateTdoc.aspx?mode=view&amp;contributionId=1115129" TargetMode="External" Id="R861afffe184542e2" /><Relationship Type="http://schemas.openxmlformats.org/officeDocument/2006/relationships/hyperlink" Target="http://portal.3gpp.org/desktopmodules/Release/ReleaseDetails.aspx?releaseId=190" TargetMode="External" Id="R138d315a775547cd" /><Relationship Type="http://schemas.openxmlformats.org/officeDocument/2006/relationships/hyperlink" Target="http://portal.3gpp.org/desktopmodules/Specifications/SpecificationDetails.aspx?specificationId=3368" TargetMode="External" Id="Rf12d388af3574971" /><Relationship Type="http://schemas.openxmlformats.org/officeDocument/2006/relationships/hyperlink" Target="http://portal.3gpp.org/desktopmodules/WorkItem/WorkItemDetails.aspx?workitemId=750267" TargetMode="External" Id="R32636608f7e84341" /><Relationship Type="http://schemas.openxmlformats.org/officeDocument/2006/relationships/hyperlink" Target="https://www.3gpp.org/ftp/TSG_RAN/WG4_Radio/TSGR4_94_eBis/Docs/R4-2003995.zip" TargetMode="External" Id="R65cdf01aeb764b08" /><Relationship Type="http://schemas.openxmlformats.org/officeDocument/2006/relationships/hyperlink" Target="http://webapp.etsi.org/teldir/ListPersDetails.asp?PersId=65553" TargetMode="External" Id="Rdd5bf5956135469c" /><Relationship Type="http://schemas.openxmlformats.org/officeDocument/2006/relationships/hyperlink" Target="http://portal.3gpp.org/desktopmodules/Release/ReleaseDetails.aspx?releaseId=190" TargetMode="External" Id="R289cd14cbb914247" /><Relationship Type="http://schemas.openxmlformats.org/officeDocument/2006/relationships/hyperlink" Target="http://portal.3gpp.org/desktopmodules/WorkItem/WorkItemDetails.aspx?workitemId=750167" TargetMode="External" Id="R83f780c166fe4a6e" /><Relationship Type="http://schemas.openxmlformats.org/officeDocument/2006/relationships/hyperlink" Target="https://www.3gpp.org/ftp/TSG_RAN/WG4_Radio/TSGR4_94_eBis/Docs/R4-2003996.zip" TargetMode="External" Id="R1563fbdc3d0244e9" /><Relationship Type="http://schemas.openxmlformats.org/officeDocument/2006/relationships/hyperlink" Target="http://webapp.etsi.org/teldir/ListPersDetails.asp?PersId=65553" TargetMode="External" Id="R2d11045cb6cd4aad" /><Relationship Type="http://schemas.openxmlformats.org/officeDocument/2006/relationships/hyperlink" Target="http://portal.3gpp.org/desktopmodules/Release/ReleaseDetails.aspx?releaseId=190" TargetMode="External" Id="R7c47316705614555" /><Relationship Type="http://schemas.openxmlformats.org/officeDocument/2006/relationships/hyperlink" Target="http://portal.3gpp.org/desktopmodules/Specifications/SpecificationDetails.aspx?specificationId=3305" TargetMode="External" Id="R6854a82316a0438f" /><Relationship Type="http://schemas.openxmlformats.org/officeDocument/2006/relationships/hyperlink" Target="http://portal.3gpp.org/desktopmodules/WorkItem/WorkItemDetails.aspx?workitemId=750167" TargetMode="External" Id="R18417835aee24e0d" /><Relationship Type="http://schemas.openxmlformats.org/officeDocument/2006/relationships/hyperlink" Target="https://www.3gpp.org/ftp/TSG_RAN/WG4_Radio/TSGR4_94_eBis/Docs/R4-2003997.zip" TargetMode="External" Id="R6a1bb16186244e1f" /><Relationship Type="http://schemas.openxmlformats.org/officeDocument/2006/relationships/hyperlink" Target="http://webapp.etsi.org/teldir/ListPersDetails.asp?PersId=65553" TargetMode="External" Id="Rb6d6c73328674cd0" /><Relationship Type="http://schemas.openxmlformats.org/officeDocument/2006/relationships/hyperlink" Target="http://portal.3gpp.org/desktopmodules/Release/ReleaseDetails.aspx?releaseId=190" TargetMode="External" Id="R3f7eb08076714f05" /><Relationship Type="http://schemas.openxmlformats.org/officeDocument/2006/relationships/hyperlink" Target="http://portal.3gpp.org/desktopmodules/Specifications/SpecificationDetails.aspx?specificationId=3737" TargetMode="External" Id="R81f65ec7cfac4cb7" /><Relationship Type="http://schemas.openxmlformats.org/officeDocument/2006/relationships/hyperlink" Target="http://portal.3gpp.org/desktopmodules/WorkItem/WorkItemDetails.aspx?workitemId=860254" TargetMode="External" Id="Rc7558c33512445b1" /><Relationship Type="http://schemas.openxmlformats.org/officeDocument/2006/relationships/hyperlink" Target="https://www.3gpp.org/ftp/TSG_RAN/WG4_Radio/TSGR4_94_eBis/Docs/R4-2003998.zip" TargetMode="External" Id="R27497b0823104aa5" /><Relationship Type="http://schemas.openxmlformats.org/officeDocument/2006/relationships/hyperlink" Target="http://webapp.etsi.org/teldir/ListPersDetails.asp?PersId=65553" TargetMode="External" Id="Rd9cb2da0856a4ce2" /><Relationship Type="http://schemas.openxmlformats.org/officeDocument/2006/relationships/hyperlink" Target="http://portal.3gpp.org/desktopmodules/Release/ReleaseDetails.aspx?releaseId=190" TargetMode="External" Id="R90ba15bfb18e452e" /><Relationship Type="http://schemas.openxmlformats.org/officeDocument/2006/relationships/hyperlink" Target="http://portal.3gpp.org/desktopmodules/Specifications/SpecificationDetails.aspx?specificationId=3737" TargetMode="External" Id="R6c5dface32af48b2" /><Relationship Type="http://schemas.openxmlformats.org/officeDocument/2006/relationships/hyperlink" Target="http://portal.3gpp.org/desktopmodules/WorkItem/WorkItemDetails.aspx?workitemId=860254" TargetMode="External" Id="Rc2da52db38f74af8" /><Relationship Type="http://schemas.openxmlformats.org/officeDocument/2006/relationships/hyperlink" Target="https://www.3gpp.org/ftp/TSG_RAN/WG4_Radio/TSGR4_94_eBis/Docs/R4-2003999.zip" TargetMode="External" Id="R980c8610552f4890" /><Relationship Type="http://schemas.openxmlformats.org/officeDocument/2006/relationships/hyperlink" Target="http://webapp.etsi.org/teldir/ListPersDetails.asp?PersId=65553" TargetMode="External" Id="Re1eb89faccab4ab2" /><Relationship Type="http://schemas.openxmlformats.org/officeDocument/2006/relationships/hyperlink" Target="http://portal.3gpp.org/desktopmodules/Release/ReleaseDetails.aspx?releaseId=190" TargetMode="External" Id="R9d1295ce00a04b72" /><Relationship Type="http://schemas.openxmlformats.org/officeDocument/2006/relationships/hyperlink" Target="http://portal.3gpp.org/desktopmodules/Specifications/SpecificationDetails.aspx?specificationId=3737" TargetMode="External" Id="Re2e76e33d4e04927" /><Relationship Type="http://schemas.openxmlformats.org/officeDocument/2006/relationships/hyperlink" Target="http://portal.3gpp.org/desktopmodules/WorkItem/WorkItemDetails.aspx?workitemId=860254" TargetMode="External" Id="R3b5700cc1a0f41fb" /><Relationship Type="http://schemas.openxmlformats.org/officeDocument/2006/relationships/hyperlink" Target="https://www.3gpp.org/ftp/TSG_RAN/WG4_Radio/TSGR4_94_eBis/Docs/R4-2004000.zip" TargetMode="External" Id="R54a7c43189234334" /><Relationship Type="http://schemas.openxmlformats.org/officeDocument/2006/relationships/hyperlink" Target="http://webapp.etsi.org/teldir/ListPersDetails.asp?PersId=65553" TargetMode="External" Id="R3e7e513ceb9a4799" /><Relationship Type="http://schemas.openxmlformats.org/officeDocument/2006/relationships/hyperlink" Target="https://portal.3gpp.org/ngppapp/CreateTdoc.aspx?mode=view&amp;contributionId=1115062" TargetMode="External" Id="R77dc63bbb24941dd" /><Relationship Type="http://schemas.openxmlformats.org/officeDocument/2006/relationships/hyperlink" Target="http://portal.3gpp.org/desktopmodules/Release/ReleaseDetails.aspx?releaseId=190" TargetMode="External" Id="R1c2b92baa38942f7" /><Relationship Type="http://schemas.openxmlformats.org/officeDocument/2006/relationships/hyperlink" Target="http://portal.3gpp.org/desktopmodules/Specifications/SpecificationDetails.aspx?specificationId=3737" TargetMode="External" Id="R820188fcfead4007" /><Relationship Type="http://schemas.openxmlformats.org/officeDocument/2006/relationships/hyperlink" Target="http://portal.3gpp.org/desktopmodules/WorkItem/WorkItemDetails.aspx?workitemId=860254" TargetMode="External" Id="R3870e036ceda466e" /><Relationship Type="http://schemas.openxmlformats.org/officeDocument/2006/relationships/hyperlink" Target="https://www.3gpp.org/ftp/TSG_RAN/WG4_Radio/TSGR4_94_eBis/Docs/R4-2004001.zip" TargetMode="External" Id="R02cc7bca63e74470" /><Relationship Type="http://schemas.openxmlformats.org/officeDocument/2006/relationships/hyperlink" Target="http://webapp.etsi.org/teldir/ListPersDetails.asp?PersId=83463" TargetMode="External" Id="Rf0d0c3b24bbb4551" /><Relationship Type="http://schemas.openxmlformats.org/officeDocument/2006/relationships/hyperlink" Target="http://portal.3gpp.org/desktopmodules/Release/ReleaseDetails.aspx?releaseId=191" TargetMode="External" Id="R17425e180d824c65" /><Relationship Type="http://schemas.openxmlformats.org/officeDocument/2006/relationships/hyperlink" Target="http://portal.3gpp.org/desktopmodules/WorkItem/WorkItemDetails.aspx?workitemId=750167" TargetMode="External" Id="R1853fef66e164ff0" /><Relationship Type="http://schemas.openxmlformats.org/officeDocument/2006/relationships/hyperlink" Target="https://www.3gpp.org/ftp/TSG_RAN/WG4_Radio/TSGR4_94_eBis/Docs/R4-2004002.zip" TargetMode="External" Id="Rf92555e1a7b04f28" /><Relationship Type="http://schemas.openxmlformats.org/officeDocument/2006/relationships/hyperlink" Target="http://webapp.etsi.org/teldir/ListPersDetails.asp?PersId=84108" TargetMode="External" Id="Rd05e79550fb144ed" /><Relationship Type="http://schemas.openxmlformats.org/officeDocument/2006/relationships/hyperlink" Target="http://portal.3gpp.org/desktopmodules/Release/ReleaseDetails.aspx?releaseId=191" TargetMode="External" Id="R3d9f6d0395674bf2" /><Relationship Type="http://schemas.openxmlformats.org/officeDocument/2006/relationships/hyperlink" Target="http://portal.3gpp.org/desktopmodules/WorkItem/WorkItemDetails.aspx?workitemId=830177" TargetMode="External" Id="R5d0e435e21314c4a" /><Relationship Type="http://schemas.openxmlformats.org/officeDocument/2006/relationships/hyperlink" Target="https://www.3gpp.org/ftp/TSG_RAN/WG4_Radio/TSGR4_94_eBis/Docs/R4-2004003.zip" TargetMode="External" Id="R3384c585c01a43ec" /><Relationship Type="http://schemas.openxmlformats.org/officeDocument/2006/relationships/hyperlink" Target="http://webapp.etsi.org/teldir/ListPersDetails.asp?PersId=80236" TargetMode="External" Id="R1b6d6c8dfa5e4b0d" /><Relationship Type="http://schemas.openxmlformats.org/officeDocument/2006/relationships/hyperlink" Target="http://portal.3gpp.org/desktopmodules/Release/ReleaseDetails.aspx?releaseId=191" TargetMode="External" Id="R7df578011ea0440a" /><Relationship Type="http://schemas.openxmlformats.org/officeDocument/2006/relationships/hyperlink" Target="http://portal.3gpp.org/desktopmodules/WorkItem/WorkItemDetails.aspx?workitemId=840292" TargetMode="External" Id="Rdf3a6b36021a46c3" /><Relationship Type="http://schemas.openxmlformats.org/officeDocument/2006/relationships/hyperlink" Target="https://www.3gpp.org/ftp/TSG_RAN/WG4_Radio/TSGR4_94_eBis/Docs/R4-2004004.zip" TargetMode="External" Id="R3d4237d318d4492b" /><Relationship Type="http://schemas.openxmlformats.org/officeDocument/2006/relationships/hyperlink" Target="http://webapp.etsi.org/teldir/ListPersDetails.asp?PersId=80236" TargetMode="External" Id="Rb720549b7c394e03" /><Relationship Type="http://schemas.openxmlformats.org/officeDocument/2006/relationships/hyperlink" Target="http://portal.3gpp.org/desktopmodules/Release/ReleaseDetails.aspx?releaseId=191" TargetMode="External" Id="R0907eec12fb54b8d" /><Relationship Type="http://schemas.openxmlformats.org/officeDocument/2006/relationships/hyperlink" Target="http://portal.3gpp.org/desktopmodules/WorkItem/WorkItemDetails.aspx?workitemId=840292" TargetMode="External" Id="Re19e5312e51945c4" /><Relationship Type="http://schemas.openxmlformats.org/officeDocument/2006/relationships/hyperlink" Target="https://www.3gpp.org/ftp/TSG_RAN/WG4_Radio/TSGR4_94_eBis/Docs/R4-2004005.zip" TargetMode="External" Id="R27b33b2475d34aa4" /><Relationship Type="http://schemas.openxmlformats.org/officeDocument/2006/relationships/hyperlink" Target="http://webapp.etsi.org/teldir/ListPersDetails.asp?PersId=80236" TargetMode="External" Id="R7396002565c44dc9" /><Relationship Type="http://schemas.openxmlformats.org/officeDocument/2006/relationships/hyperlink" Target="http://portal.3gpp.org/desktopmodules/Release/ReleaseDetails.aspx?releaseId=191" TargetMode="External" Id="R4a413daba456474c" /><Relationship Type="http://schemas.openxmlformats.org/officeDocument/2006/relationships/hyperlink" Target="http://portal.3gpp.org/desktopmodules/WorkItem/WorkItemDetails.aspx?workitemId=840292" TargetMode="External" Id="Rd9a0afbdf0fa450d" /><Relationship Type="http://schemas.openxmlformats.org/officeDocument/2006/relationships/hyperlink" Target="https://www.3gpp.org/ftp/TSG_RAN/WG4_Radio/TSGR4_94_eBis/Docs/R4-2004006.zip" TargetMode="External" Id="Rdb4bfce72d2948bc" /><Relationship Type="http://schemas.openxmlformats.org/officeDocument/2006/relationships/hyperlink" Target="http://webapp.etsi.org/teldir/ListPersDetails.asp?PersId=80236" TargetMode="External" Id="R994fcff05d5549eb" /><Relationship Type="http://schemas.openxmlformats.org/officeDocument/2006/relationships/hyperlink" Target="http://portal.3gpp.org/desktopmodules/Release/ReleaseDetails.aspx?releaseId=191" TargetMode="External" Id="Rc2b3247ef1cd410f" /><Relationship Type="http://schemas.openxmlformats.org/officeDocument/2006/relationships/hyperlink" Target="http://portal.3gpp.org/desktopmodules/WorkItem/WorkItemDetails.aspx?workitemId=840292" TargetMode="External" Id="Rbd52c37c43134013" /><Relationship Type="http://schemas.openxmlformats.org/officeDocument/2006/relationships/hyperlink" Target="https://www.3gpp.org/ftp/TSG_RAN/WG4_Radio/TSGR4_94_eBis/Docs/R4-2004007.zip" TargetMode="External" Id="Rd6def4e82fb041bb" /><Relationship Type="http://schemas.openxmlformats.org/officeDocument/2006/relationships/hyperlink" Target="http://webapp.etsi.org/teldir/ListPersDetails.asp?PersId=80236" TargetMode="External" Id="Rcb2de734a25b4e19" /><Relationship Type="http://schemas.openxmlformats.org/officeDocument/2006/relationships/hyperlink" Target="http://portal.3gpp.org/desktopmodules/Release/ReleaseDetails.aspx?releaseId=191" TargetMode="External" Id="Rbdb4a4b865754faa" /><Relationship Type="http://schemas.openxmlformats.org/officeDocument/2006/relationships/hyperlink" Target="http://portal.3gpp.org/desktopmodules/WorkItem/WorkItemDetails.aspx?workitemId=830288" TargetMode="External" Id="R0450b8195e164abd" /><Relationship Type="http://schemas.openxmlformats.org/officeDocument/2006/relationships/hyperlink" Target="https://www.3gpp.org/ftp/TSG_RAN/WG4_Radio/TSGR4_94_eBis/Docs/R4-2004008.zip" TargetMode="External" Id="R5b2e559e5adf4110" /><Relationship Type="http://schemas.openxmlformats.org/officeDocument/2006/relationships/hyperlink" Target="http://webapp.etsi.org/teldir/ListPersDetails.asp?PersId=80236" TargetMode="External" Id="Rce84087a2f34493a" /><Relationship Type="http://schemas.openxmlformats.org/officeDocument/2006/relationships/hyperlink" Target="http://portal.3gpp.org/desktopmodules/Release/ReleaseDetails.aspx?releaseId=191" TargetMode="External" Id="R3649ffbc70db44f9" /><Relationship Type="http://schemas.openxmlformats.org/officeDocument/2006/relationships/hyperlink" Target="http://portal.3gpp.org/desktopmodules/WorkItem/WorkItemDetails.aspx?workitemId=840294" TargetMode="External" Id="Rc88dc9b46b5a42b6" /><Relationship Type="http://schemas.openxmlformats.org/officeDocument/2006/relationships/hyperlink" Target="https://www.3gpp.org/ftp/TSG_RAN/WG4_Radio/TSGR4_94_eBis/Docs/R4-2004009.zip" TargetMode="External" Id="R9d3c01d817ef4ec4" /><Relationship Type="http://schemas.openxmlformats.org/officeDocument/2006/relationships/hyperlink" Target="http://webapp.etsi.org/teldir/ListPersDetails.asp?PersId=80236" TargetMode="External" Id="Re81f01ca5b45492b" /><Relationship Type="http://schemas.openxmlformats.org/officeDocument/2006/relationships/hyperlink" Target="http://portal.3gpp.org/desktopmodules/Release/ReleaseDetails.aspx?releaseId=191" TargetMode="External" Id="R459c2bbc4ae24d4a" /><Relationship Type="http://schemas.openxmlformats.org/officeDocument/2006/relationships/hyperlink" Target="http://portal.3gpp.org/desktopmodules/WorkItem/WorkItemDetails.aspx?workitemId=840294" TargetMode="External" Id="Rab8f38af60e74775" /><Relationship Type="http://schemas.openxmlformats.org/officeDocument/2006/relationships/hyperlink" Target="https://www.3gpp.org/ftp/TSG_RAN/WG4_Radio/TSGR4_94_eBis/Docs/R4-2004010.zip" TargetMode="External" Id="R7fdb76701c11467a" /><Relationship Type="http://schemas.openxmlformats.org/officeDocument/2006/relationships/hyperlink" Target="http://webapp.etsi.org/teldir/ListPersDetails.asp?PersId=80236" TargetMode="External" Id="R928e510140884a0c" /><Relationship Type="http://schemas.openxmlformats.org/officeDocument/2006/relationships/hyperlink" Target="http://portal.3gpp.org/desktopmodules/Release/ReleaseDetails.aspx?releaseId=191" TargetMode="External" Id="Rdbaa420b0edb48f3" /><Relationship Type="http://schemas.openxmlformats.org/officeDocument/2006/relationships/hyperlink" Target="http://portal.3gpp.org/desktopmodules/WorkItem/WorkItemDetails.aspx?workitemId=830274" TargetMode="External" Id="Rc4e1cab89a8448b4" /><Relationship Type="http://schemas.openxmlformats.org/officeDocument/2006/relationships/hyperlink" Target="https://www.3gpp.org/ftp/TSG_RAN/WG4_Radio/TSGR4_94_eBis/Docs/R4-2004011.zip" TargetMode="External" Id="Rf79d2538dd68402d" /><Relationship Type="http://schemas.openxmlformats.org/officeDocument/2006/relationships/hyperlink" Target="http://webapp.etsi.org/teldir/ListPersDetails.asp?PersId=84108" TargetMode="External" Id="R253115f1a2ba4c40" /><Relationship Type="http://schemas.openxmlformats.org/officeDocument/2006/relationships/hyperlink" Target="http://portal.3gpp.org/desktopmodules/Release/ReleaseDetails.aspx?releaseId=191" TargetMode="External" Id="R591d3eec18024673" /><Relationship Type="http://schemas.openxmlformats.org/officeDocument/2006/relationships/hyperlink" Target="http://portal.3gpp.org/desktopmodules/WorkItem/WorkItemDetails.aspx?workitemId=830177" TargetMode="External" Id="Re6fcf3b0ccd04aa4" /><Relationship Type="http://schemas.openxmlformats.org/officeDocument/2006/relationships/hyperlink" Target="https://www.3gpp.org/ftp/TSG_RAN/WG4_Radio/TSGR4_94_eBis/Docs/R4-2004012.zip" TargetMode="External" Id="Rd1ea083de8b047ef" /><Relationship Type="http://schemas.openxmlformats.org/officeDocument/2006/relationships/hyperlink" Target="http://webapp.etsi.org/teldir/ListPersDetails.asp?PersId=84108" TargetMode="External" Id="R5a34db46c113430d" /><Relationship Type="http://schemas.openxmlformats.org/officeDocument/2006/relationships/hyperlink" Target="http://portal.3gpp.org/desktopmodules/Release/ReleaseDetails.aspx?releaseId=191" TargetMode="External" Id="R5f7613683d374b5d" /><Relationship Type="http://schemas.openxmlformats.org/officeDocument/2006/relationships/hyperlink" Target="http://portal.3gpp.org/desktopmodules/WorkItem/WorkItemDetails.aspx?workitemId=830177" TargetMode="External" Id="Read56422927e476a" /><Relationship Type="http://schemas.openxmlformats.org/officeDocument/2006/relationships/hyperlink" Target="https://www.3gpp.org/ftp/TSG_RAN/WG4_Radio/TSGR4_94_eBis/Docs/R4-2004013.zip" TargetMode="External" Id="R3d60a334b6804f9e" /><Relationship Type="http://schemas.openxmlformats.org/officeDocument/2006/relationships/hyperlink" Target="http://webapp.etsi.org/teldir/ListPersDetails.asp?PersId=65553" TargetMode="External" Id="Re3c9be77ca994c1f" /><Relationship Type="http://schemas.openxmlformats.org/officeDocument/2006/relationships/hyperlink" Target="http://portal.3gpp.org/desktopmodules/Release/ReleaseDetails.aspx?releaseId=191" TargetMode="External" Id="R31c35de48bef4996" /><Relationship Type="http://schemas.openxmlformats.org/officeDocument/2006/relationships/hyperlink" Target="http://portal.3gpp.org/desktopmodules/Specifications/SpecificationDetails.aspx?specificationId=3599" TargetMode="External" Id="Rbd97b5ef93c840d7" /><Relationship Type="http://schemas.openxmlformats.org/officeDocument/2006/relationships/hyperlink" Target="http://portal.3gpp.org/desktopmodules/WorkItem/WorkItemDetails.aspx?workitemId=820060" TargetMode="External" Id="R22a4d8c08dce464c" /><Relationship Type="http://schemas.openxmlformats.org/officeDocument/2006/relationships/hyperlink" Target="https://www.3gpp.org/ftp/TSG_RAN/WG4_Radio/TSGR4_94_eBis/Docs/R4-2004014.zip" TargetMode="External" Id="R89dd290c93b14fb3" /><Relationship Type="http://schemas.openxmlformats.org/officeDocument/2006/relationships/hyperlink" Target="http://webapp.etsi.org/teldir/ListPersDetails.asp?PersId=46968" TargetMode="External" Id="R3f13c606f20a4b8b" /><Relationship Type="http://schemas.openxmlformats.org/officeDocument/2006/relationships/hyperlink" Target="http://portal.3gpp.org/desktopmodules/Release/ReleaseDetails.aspx?releaseId=191" TargetMode="External" Id="Rfcaa7ed63ba84873" /><Relationship Type="http://schemas.openxmlformats.org/officeDocument/2006/relationships/hyperlink" Target="http://portal.3gpp.org/desktopmodules/WorkItem/WorkItemDetails.aspx?workitemId=800183" TargetMode="External" Id="R5b59951b76374ee0" /><Relationship Type="http://schemas.openxmlformats.org/officeDocument/2006/relationships/hyperlink" Target="https://www.3gpp.org/ftp/TSG_RAN/WG4_Radio/TSGR4_94_eBis/Docs/R4-2004015.zip" TargetMode="External" Id="R4ed2ce3aa2e44564" /><Relationship Type="http://schemas.openxmlformats.org/officeDocument/2006/relationships/hyperlink" Target="http://webapp.etsi.org/teldir/ListPersDetails.asp?PersId=46968" TargetMode="External" Id="R2c0379b4988e4e7c" /><Relationship Type="http://schemas.openxmlformats.org/officeDocument/2006/relationships/hyperlink" Target="https://portal.3gpp.org/ngppapp/CreateTdoc.aspx?mode=view&amp;contributionId=1114980" TargetMode="External" Id="R5175ef3c2a4a4dfe" /><Relationship Type="http://schemas.openxmlformats.org/officeDocument/2006/relationships/hyperlink" Target="http://portal.3gpp.org/desktopmodules/Release/ReleaseDetails.aspx?releaseId=191" TargetMode="External" Id="Rb3a850b7085a4c93" /><Relationship Type="http://schemas.openxmlformats.org/officeDocument/2006/relationships/hyperlink" Target="http://portal.3gpp.org/desktopmodules/Specifications/SpecificationDetails.aspx?specificationId=2420" TargetMode="External" Id="R83a08fd4845144d5" /><Relationship Type="http://schemas.openxmlformats.org/officeDocument/2006/relationships/hyperlink" Target="http://portal.3gpp.org/desktopmodules/WorkItem/WorkItemDetails.aspx?workitemId=800183" TargetMode="External" Id="Rb887bbb3493344d5" /><Relationship Type="http://schemas.openxmlformats.org/officeDocument/2006/relationships/hyperlink" Target="https://www.3gpp.org/ftp/TSG_RAN/WG4_Radio/TSGR4_94_eBis/Docs/R4-2004016.zip" TargetMode="External" Id="Rea6a6901c316464e" /><Relationship Type="http://schemas.openxmlformats.org/officeDocument/2006/relationships/hyperlink" Target="http://webapp.etsi.org/teldir/ListPersDetails.asp?PersId=46968" TargetMode="External" Id="R9cc83f0610674853" /><Relationship Type="http://schemas.openxmlformats.org/officeDocument/2006/relationships/hyperlink" Target="http://portal.3gpp.org/desktopmodules/Release/ReleaseDetails.aspx?releaseId=191" TargetMode="External" Id="Rd5a103d1b5ed44c4" /><Relationship Type="http://schemas.openxmlformats.org/officeDocument/2006/relationships/hyperlink" Target="http://portal.3gpp.org/desktopmodules/WorkItem/WorkItemDetails.aspx?workitemId=800183" TargetMode="External" Id="R3be86edcf3ad476e" /><Relationship Type="http://schemas.openxmlformats.org/officeDocument/2006/relationships/hyperlink" Target="https://www.3gpp.org/ftp/TSG_RAN/WG4_Radio/TSGR4_94_eBis/Docs/R4-2004017.zip" TargetMode="External" Id="R07a7214942fc4281" /><Relationship Type="http://schemas.openxmlformats.org/officeDocument/2006/relationships/hyperlink" Target="http://webapp.etsi.org/teldir/ListPersDetails.asp?PersId=46968" TargetMode="External" Id="R25316543b07b4fa2" /><Relationship Type="http://schemas.openxmlformats.org/officeDocument/2006/relationships/hyperlink" Target="http://portal.3gpp.org/desktopmodules/Release/ReleaseDetails.aspx?releaseId=191" TargetMode="External" Id="Rb24066e758f4415e" /><Relationship Type="http://schemas.openxmlformats.org/officeDocument/2006/relationships/hyperlink" Target="http://portal.3gpp.org/desktopmodules/Specifications/SpecificationDetails.aspx?specificationId=2420" TargetMode="External" Id="Reb2ed6c1c6ce4b30" /><Relationship Type="http://schemas.openxmlformats.org/officeDocument/2006/relationships/hyperlink" Target="http://portal.3gpp.org/desktopmodules/WorkItem/WorkItemDetails.aspx?workitemId=800183" TargetMode="External" Id="R4b6e61916a8e4d42" /><Relationship Type="http://schemas.openxmlformats.org/officeDocument/2006/relationships/hyperlink" Target="https://www.3gpp.org/ftp/TSG_RAN/WG4_Radio/TSGR4_94_eBis/Docs/R4-2004018.zip" TargetMode="External" Id="R3f458faaa773400a" /><Relationship Type="http://schemas.openxmlformats.org/officeDocument/2006/relationships/hyperlink" Target="http://webapp.etsi.org/teldir/ListPersDetails.asp?PersId=46968" TargetMode="External" Id="R4a08e09b42fe4b77" /><Relationship Type="http://schemas.openxmlformats.org/officeDocument/2006/relationships/hyperlink" Target="http://portal.3gpp.org/desktopmodules/Release/ReleaseDetails.aspx?releaseId=191" TargetMode="External" Id="R541550f211f64f33" /><Relationship Type="http://schemas.openxmlformats.org/officeDocument/2006/relationships/hyperlink" Target="http://portal.3gpp.org/desktopmodules/WorkItem/WorkItemDetails.aspx?workitemId=800283" TargetMode="External" Id="R8d043c0d1fee460c" /><Relationship Type="http://schemas.openxmlformats.org/officeDocument/2006/relationships/hyperlink" Target="https://www.3gpp.org/ftp/TSG_RAN/WG4_Radio/TSGR4_94_eBis/Docs/R4-2004019.zip" TargetMode="External" Id="R48827c8a71174009" /><Relationship Type="http://schemas.openxmlformats.org/officeDocument/2006/relationships/hyperlink" Target="http://webapp.etsi.org/teldir/ListPersDetails.asp?PersId=46968" TargetMode="External" Id="R2616bb3649ee4b6c" /><Relationship Type="http://schemas.openxmlformats.org/officeDocument/2006/relationships/hyperlink" Target="http://portal.3gpp.org/desktopmodules/Release/ReleaseDetails.aspx?releaseId=191" TargetMode="External" Id="R4ff91553f2df46a7" /><Relationship Type="http://schemas.openxmlformats.org/officeDocument/2006/relationships/hyperlink" Target="http://portal.3gpp.org/desktopmodules/WorkItem/WorkItemDetails.aspx?workitemId=800283" TargetMode="External" Id="Re7c42eb74106414b" /><Relationship Type="http://schemas.openxmlformats.org/officeDocument/2006/relationships/hyperlink" Target="https://www.3gpp.org/ftp/TSG_RAN/WG4_Radio/TSGR4_94_eBis/Docs/R4-2004020.zip" TargetMode="External" Id="R78eabd80a6d94634" /><Relationship Type="http://schemas.openxmlformats.org/officeDocument/2006/relationships/hyperlink" Target="http://webapp.etsi.org/teldir/ListPersDetails.asp?PersId=46968" TargetMode="External" Id="Rd76f1a26980a4955" /><Relationship Type="http://schemas.openxmlformats.org/officeDocument/2006/relationships/hyperlink" Target="http://portal.3gpp.org/desktopmodules/Release/ReleaseDetails.aspx?releaseId=191" TargetMode="External" Id="R8bcd86ca0b454c30" /><Relationship Type="http://schemas.openxmlformats.org/officeDocument/2006/relationships/hyperlink" Target="http://portal.3gpp.org/desktopmodules/WorkItem/WorkItemDetails.aspx?workitemId=800283" TargetMode="External" Id="Rcf6d26d36dd142a3" /><Relationship Type="http://schemas.openxmlformats.org/officeDocument/2006/relationships/hyperlink" Target="https://www.3gpp.org/ftp/TSG_RAN/WG4_Radio/TSGR4_94_eBis/Docs/R4-2004021.zip" TargetMode="External" Id="Rc33260b14d164de5" /><Relationship Type="http://schemas.openxmlformats.org/officeDocument/2006/relationships/hyperlink" Target="http://webapp.etsi.org/teldir/ListPersDetails.asp?PersId=46968" TargetMode="External" Id="Rb53d25165dde43e2" /><Relationship Type="http://schemas.openxmlformats.org/officeDocument/2006/relationships/hyperlink" Target="http://portal.3gpp.org/desktopmodules/Release/ReleaseDetails.aspx?releaseId=191" TargetMode="External" Id="R0cc77bb5081c44ed" /><Relationship Type="http://schemas.openxmlformats.org/officeDocument/2006/relationships/hyperlink" Target="http://portal.3gpp.org/desktopmodules/WorkItem/WorkItemDetails.aspx?workitemId=800284" TargetMode="External" Id="R58d08cc7fdfb48a1" /><Relationship Type="http://schemas.openxmlformats.org/officeDocument/2006/relationships/hyperlink" Target="https://www.3gpp.org/ftp/TSG_RAN/WG4_Radio/TSGR4_94_eBis/Docs/R4-2004022.zip" TargetMode="External" Id="R226a0ff59f6d4ae3" /><Relationship Type="http://schemas.openxmlformats.org/officeDocument/2006/relationships/hyperlink" Target="http://webapp.etsi.org/teldir/ListPersDetails.asp?PersId=46968" TargetMode="External" Id="R4e58163ffe9e47d4" /><Relationship Type="http://schemas.openxmlformats.org/officeDocument/2006/relationships/hyperlink" Target="http://portal.3gpp.org/desktopmodules/Release/ReleaseDetails.aspx?releaseId=191" TargetMode="External" Id="R3be4870e81474316" /><Relationship Type="http://schemas.openxmlformats.org/officeDocument/2006/relationships/hyperlink" Target="http://portal.3gpp.org/desktopmodules/WorkItem/WorkItemDetails.aspx?workitemId=820168" TargetMode="External" Id="Rc9d66be56e074a36" /><Relationship Type="http://schemas.openxmlformats.org/officeDocument/2006/relationships/hyperlink" Target="https://www.3gpp.org/ftp/TSG_RAN/WG4_Radio/TSGR4_94_eBis/Docs/R4-2004023.zip" TargetMode="External" Id="Reea8db0779e94599" /><Relationship Type="http://schemas.openxmlformats.org/officeDocument/2006/relationships/hyperlink" Target="http://webapp.etsi.org/teldir/ListPersDetails.asp?PersId=46968" TargetMode="External" Id="R099005146a094a0e" /><Relationship Type="http://schemas.openxmlformats.org/officeDocument/2006/relationships/hyperlink" Target="http://portal.3gpp.org/desktopmodules/Release/ReleaseDetails.aspx?releaseId=191" TargetMode="External" Id="Re524efd4cb664fa5" /><Relationship Type="http://schemas.openxmlformats.org/officeDocument/2006/relationships/hyperlink" Target="http://portal.3gpp.org/desktopmodules/WorkItem/WorkItemDetails.aspx?workitemId=800185" TargetMode="External" Id="R23944898c8764154" /><Relationship Type="http://schemas.openxmlformats.org/officeDocument/2006/relationships/hyperlink" Target="https://www.3gpp.org/ftp/TSG_RAN/WG4_Radio/TSGR4_94_eBis/Docs/R4-2004024.zip" TargetMode="External" Id="Rad9448bdad644b83" /><Relationship Type="http://schemas.openxmlformats.org/officeDocument/2006/relationships/hyperlink" Target="http://webapp.etsi.org/teldir/ListPersDetails.asp?PersId=46968" TargetMode="External" Id="R60174cce67424cac" /><Relationship Type="http://schemas.openxmlformats.org/officeDocument/2006/relationships/hyperlink" Target="http://portal.3gpp.org/desktopmodules/Release/ReleaseDetails.aspx?releaseId=191" TargetMode="External" Id="R1e8084925d74417e" /><Relationship Type="http://schemas.openxmlformats.org/officeDocument/2006/relationships/hyperlink" Target="http://portal.3gpp.org/desktopmodules/WorkItem/WorkItemDetails.aspx?workitemId=800285" TargetMode="External" Id="R6f41ad1e06e3449f" /><Relationship Type="http://schemas.openxmlformats.org/officeDocument/2006/relationships/hyperlink" Target="https://www.3gpp.org/ftp/TSG_RAN/WG4_Radio/TSGR4_94_eBis/Docs/R4-2004025.zip" TargetMode="External" Id="R833d9e96654c4a26" /><Relationship Type="http://schemas.openxmlformats.org/officeDocument/2006/relationships/hyperlink" Target="http://webapp.etsi.org/teldir/ListPersDetails.asp?PersId=46968" TargetMode="External" Id="Rad71cfe9b9494c2c" /><Relationship Type="http://schemas.openxmlformats.org/officeDocument/2006/relationships/hyperlink" Target="http://portal.3gpp.org/desktopmodules/Release/ReleaseDetails.aspx?releaseId=191" TargetMode="External" Id="R3dc766d942664e41" /><Relationship Type="http://schemas.openxmlformats.org/officeDocument/2006/relationships/hyperlink" Target="http://portal.3gpp.org/desktopmodules/WorkItem/WorkItemDetails.aspx?workitemId=800285" TargetMode="External" Id="Ra4c551ff545e480a" /><Relationship Type="http://schemas.openxmlformats.org/officeDocument/2006/relationships/hyperlink" Target="https://www.3gpp.org/ftp/TSG_RAN/WG4_Radio/TSGR4_94_eBis/Docs/R4-2004026.zip" TargetMode="External" Id="Ref4cd6237ddb4e6d" /><Relationship Type="http://schemas.openxmlformats.org/officeDocument/2006/relationships/hyperlink" Target="http://webapp.etsi.org/teldir/ListPersDetails.asp?PersId=46968" TargetMode="External" Id="R145e2942d8984550" /><Relationship Type="http://schemas.openxmlformats.org/officeDocument/2006/relationships/hyperlink" Target="http://portal.3gpp.org/desktopmodules/Release/ReleaseDetails.aspx?releaseId=191" TargetMode="External" Id="R4ce3bca38c724005" /><Relationship Type="http://schemas.openxmlformats.org/officeDocument/2006/relationships/hyperlink" Target="http://portal.3gpp.org/desktopmodules/WorkItem/WorkItemDetails.aspx?workitemId=800285" TargetMode="External" Id="R31e92b5131b24610" /><Relationship Type="http://schemas.openxmlformats.org/officeDocument/2006/relationships/hyperlink" Target="https://www.3gpp.org/ftp/TSG_RAN/WG4_Radio/TSGR4_94_eBis/Docs/R4-2004027.zip" TargetMode="External" Id="R1dfd079a61564cb9" /><Relationship Type="http://schemas.openxmlformats.org/officeDocument/2006/relationships/hyperlink" Target="http://webapp.etsi.org/teldir/ListPersDetails.asp?PersId=46968" TargetMode="External" Id="Rcbb22330898445a0" /><Relationship Type="http://schemas.openxmlformats.org/officeDocument/2006/relationships/hyperlink" Target="http://portal.3gpp.org/desktopmodules/Release/ReleaseDetails.aspx?releaseId=191" TargetMode="External" Id="R160b124c82da4f51" /><Relationship Type="http://schemas.openxmlformats.org/officeDocument/2006/relationships/hyperlink" Target="http://portal.3gpp.org/desktopmodules/WorkItem/WorkItemDetails.aspx?workitemId=840192" TargetMode="External" Id="R811e04d1af3441aa" /><Relationship Type="http://schemas.openxmlformats.org/officeDocument/2006/relationships/hyperlink" Target="https://www.3gpp.org/ftp/TSG_RAN/WG4_Radio/TSGR4_94_eBis/Docs/R4-2004028.zip" TargetMode="External" Id="R252203fb59dd4252" /><Relationship Type="http://schemas.openxmlformats.org/officeDocument/2006/relationships/hyperlink" Target="http://webapp.etsi.org/teldir/ListPersDetails.asp?PersId=46968" TargetMode="External" Id="Ree11ac1d899a4511" /><Relationship Type="http://schemas.openxmlformats.org/officeDocument/2006/relationships/hyperlink" Target="http://portal.3gpp.org/desktopmodules/Release/ReleaseDetails.aspx?releaseId=191" TargetMode="External" Id="R6298233cf0ae486a" /><Relationship Type="http://schemas.openxmlformats.org/officeDocument/2006/relationships/hyperlink" Target="http://portal.3gpp.org/desktopmodules/WorkItem/WorkItemDetails.aspx?workitemId=840192" TargetMode="External" Id="R73531a6865a94c4a" /><Relationship Type="http://schemas.openxmlformats.org/officeDocument/2006/relationships/hyperlink" Target="https://www.3gpp.org/ftp/TSG_RAN/WG4_Radio/TSGR4_94_eBis/Docs/R4-2004029.zip" TargetMode="External" Id="R3cad310f7edd46cb" /><Relationship Type="http://schemas.openxmlformats.org/officeDocument/2006/relationships/hyperlink" Target="http://webapp.etsi.org/teldir/ListPersDetails.asp?PersId=46968" TargetMode="External" Id="Rab93e49794fb483f" /><Relationship Type="http://schemas.openxmlformats.org/officeDocument/2006/relationships/hyperlink" Target="http://portal.3gpp.org/desktopmodules/Release/ReleaseDetails.aspx?releaseId=191" TargetMode="External" Id="Raad6ef9d66d54e5b" /><Relationship Type="http://schemas.openxmlformats.org/officeDocument/2006/relationships/hyperlink" Target="http://portal.3gpp.org/desktopmodules/WorkItem/WorkItemDetails.aspx?workitemId=840292" TargetMode="External" Id="R737c5212570d4a46" /><Relationship Type="http://schemas.openxmlformats.org/officeDocument/2006/relationships/hyperlink" Target="https://www.3gpp.org/ftp/TSG_RAN/WG4_Radio/TSGR4_94_eBis/Docs/R4-2004030.zip" TargetMode="External" Id="R0d853509aabb4f9f" /><Relationship Type="http://schemas.openxmlformats.org/officeDocument/2006/relationships/hyperlink" Target="http://webapp.etsi.org/teldir/ListPersDetails.asp?PersId=46968" TargetMode="External" Id="R33aaab76c5404634" /><Relationship Type="http://schemas.openxmlformats.org/officeDocument/2006/relationships/hyperlink" Target="http://portal.3gpp.org/desktopmodules/Release/ReleaseDetails.aspx?releaseId=191" TargetMode="External" Id="R698fb2864d054757" /><Relationship Type="http://schemas.openxmlformats.org/officeDocument/2006/relationships/hyperlink" Target="http://portal.3gpp.org/desktopmodules/WorkItem/WorkItemDetails.aspx?workitemId=840292" TargetMode="External" Id="Rd75b7f760b5d4bbb" /><Relationship Type="http://schemas.openxmlformats.org/officeDocument/2006/relationships/hyperlink" Target="https://www.3gpp.org/ftp/TSG_RAN/WG4_Radio/TSGR4_94_eBis/Docs/R4-2004031.zip" TargetMode="External" Id="R7f972baa96b343ac" /><Relationship Type="http://schemas.openxmlformats.org/officeDocument/2006/relationships/hyperlink" Target="http://webapp.etsi.org/teldir/ListPersDetails.asp?PersId=46968" TargetMode="External" Id="R2f29e604a1a943b5" /><Relationship Type="http://schemas.openxmlformats.org/officeDocument/2006/relationships/hyperlink" Target="http://portal.3gpp.org/desktopmodules/Release/ReleaseDetails.aspx?releaseId=191" TargetMode="External" Id="R58930f85172b409c" /><Relationship Type="http://schemas.openxmlformats.org/officeDocument/2006/relationships/hyperlink" Target="http://portal.3gpp.org/desktopmodules/WorkItem/WorkItemDetails.aspx?workitemId=840292" TargetMode="External" Id="R4d5063afbb32469d" /><Relationship Type="http://schemas.openxmlformats.org/officeDocument/2006/relationships/hyperlink" Target="https://www.3gpp.org/ftp/TSG_RAN/WG4_Radio/TSGR4_94_eBis/Docs/R4-2004032.zip" TargetMode="External" Id="Rda2f143346e04c97" /><Relationship Type="http://schemas.openxmlformats.org/officeDocument/2006/relationships/hyperlink" Target="http://webapp.etsi.org/teldir/ListPersDetails.asp?PersId=46968" TargetMode="External" Id="Rab798b6082c54a09" /><Relationship Type="http://schemas.openxmlformats.org/officeDocument/2006/relationships/hyperlink" Target="http://portal.3gpp.org/desktopmodules/Release/ReleaseDetails.aspx?releaseId=191" TargetMode="External" Id="R85c40b5c37404d72" /><Relationship Type="http://schemas.openxmlformats.org/officeDocument/2006/relationships/hyperlink" Target="http://portal.3gpp.org/desktopmodules/WorkItem/WorkItemDetails.aspx?workitemId=820167" TargetMode="External" Id="Rebad393bf23e4e87" /><Relationship Type="http://schemas.openxmlformats.org/officeDocument/2006/relationships/hyperlink" Target="https://www.3gpp.org/ftp/TSG_RAN/WG4_Radio/TSGR4_94_eBis/Docs/R4-2004033.zip" TargetMode="External" Id="Ra419158da5f5445f" /><Relationship Type="http://schemas.openxmlformats.org/officeDocument/2006/relationships/hyperlink" Target="http://webapp.etsi.org/teldir/ListPersDetails.asp?PersId=46968" TargetMode="External" Id="Ree6d5eddd3664d96" /><Relationship Type="http://schemas.openxmlformats.org/officeDocument/2006/relationships/hyperlink" Target="http://portal.3gpp.org/desktopmodules/Release/ReleaseDetails.aspx?releaseId=191" TargetMode="External" Id="R05595a766d544db3" /><Relationship Type="http://schemas.openxmlformats.org/officeDocument/2006/relationships/hyperlink" Target="http://portal.3gpp.org/desktopmodules/Specifications/SpecificationDetails.aspx?specificationId=3204" TargetMode="External" Id="Ra640f764a6a74d65" /><Relationship Type="http://schemas.openxmlformats.org/officeDocument/2006/relationships/hyperlink" Target="http://portal.3gpp.org/desktopmodules/WorkItem/WorkItemDetails.aspx?workitemId=820167" TargetMode="External" Id="R4f244abb06444058" /><Relationship Type="http://schemas.openxmlformats.org/officeDocument/2006/relationships/hyperlink" Target="https://www.3gpp.org/ftp/TSG_RAN/WG4_Radio/TSGR4_94_eBis/Docs/R4-2004034.zip" TargetMode="External" Id="R0ed1583ea55944af" /><Relationship Type="http://schemas.openxmlformats.org/officeDocument/2006/relationships/hyperlink" Target="http://webapp.etsi.org/teldir/ListPersDetails.asp?PersId=46968" TargetMode="External" Id="R9ad264fe7dc44e19" /><Relationship Type="http://schemas.openxmlformats.org/officeDocument/2006/relationships/hyperlink" Target="http://portal.3gpp.org/desktopmodules/Release/ReleaseDetails.aspx?releaseId=191" TargetMode="External" Id="R45c080aae68e4a25" /><Relationship Type="http://schemas.openxmlformats.org/officeDocument/2006/relationships/hyperlink" Target="http://portal.3gpp.org/desktopmodules/WorkItem/WorkItemDetails.aspx?workitemId=820167" TargetMode="External" Id="R785a7ce2cf904759" /><Relationship Type="http://schemas.openxmlformats.org/officeDocument/2006/relationships/hyperlink" Target="https://www.3gpp.org/ftp/TSG_RAN/WG4_Radio/TSGR4_94_eBis/Docs/R4-2004035.zip" TargetMode="External" Id="R9143eefc2f194e69" /><Relationship Type="http://schemas.openxmlformats.org/officeDocument/2006/relationships/hyperlink" Target="http://webapp.etsi.org/teldir/ListPersDetails.asp?PersId=46968" TargetMode="External" Id="R034c6f1bddcd4473" /><Relationship Type="http://schemas.openxmlformats.org/officeDocument/2006/relationships/hyperlink" Target="http://portal.3gpp.org/desktopmodules/Release/ReleaseDetails.aspx?releaseId=191" TargetMode="External" Id="R5a7d8010b02f4d03" /><Relationship Type="http://schemas.openxmlformats.org/officeDocument/2006/relationships/hyperlink" Target="http://portal.3gpp.org/desktopmodules/Specifications/SpecificationDetails.aspx?specificationId=3204" TargetMode="External" Id="R91ddbc8e07554d77" /><Relationship Type="http://schemas.openxmlformats.org/officeDocument/2006/relationships/hyperlink" Target="http://portal.3gpp.org/desktopmodules/WorkItem/WorkItemDetails.aspx?workitemId=820167" TargetMode="External" Id="R9bb43bc5c1154012" /><Relationship Type="http://schemas.openxmlformats.org/officeDocument/2006/relationships/hyperlink" Target="https://www.3gpp.org/ftp/TSG_RAN/WG4_Radio/TSGR4_94_eBis/Docs/R4-2004036.zip" TargetMode="External" Id="R04696ba9ea5740d8" /><Relationship Type="http://schemas.openxmlformats.org/officeDocument/2006/relationships/hyperlink" Target="http://webapp.etsi.org/teldir/ListPersDetails.asp?PersId=84108" TargetMode="External" Id="Rd84c952c7d874c65" /><Relationship Type="http://schemas.openxmlformats.org/officeDocument/2006/relationships/hyperlink" Target="http://portal.3gpp.org/desktopmodules/Release/ReleaseDetails.aspx?releaseId=191" TargetMode="External" Id="R165499d396e6420b" /><Relationship Type="http://schemas.openxmlformats.org/officeDocument/2006/relationships/hyperlink" Target="http://portal.3gpp.org/desktopmodules/WorkItem/WorkItemDetails.aspx?workitemId=830177" TargetMode="External" Id="Rd6911a1e8e1440b9" /><Relationship Type="http://schemas.openxmlformats.org/officeDocument/2006/relationships/hyperlink" Target="https://www.3gpp.org/ftp/TSG_RAN/WG4_Radio/TSGR4_94_eBis/Docs/R4-2004037.zip" TargetMode="External" Id="Rcc933d155b6448d9" /><Relationship Type="http://schemas.openxmlformats.org/officeDocument/2006/relationships/hyperlink" Target="http://webapp.etsi.org/teldir/ListPersDetails.asp?PersId=59234" TargetMode="External" Id="R2a15d35585064bf5" /><Relationship Type="http://schemas.openxmlformats.org/officeDocument/2006/relationships/hyperlink" Target="https://portal.3gpp.org/ngppapp/CreateTdoc.aspx?mode=view&amp;contributionId=1115067" TargetMode="External" Id="Rab1a0b9f5fd04e31" /><Relationship Type="http://schemas.openxmlformats.org/officeDocument/2006/relationships/hyperlink" Target="http://portal.3gpp.org/desktopmodules/Release/ReleaseDetails.aspx?releaseId=190" TargetMode="External" Id="R7b7903df7c6845a5" /><Relationship Type="http://schemas.openxmlformats.org/officeDocument/2006/relationships/hyperlink" Target="http://portal.3gpp.org/desktopmodules/Specifications/SpecificationDetails.aspx?specificationId=3737" TargetMode="External" Id="R2c454abc69794744" /><Relationship Type="http://schemas.openxmlformats.org/officeDocument/2006/relationships/hyperlink" Target="http://portal.3gpp.org/desktopmodules/WorkItem/WorkItemDetails.aspx?workitemId=860254" TargetMode="External" Id="R169c6a568d3d4539" /><Relationship Type="http://schemas.openxmlformats.org/officeDocument/2006/relationships/hyperlink" Target="https://www.3gpp.org/ftp/TSG_RAN/WG4_Radio/TSGR4_94_eBis/Docs/R4-2004038.zip" TargetMode="External" Id="Raa60154115d14bb9" /><Relationship Type="http://schemas.openxmlformats.org/officeDocument/2006/relationships/hyperlink" Target="http://webapp.etsi.org/teldir/ListPersDetails.asp?PersId=59234" TargetMode="External" Id="R5dd863f16589467d" /><Relationship Type="http://schemas.openxmlformats.org/officeDocument/2006/relationships/hyperlink" Target="http://portal.3gpp.org/desktopmodules/Release/ReleaseDetails.aspx?releaseId=190" TargetMode="External" Id="Ra7842a14936d4390" /><Relationship Type="http://schemas.openxmlformats.org/officeDocument/2006/relationships/hyperlink" Target="http://portal.3gpp.org/desktopmodules/Specifications/SpecificationDetails.aspx?specificationId=3737" TargetMode="External" Id="Rcd766a696bab4ece" /><Relationship Type="http://schemas.openxmlformats.org/officeDocument/2006/relationships/hyperlink" Target="http://portal.3gpp.org/desktopmodules/WorkItem/WorkItemDetails.aspx?workitemId=860254" TargetMode="External" Id="R43cebd9b97dd4094" /><Relationship Type="http://schemas.openxmlformats.org/officeDocument/2006/relationships/hyperlink" Target="https://www.3gpp.org/ftp/TSG_RAN/WG4_Radio/TSGR4_94_eBis/Docs/R4-2004039.zip" TargetMode="External" Id="R3e8c2c818b0f4d75" /><Relationship Type="http://schemas.openxmlformats.org/officeDocument/2006/relationships/hyperlink" Target="http://webapp.etsi.org/teldir/ListPersDetails.asp?PersId=59234" TargetMode="External" Id="Rc5f493ed84e3476c" /><Relationship Type="http://schemas.openxmlformats.org/officeDocument/2006/relationships/hyperlink" Target="https://portal.3gpp.org/ngppapp/CreateTdoc.aspx?mode=view&amp;contributionId=1115069" TargetMode="External" Id="Rbf17866445944665" /><Relationship Type="http://schemas.openxmlformats.org/officeDocument/2006/relationships/hyperlink" Target="http://portal.3gpp.org/desktopmodules/Release/ReleaseDetails.aspx?releaseId=190" TargetMode="External" Id="R7abab6e7c9664674" /><Relationship Type="http://schemas.openxmlformats.org/officeDocument/2006/relationships/hyperlink" Target="http://portal.3gpp.org/desktopmodules/Specifications/SpecificationDetails.aspx?specificationId=3737" TargetMode="External" Id="Rf3dc688be7e94aec" /><Relationship Type="http://schemas.openxmlformats.org/officeDocument/2006/relationships/hyperlink" Target="http://portal.3gpp.org/desktopmodules/WorkItem/WorkItemDetails.aspx?workitemId=860254" TargetMode="External" Id="R91e72d41d9084ec9" /><Relationship Type="http://schemas.openxmlformats.org/officeDocument/2006/relationships/hyperlink" Target="https://www.3gpp.org/ftp/TSG_RAN/WG4_Radio/TSGR4_94_eBis/Docs/R4-2004040.zip" TargetMode="External" Id="R1fdbc17b48af4b14" /><Relationship Type="http://schemas.openxmlformats.org/officeDocument/2006/relationships/hyperlink" Target="http://webapp.etsi.org/teldir/ListPersDetails.asp?PersId=59234" TargetMode="External" Id="Ra00f90d8879a4390" /><Relationship Type="http://schemas.openxmlformats.org/officeDocument/2006/relationships/hyperlink" Target="http://portal.3gpp.org/desktopmodules/Release/ReleaseDetails.aspx?releaseId=190" TargetMode="External" Id="R1aaf2ee845e74fd0" /><Relationship Type="http://schemas.openxmlformats.org/officeDocument/2006/relationships/hyperlink" Target="http://portal.3gpp.org/desktopmodules/Specifications/SpecificationDetails.aspx?specificationId=3737" TargetMode="External" Id="R9407d89596104be4" /><Relationship Type="http://schemas.openxmlformats.org/officeDocument/2006/relationships/hyperlink" Target="http://portal.3gpp.org/desktopmodules/WorkItem/WorkItemDetails.aspx?workitemId=860254" TargetMode="External" Id="R145904f8f98442d7" /><Relationship Type="http://schemas.openxmlformats.org/officeDocument/2006/relationships/hyperlink" Target="https://www.3gpp.org/ftp/TSG_RAN/WG4_Radio/TSGR4_94_eBis/Docs/R4-2004041.zip" TargetMode="External" Id="R5e9e357aa1ee4d64" /><Relationship Type="http://schemas.openxmlformats.org/officeDocument/2006/relationships/hyperlink" Target="http://webapp.etsi.org/teldir/ListPersDetails.asp?PersId=59234" TargetMode="External" Id="R419454ba482c4c31" /><Relationship Type="http://schemas.openxmlformats.org/officeDocument/2006/relationships/hyperlink" Target="http://portal.3gpp.org/desktopmodules/Release/ReleaseDetails.aspx?releaseId=190" TargetMode="External" Id="R5dd55a9b163c43e2" /><Relationship Type="http://schemas.openxmlformats.org/officeDocument/2006/relationships/hyperlink" Target="http://portal.3gpp.org/desktopmodules/Specifications/SpecificationDetails.aspx?specificationId=3737" TargetMode="External" Id="Rcb6e5d89f80849b9" /><Relationship Type="http://schemas.openxmlformats.org/officeDocument/2006/relationships/hyperlink" Target="http://portal.3gpp.org/desktopmodules/WorkItem/WorkItemDetails.aspx?workitemId=860254" TargetMode="External" Id="Redeeaa65561c4cf4" /><Relationship Type="http://schemas.openxmlformats.org/officeDocument/2006/relationships/hyperlink" Target="https://www.3gpp.org/ftp/TSG_RAN/WG4_Radio/TSGR4_94_eBis/Docs/R4-2004042.zip" TargetMode="External" Id="R6a5e3b16cb5d4b81" /><Relationship Type="http://schemas.openxmlformats.org/officeDocument/2006/relationships/hyperlink" Target="http://webapp.etsi.org/teldir/ListPersDetails.asp?PersId=59234" TargetMode="External" Id="R19eb641f042d4cf3" /><Relationship Type="http://schemas.openxmlformats.org/officeDocument/2006/relationships/hyperlink" Target="http://portal.3gpp.org/desktopmodules/Release/ReleaseDetails.aspx?releaseId=190" TargetMode="External" Id="Rbc9745a1a7044bcd" /><Relationship Type="http://schemas.openxmlformats.org/officeDocument/2006/relationships/hyperlink" Target="http://portal.3gpp.org/desktopmodules/Specifications/SpecificationDetails.aspx?specificationId=3737" TargetMode="External" Id="R14be1aabfd8c4920" /><Relationship Type="http://schemas.openxmlformats.org/officeDocument/2006/relationships/hyperlink" Target="http://portal.3gpp.org/desktopmodules/WorkItem/WorkItemDetails.aspx?workitemId=860254" TargetMode="External" Id="Rd598b76691ba4520" /><Relationship Type="http://schemas.openxmlformats.org/officeDocument/2006/relationships/hyperlink" Target="https://www.3gpp.org/ftp/TSG_RAN/WG4_Radio/TSGR4_94_eBis/Docs/R4-2004043.zip" TargetMode="External" Id="R400a413b69fb4870" /><Relationship Type="http://schemas.openxmlformats.org/officeDocument/2006/relationships/hyperlink" Target="http://webapp.etsi.org/teldir/ListPersDetails.asp?PersId=59234" TargetMode="External" Id="Rcb806d8ae8ed411e" /><Relationship Type="http://schemas.openxmlformats.org/officeDocument/2006/relationships/hyperlink" Target="http://portal.3gpp.org/desktopmodules/Release/ReleaseDetails.aspx?releaseId=191" TargetMode="External" Id="R04469235d9cd49ff" /><Relationship Type="http://schemas.openxmlformats.org/officeDocument/2006/relationships/hyperlink" Target="http://portal.3gpp.org/desktopmodules/WorkItem/WorkItemDetails.aspx?workitemId=820167" TargetMode="External" Id="R402da87c7a8f43c1" /><Relationship Type="http://schemas.openxmlformats.org/officeDocument/2006/relationships/hyperlink" Target="https://www.3gpp.org/ftp/TSG_RAN/WG4_Radio/TSGR4_94_eBis/Docs/R4-2004044.zip" TargetMode="External" Id="R2ab58620b4ef4e1d" /><Relationship Type="http://schemas.openxmlformats.org/officeDocument/2006/relationships/hyperlink" Target="http://webapp.etsi.org/teldir/ListPersDetails.asp?PersId=59234" TargetMode="External" Id="R34cf47b13f55417c" /><Relationship Type="http://schemas.openxmlformats.org/officeDocument/2006/relationships/hyperlink" Target="http://portal.3gpp.org/desktopmodules/Release/ReleaseDetails.aspx?releaseId=191" TargetMode="External" Id="R7696c74369d84b17" /><Relationship Type="http://schemas.openxmlformats.org/officeDocument/2006/relationships/hyperlink" Target="http://portal.3gpp.org/desktopmodules/WorkItem/WorkItemDetails.aspx?workitemId=820167" TargetMode="External" Id="R5d835ed9144d44b9" /><Relationship Type="http://schemas.openxmlformats.org/officeDocument/2006/relationships/hyperlink" Target="https://www.3gpp.org/ftp/TSG_RAN/WG4_Radio/TSGR4_94_eBis/Docs/R4-2004045.zip" TargetMode="External" Id="R1e3bab86b8e44355" /><Relationship Type="http://schemas.openxmlformats.org/officeDocument/2006/relationships/hyperlink" Target="http://webapp.etsi.org/teldir/ListPersDetails.asp?PersId=72805" TargetMode="External" Id="R5d5e74fe76644090" /><Relationship Type="http://schemas.openxmlformats.org/officeDocument/2006/relationships/hyperlink" Target="http://portal.3gpp.org/desktopmodules/Release/ReleaseDetails.aspx?releaseId=190" TargetMode="External" Id="R0f4f5c3b009a45f2" /><Relationship Type="http://schemas.openxmlformats.org/officeDocument/2006/relationships/hyperlink" Target="http://portal.3gpp.org/desktopmodules/Specifications/SpecificationDetails.aspx?specificationId=3283" TargetMode="External" Id="Rd8822c7d568e437d" /><Relationship Type="http://schemas.openxmlformats.org/officeDocument/2006/relationships/hyperlink" Target="http://portal.3gpp.org/desktopmodules/WorkItem/WorkItemDetails.aspx?workitemId=750167" TargetMode="External" Id="Rf83033d6151643e2" /><Relationship Type="http://schemas.openxmlformats.org/officeDocument/2006/relationships/hyperlink" Target="http://webapp.etsi.org/teldir/ListPersDetails.asp?PersId=72805" TargetMode="External" Id="Rf5d7debcd0ae444e" /><Relationship Type="http://schemas.openxmlformats.org/officeDocument/2006/relationships/hyperlink" Target="http://portal.3gpp.org/desktopmodules/Release/ReleaseDetails.aspx?releaseId=191" TargetMode="External" Id="R3acc03ebed1d4ad6" /><Relationship Type="http://schemas.openxmlformats.org/officeDocument/2006/relationships/hyperlink" Target="http://portal.3gpp.org/desktopmodules/Specifications/SpecificationDetails.aspx?specificationId=3283" TargetMode="External" Id="R9463e6a016524938" /><Relationship Type="http://schemas.openxmlformats.org/officeDocument/2006/relationships/hyperlink" Target="http://portal.3gpp.org/desktopmodules/WorkItem/WorkItemDetails.aspx?workitemId=750167" TargetMode="External" Id="Rdbc8f5085cd0438a" /><Relationship Type="http://schemas.openxmlformats.org/officeDocument/2006/relationships/hyperlink" Target="https://www.3gpp.org/ftp/TSG_RAN/WG4_Radio/TSGR4_94_eBis/Docs/R4-2004047.zip" TargetMode="External" Id="R34de894035de4e17" /><Relationship Type="http://schemas.openxmlformats.org/officeDocument/2006/relationships/hyperlink" Target="http://webapp.etsi.org/teldir/ListPersDetails.asp?PersId=72805" TargetMode="External" Id="Raace95165f444c96" /><Relationship Type="http://schemas.openxmlformats.org/officeDocument/2006/relationships/hyperlink" Target="http://portal.3gpp.org/desktopmodules/Release/ReleaseDetails.aspx?releaseId=191" TargetMode="External" Id="Rb3263cf91b5c4dd7" /><Relationship Type="http://schemas.openxmlformats.org/officeDocument/2006/relationships/hyperlink" Target="http://portal.3gpp.org/desktopmodules/WorkItem/WorkItemDetails.aspx?workitemId=750167" TargetMode="External" Id="R9b3e6b831e4d4dd6" /><Relationship Type="http://schemas.openxmlformats.org/officeDocument/2006/relationships/hyperlink" Target="https://www.3gpp.org/ftp/TSG_RAN/WG4_Radio/TSGR4_94_eBis/Docs/R4-2004048.zip" TargetMode="External" Id="R3159977eb29a4667" /><Relationship Type="http://schemas.openxmlformats.org/officeDocument/2006/relationships/hyperlink" Target="http://webapp.etsi.org/teldir/ListPersDetails.asp?PersId=72805" TargetMode="External" Id="R494c4eacd2bc4ae9" /><Relationship Type="http://schemas.openxmlformats.org/officeDocument/2006/relationships/hyperlink" Target="http://portal.3gpp.org/desktopmodules/Release/ReleaseDetails.aspx?releaseId=191" TargetMode="External" Id="R95bc1462ed6f48c0" /><Relationship Type="http://schemas.openxmlformats.org/officeDocument/2006/relationships/hyperlink" Target="http://portal.3gpp.org/desktopmodules/WorkItem/WorkItemDetails.aspx?workitemId=750167" TargetMode="External" Id="R80338caabf304c23" /><Relationship Type="http://schemas.openxmlformats.org/officeDocument/2006/relationships/hyperlink" Target="https://www.3gpp.org/ftp/TSG_RAN/WG4_Radio/TSGR4_94_eBis/Docs/R4-2004049.zip" TargetMode="External" Id="R580d216c3c234c10" /><Relationship Type="http://schemas.openxmlformats.org/officeDocument/2006/relationships/hyperlink" Target="http://webapp.etsi.org/teldir/ListPersDetails.asp?PersId=72805" TargetMode="External" Id="R3d60f18bb80c4b5b" /><Relationship Type="http://schemas.openxmlformats.org/officeDocument/2006/relationships/hyperlink" Target="http://portal.3gpp.org/desktopmodules/Release/ReleaseDetails.aspx?releaseId=191" TargetMode="External" Id="R6ea533f3bc2c432f" /><Relationship Type="http://schemas.openxmlformats.org/officeDocument/2006/relationships/hyperlink" Target="http://portal.3gpp.org/desktopmodules/WorkItem/WorkItemDetails.aspx?workitemId=750167" TargetMode="External" Id="Re7930d7e06ff4d15" /><Relationship Type="http://schemas.openxmlformats.org/officeDocument/2006/relationships/hyperlink" Target="https://www.3gpp.org/ftp/TSG_RAN/WG4_Radio/TSGR4_94_eBis/Docs/R4-2004050.zip" TargetMode="External" Id="R206be078467747f4" /><Relationship Type="http://schemas.openxmlformats.org/officeDocument/2006/relationships/hyperlink" Target="http://webapp.etsi.org/teldir/ListPersDetails.asp?PersId=72805" TargetMode="External" Id="R4a197991146840ae" /><Relationship Type="http://schemas.openxmlformats.org/officeDocument/2006/relationships/hyperlink" Target="http://portal.3gpp.org/desktopmodules/Release/ReleaseDetails.aspx?releaseId=191" TargetMode="External" Id="R55387fe4407e42ab" /><Relationship Type="http://schemas.openxmlformats.org/officeDocument/2006/relationships/hyperlink" Target="http://portal.3gpp.org/desktopmodules/WorkItem/WorkItemDetails.aspx?workitemId=860155" TargetMode="External" Id="R764a795c50be4856" /><Relationship Type="http://schemas.openxmlformats.org/officeDocument/2006/relationships/hyperlink" Target="https://www.3gpp.org/ftp/TSG_RAN/WG4_Radio/TSGR4_94_eBis/Docs/R4-2004051.zip" TargetMode="External" Id="Rc6d8fb8401f14730" /><Relationship Type="http://schemas.openxmlformats.org/officeDocument/2006/relationships/hyperlink" Target="http://webapp.etsi.org/teldir/ListPersDetails.asp?PersId=72805" TargetMode="External" Id="R617f9629a6e54c9d" /><Relationship Type="http://schemas.openxmlformats.org/officeDocument/2006/relationships/hyperlink" Target="http://portal.3gpp.org/desktopmodules/Release/ReleaseDetails.aspx?releaseId=191" TargetMode="External" Id="R939743631d3045a3" /><Relationship Type="http://schemas.openxmlformats.org/officeDocument/2006/relationships/hyperlink" Target="http://portal.3gpp.org/desktopmodules/WorkItem/WorkItemDetails.aspx?workitemId=860155" TargetMode="External" Id="Rdbcd11489c3b4c2d" /><Relationship Type="http://schemas.openxmlformats.org/officeDocument/2006/relationships/hyperlink" Target="https://www.3gpp.org/ftp/TSG_RAN/WG4_Radio/TSGR4_94_eBis/Docs/R4-2004052.zip" TargetMode="External" Id="R76b8f9b24d1d4534" /><Relationship Type="http://schemas.openxmlformats.org/officeDocument/2006/relationships/hyperlink" Target="http://webapp.etsi.org/teldir/ListPersDetails.asp?PersId=72805" TargetMode="External" Id="Rb7977611c7a44d56" /><Relationship Type="http://schemas.openxmlformats.org/officeDocument/2006/relationships/hyperlink" Target="http://portal.3gpp.org/desktopmodules/Release/ReleaseDetails.aspx?releaseId=191" TargetMode="External" Id="R786c498c8d004bb1" /><Relationship Type="http://schemas.openxmlformats.org/officeDocument/2006/relationships/hyperlink" Target="http://portal.3gpp.org/desktopmodules/Specifications/SpecificationDetails.aspx?specificationId=3285" TargetMode="External" Id="R687b8a449563462c" /><Relationship Type="http://schemas.openxmlformats.org/officeDocument/2006/relationships/hyperlink" Target="http://portal.3gpp.org/desktopmodules/WorkItem/WorkItemDetails.aspx?workitemId=860155" TargetMode="External" Id="Rf59b0bf540294ec6" /><Relationship Type="http://schemas.openxmlformats.org/officeDocument/2006/relationships/hyperlink" Target="https://www.3gpp.org/ftp/TSG_RAN/WG4_Radio/TSGR4_94_eBis/Docs/R4-2004053.zip" TargetMode="External" Id="R2f455f0ada0747f0" /><Relationship Type="http://schemas.openxmlformats.org/officeDocument/2006/relationships/hyperlink" Target="http://webapp.etsi.org/teldir/ListPersDetails.asp?PersId=72805" TargetMode="External" Id="R4de3845c54024e9d" /><Relationship Type="http://schemas.openxmlformats.org/officeDocument/2006/relationships/hyperlink" Target="http://portal.3gpp.org/desktopmodules/Release/ReleaseDetails.aspx?releaseId=192" TargetMode="External" Id="R20834e1c64674d49" /><Relationship Type="http://schemas.openxmlformats.org/officeDocument/2006/relationships/hyperlink" Target="https://www.3gpp.org/ftp/TSG_RAN/WG4_Radio/TSGR4_94_eBis/Docs/R4-2004054.zip" TargetMode="External" Id="Rd6f454c3414f4bc1" /><Relationship Type="http://schemas.openxmlformats.org/officeDocument/2006/relationships/hyperlink" Target="http://webapp.etsi.org/teldir/ListPersDetails.asp?PersId=72805" TargetMode="External" Id="R6edc8ff98f8b47f8" /><Relationship Type="http://schemas.openxmlformats.org/officeDocument/2006/relationships/hyperlink" Target="http://portal.3gpp.org/desktopmodules/Release/ReleaseDetails.aspx?releaseId=192" TargetMode="External" Id="Rcf43c0295e4847de" /><Relationship Type="http://schemas.openxmlformats.org/officeDocument/2006/relationships/hyperlink" Target="https://www.3gpp.org/ftp/TSG_RAN/WG4_Radio/TSGR4_94_eBis/Docs/R4-2004055.zip" TargetMode="External" Id="R9708141544fa4277" /><Relationship Type="http://schemas.openxmlformats.org/officeDocument/2006/relationships/hyperlink" Target="http://webapp.etsi.org/teldir/ListPersDetails.asp?PersId=72805" TargetMode="External" Id="Ref469f3c792a40e5" /><Relationship Type="http://schemas.openxmlformats.org/officeDocument/2006/relationships/hyperlink" Target="http://portal.3gpp.org/desktopmodules/Release/ReleaseDetails.aspx?releaseId=192" TargetMode="External" Id="Re8f1b1aadc6d49bb" /><Relationship Type="http://schemas.openxmlformats.org/officeDocument/2006/relationships/hyperlink" Target="https://www.3gpp.org/ftp/TSG_RAN/WG4_Radio/TSGR4_94_eBis/Docs/R4-2004056.zip" TargetMode="External" Id="R33f9ebac6c8c4ef5" /><Relationship Type="http://schemas.openxmlformats.org/officeDocument/2006/relationships/hyperlink" Target="http://webapp.etsi.org/teldir/ListPersDetails.asp?PersId=72805" TargetMode="External" Id="Rc95245cfc33e4627" /><Relationship Type="http://schemas.openxmlformats.org/officeDocument/2006/relationships/hyperlink" Target="http://portal.3gpp.org/desktopmodules/Release/ReleaseDetails.aspx?releaseId=191" TargetMode="External" Id="Raef06409083143a7" /><Relationship Type="http://schemas.openxmlformats.org/officeDocument/2006/relationships/hyperlink" Target="http://portal.3gpp.org/desktopmodules/WorkItem/WorkItemDetails.aspx?workitemId=800185" TargetMode="External" Id="Rdbb527749db4445b" /><Relationship Type="http://schemas.openxmlformats.org/officeDocument/2006/relationships/hyperlink" Target="https://www.3gpp.org/ftp/TSG_RAN/WG4_Radio/TSGR4_94_eBis/Docs/R4-2004057.zip" TargetMode="External" Id="R79a851375c634fe8" /><Relationship Type="http://schemas.openxmlformats.org/officeDocument/2006/relationships/hyperlink" Target="http://webapp.etsi.org/teldir/ListPersDetails.asp?PersId=72805" TargetMode="External" Id="R23079fd7c76643d8" /><Relationship Type="http://schemas.openxmlformats.org/officeDocument/2006/relationships/hyperlink" Target="http://portal.3gpp.org/desktopmodules/Release/ReleaseDetails.aspx?releaseId=191" TargetMode="External" Id="R2af16b5fc8ca464f" /><Relationship Type="http://schemas.openxmlformats.org/officeDocument/2006/relationships/hyperlink" Target="http://portal.3gpp.org/desktopmodules/WorkItem/WorkItemDetails.aspx?workitemId=830087" TargetMode="External" Id="Ra3e2e9c48bd24008" /><Relationship Type="http://schemas.openxmlformats.org/officeDocument/2006/relationships/hyperlink" Target="https://www.3gpp.org/ftp/TSG_RAN/WG4_Radio/TSGR4_94_eBis/Docs/R4-2004058.zip" TargetMode="External" Id="Ra20098c033d841dc" /><Relationship Type="http://schemas.openxmlformats.org/officeDocument/2006/relationships/hyperlink" Target="http://webapp.etsi.org/teldir/ListPersDetails.asp?PersId=72805" TargetMode="External" Id="R3fc7524a3abc4320" /><Relationship Type="http://schemas.openxmlformats.org/officeDocument/2006/relationships/hyperlink" Target="http://portal.3gpp.org/desktopmodules/Release/ReleaseDetails.aspx?releaseId=191" TargetMode="External" Id="Rd31a06d2f4a140d7" /><Relationship Type="http://schemas.openxmlformats.org/officeDocument/2006/relationships/hyperlink" Target="http://portal.3gpp.org/desktopmodules/WorkItem/WorkItemDetails.aspx?workitemId=800188" TargetMode="External" Id="R769130807d084f77" /><Relationship Type="http://schemas.openxmlformats.org/officeDocument/2006/relationships/hyperlink" Target="https://www.3gpp.org/ftp/TSG_RAN/WG4_Radio/TSGR4_94_eBis/Docs/R4-2004059.zip" TargetMode="External" Id="R6fd301a7e1704824" /><Relationship Type="http://schemas.openxmlformats.org/officeDocument/2006/relationships/hyperlink" Target="http://webapp.etsi.org/teldir/ListPersDetails.asp?PersId=72805" TargetMode="External" Id="R2c4d233959b54126" /><Relationship Type="http://schemas.openxmlformats.org/officeDocument/2006/relationships/hyperlink" Target="http://portal.3gpp.org/desktopmodules/Release/ReleaseDetails.aspx?releaseId=191" TargetMode="External" Id="Rbd5cd0caa76e40df" /><Relationship Type="http://schemas.openxmlformats.org/officeDocument/2006/relationships/hyperlink" Target="http://portal.3gpp.org/desktopmodules/WorkItem/WorkItemDetails.aspx?workitemId=800188" TargetMode="External" Id="R324a131f42b947a5" /><Relationship Type="http://schemas.openxmlformats.org/officeDocument/2006/relationships/hyperlink" Target="https://www.3gpp.org/ftp/TSG_RAN/WG4_Radio/TSGR4_94_eBis/Docs/R4-2004060.zip" TargetMode="External" Id="R47dc0cda20f342d8" /><Relationship Type="http://schemas.openxmlformats.org/officeDocument/2006/relationships/hyperlink" Target="http://webapp.etsi.org/teldir/ListPersDetails.asp?PersId=72805" TargetMode="External" Id="R3cff15be1fe14820" /><Relationship Type="http://schemas.openxmlformats.org/officeDocument/2006/relationships/hyperlink" Target="http://portal.3gpp.org/desktopmodules/Release/ReleaseDetails.aspx?releaseId=191" TargetMode="External" Id="R5b89308da685422c" /><Relationship Type="http://schemas.openxmlformats.org/officeDocument/2006/relationships/hyperlink" Target="http://portal.3gpp.org/desktopmodules/WorkItem/WorkItemDetails.aspx?workitemId=830089" TargetMode="External" Id="Rd0a9e02587e14f2b" /><Relationship Type="http://schemas.openxmlformats.org/officeDocument/2006/relationships/hyperlink" Target="https://www.3gpp.org/ftp/TSG_RAN/WG4_Radio/TSGR4_94_eBis/Docs/R4-2004061.zip" TargetMode="External" Id="Re26b6743931441ae" /><Relationship Type="http://schemas.openxmlformats.org/officeDocument/2006/relationships/hyperlink" Target="http://webapp.etsi.org/teldir/ListPersDetails.asp?PersId=72805" TargetMode="External" Id="R6001566ef7aa4f88" /><Relationship Type="http://schemas.openxmlformats.org/officeDocument/2006/relationships/hyperlink" Target="http://portal.3gpp.org/desktopmodules/Release/ReleaseDetails.aspx?releaseId=191" TargetMode="External" Id="R7f0520bdee904026" /><Relationship Type="http://schemas.openxmlformats.org/officeDocument/2006/relationships/hyperlink" Target="http://portal.3gpp.org/desktopmodules/Specifications/SpecificationDetails.aspx?specificationId=3204" TargetMode="External" Id="R8961ea0252c242ad" /><Relationship Type="http://schemas.openxmlformats.org/officeDocument/2006/relationships/hyperlink" Target="http://portal.3gpp.org/desktopmodules/WorkItem/WorkItemDetails.aspx?workitemId=830175" TargetMode="External" Id="R900d68dadd3b49ed" /><Relationship Type="http://schemas.openxmlformats.org/officeDocument/2006/relationships/hyperlink" Target="https://www.3gpp.org/ftp/TSG_RAN/WG4_Radio/TSGR4_94_eBis/Docs/R4-2004062.zip" TargetMode="External" Id="R55616eb6d1734e69" /><Relationship Type="http://schemas.openxmlformats.org/officeDocument/2006/relationships/hyperlink" Target="http://webapp.etsi.org/teldir/ListPersDetails.asp?PersId=49274" TargetMode="External" Id="R6f8fe7b97b1e464e" /><Relationship Type="http://schemas.openxmlformats.org/officeDocument/2006/relationships/hyperlink" Target="http://portal.3gpp.org/desktopmodules/Release/ReleaseDetails.aspx?releaseId=191" TargetMode="External" Id="R3cdd5feeee5a4921" /><Relationship Type="http://schemas.openxmlformats.org/officeDocument/2006/relationships/hyperlink" Target="http://portal.3gpp.org/desktopmodules/WorkItem/WorkItemDetails.aspx?workitemId=830089" TargetMode="External" Id="Rf16ceab17aa94649" /><Relationship Type="http://schemas.openxmlformats.org/officeDocument/2006/relationships/hyperlink" Target="https://www.3gpp.org/ftp/TSG_RAN/WG4_Radio/TSGR4_94_eBis/Docs/R4-2004063.zip" TargetMode="External" Id="R7e985380cc134b7e" /><Relationship Type="http://schemas.openxmlformats.org/officeDocument/2006/relationships/hyperlink" Target="http://webapp.etsi.org/teldir/ListPersDetails.asp?PersId=49274" TargetMode="External" Id="R4f366b3e30974725" /><Relationship Type="http://schemas.openxmlformats.org/officeDocument/2006/relationships/hyperlink" Target="http://portal.3gpp.org/desktopmodules/Release/ReleaseDetails.aspx?releaseId=190" TargetMode="External" Id="R9fa3e57f00744c3e" /><Relationship Type="http://schemas.openxmlformats.org/officeDocument/2006/relationships/hyperlink" Target="http://portal.3gpp.org/desktopmodules/Specifications/SpecificationDetails.aspx?specificationId=3366" TargetMode="External" Id="R7e64382d4e864707" /><Relationship Type="http://schemas.openxmlformats.org/officeDocument/2006/relationships/hyperlink" Target="http://portal.3gpp.org/desktopmodules/WorkItem/WorkItemDetails.aspx?workitemId=750267" TargetMode="External" Id="R6efd0cf81dcd4ff1" /><Relationship Type="http://schemas.openxmlformats.org/officeDocument/2006/relationships/hyperlink" Target="https://www.3gpp.org/ftp/TSG_RAN/WG4_Radio/TSGR4_94_eBis/Docs/R4-2004064.zip" TargetMode="External" Id="R15ce2b77507f449b" /><Relationship Type="http://schemas.openxmlformats.org/officeDocument/2006/relationships/hyperlink" Target="http://webapp.etsi.org/teldir/ListPersDetails.asp?PersId=49274" TargetMode="External" Id="R927edf507c3446db" /><Relationship Type="http://schemas.openxmlformats.org/officeDocument/2006/relationships/hyperlink" Target="http://portal.3gpp.org/desktopmodules/Release/ReleaseDetails.aspx?releaseId=191" TargetMode="External" Id="Rcb07c8e720c54696" /><Relationship Type="http://schemas.openxmlformats.org/officeDocument/2006/relationships/hyperlink" Target="http://portal.3gpp.org/desktopmodules/Specifications/SpecificationDetails.aspx?specificationId=3285" TargetMode="External" Id="R394c412f33c549e3" /><Relationship Type="http://schemas.openxmlformats.org/officeDocument/2006/relationships/hyperlink" Target="http://portal.3gpp.org/desktopmodules/WorkItem/WorkItemDetails.aspx?workitemId=800066" TargetMode="External" Id="R32dfd3a8bdb14ce6" /><Relationship Type="http://schemas.openxmlformats.org/officeDocument/2006/relationships/hyperlink" Target="https://www.3gpp.org/ftp/TSG_RAN/WG4_Radio/TSGR4_94_eBis/Docs/R4-2004065.zip" TargetMode="External" Id="Rf387ce0debb041e9" /><Relationship Type="http://schemas.openxmlformats.org/officeDocument/2006/relationships/hyperlink" Target="http://webapp.etsi.org/teldir/ListPersDetails.asp?PersId=75803" TargetMode="External" Id="Rb0c80c91c29f4435" /><Relationship Type="http://schemas.openxmlformats.org/officeDocument/2006/relationships/hyperlink" Target="https://portal.3gpp.org/ngppapp/CreateTdoc.aspx?mode=view&amp;contributionId=1114628" TargetMode="External" Id="R9dbcff11514c4e50" /><Relationship Type="http://schemas.openxmlformats.org/officeDocument/2006/relationships/hyperlink" Target="http://portal.3gpp.org/desktopmodules/Release/ReleaseDetails.aspx?releaseId=191" TargetMode="External" Id="R9961b786e2c24036" /><Relationship Type="http://schemas.openxmlformats.org/officeDocument/2006/relationships/hyperlink" Target="http://portal.3gpp.org/desktopmodules/Specifications/SpecificationDetails.aspx?specificationId=3514" TargetMode="External" Id="R5be2bc3e049b4e10" /><Relationship Type="http://schemas.openxmlformats.org/officeDocument/2006/relationships/hyperlink" Target="http://portal.3gpp.org/desktopmodules/WorkItem/WorkItemDetails.aspx?workitemId=800171" TargetMode="External" Id="Rb63f38a2b50a4f84" /><Relationship Type="http://schemas.openxmlformats.org/officeDocument/2006/relationships/hyperlink" Target="https://www.3gpp.org/ftp/TSG_RAN/WG4_Radio/TSGR4_94_eBis/Docs/R4-2004066.zip" TargetMode="External" Id="R14ce6adbecaa4263" /><Relationship Type="http://schemas.openxmlformats.org/officeDocument/2006/relationships/hyperlink" Target="http://webapp.etsi.org/teldir/ListPersDetails.asp?PersId=75803" TargetMode="External" Id="R80ebfeb8aa084fb7" /><Relationship Type="http://schemas.openxmlformats.org/officeDocument/2006/relationships/hyperlink" Target="http://portal.3gpp.org/desktopmodules/Release/ReleaseDetails.aspx?releaseId=191" TargetMode="External" Id="Re2ade4c6a5b040d6" /><Relationship Type="http://schemas.openxmlformats.org/officeDocument/2006/relationships/hyperlink" Target="http://portal.3gpp.org/desktopmodules/Specifications/SpecificationDetails.aspx?specificationId=3514" TargetMode="External" Id="Rfd8fa093f91e476d" /><Relationship Type="http://schemas.openxmlformats.org/officeDocument/2006/relationships/hyperlink" Target="http://portal.3gpp.org/desktopmodules/WorkItem/WorkItemDetails.aspx?workitemId=800171" TargetMode="External" Id="R0c9581b1ed7a411a" /><Relationship Type="http://schemas.openxmlformats.org/officeDocument/2006/relationships/hyperlink" Target="https://www.3gpp.org/ftp/TSG_RAN/WG4_Radio/TSGR4_94_eBis/Docs/R4-2004067.zip" TargetMode="External" Id="R1b32dabab0b042d1" /><Relationship Type="http://schemas.openxmlformats.org/officeDocument/2006/relationships/hyperlink" Target="http://webapp.etsi.org/teldir/ListPersDetails.asp?PersId=75803" TargetMode="External" Id="R71ca19b4d54e40bf" /><Relationship Type="http://schemas.openxmlformats.org/officeDocument/2006/relationships/hyperlink" Target="https://portal.3gpp.org/ngppapp/CreateTdoc.aspx?mode=view&amp;contributionId=1114605" TargetMode="External" Id="Rcbbd8f0fea8449d9" /><Relationship Type="http://schemas.openxmlformats.org/officeDocument/2006/relationships/hyperlink" Target="http://portal.3gpp.org/desktopmodules/Release/ReleaseDetails.aspx?releaseId=191" TargetMode="External" Id="R2ea8a149ea3249fa" /><Relationship Type="http://schemas.openxmlformats.org/officeDocument/2006/relationships/hyperlink" Target="http://portal.3gpp.org/desktopmodules/Specifications/SpecificationDetails.aspx?specificationId=3517" TargetMode="External" Id="Re56e676799e94ce6" /><Relationship Type="http://schemas.openxmlformats.org/officeDocument/2006/relationships/hyperlink" Target="http://portal.3gpp.org/desktopmodules/WorkItem/WorkItemDetails.aspx?workitemId=800174" TargetMode="External" Id="Rc019da8ee6b846e6" /><Relationship Type="http://schemas.openxmlformats.org/officeDocument/2006/relationships/hyperlink" Target="https://www.3gpp.org/ftp/TSG_RAN/WG4_Radio/TSGR4_94_eBis/Docs/R4-2004068.zip" TargetMode="External" Id="Rb68fcfaeccfd46af" /><Relationship Type="http://schemas.openxmlformats.org/officeDocument/2006/relationships/hyperlink" Target="http://webapp.etsi.org/teldir/ListPersDetails.asp?PersId=75803" TargetMode="External" Id="Rbcef9c30078441dd" /><Relationship Type="http://schemas.openxmlformats.org/officeDocument/2006/relationships/hyperlink" Target="https://portal.3gpp.org/ngppapp/CreateTdoc.aspx?mode=view&amp;contributionId=1114606" TargetMode="External" Id="R9c476a3edc2c46b1" /><Relationship Type="http://schemas.openxmlformats.org/officeDocument/2006/relationships/hyperlink" Target="http://portal.3gpp.org/desktopmodules/Release/ReleaseDetails.aspx?releaseId=191" TargetMode="External" Id="R2eed7ef2fcee454a" /><Relationship Type="http://schemas.openxmlformats.org/officeDocument/2006/relationships/hyperlink" Target="http://portal.3gpp.org/desktopmodules/Specifications/SpecificationDetails.aspx?specificationId=3517" TargetMode="External" Id="Rc521cdd15e094f0b" /><Relationship Type="http://schemas.openxmlformats.org/officeDocument/2006/relationships/hyperlink" Target="http://portal.3gpp.org/desktopmodules/WorkItem/WorkItemDetails.aspx?workitemId=800174" TargetMode="External" Id="R3452f5aea09b4b7d" /><Relationship Type="http://schemas.openxmlformats.org/officeDocument/2006/relationships/hyperlink" Target="https://www.3gpp.org/ftp/TSG_RAN/WG4_Radio/TSGR4_94_eBis/Docs/R4-2004069.zip" TargetMode="External" Id="R17c09d4d2d004676" /><Relationship Type="http://schemas.openxmlformats.org/officeDocument/2006/relationships/hyperlink" Target="http://webapp.etsi.org/teldir/ListPersDetails.asp?PersId=75803" TargetMode="External" Id="Rc82da5cfb5a6483f" /><Relationship Type="http://schemas.openxmlformats.org/officeDocument/2006/relationships/hyperlink" Target="http://portal.3gpp.org/desktopmodules/Release/ReleaseDetails.aspx?releaseId=191" TargetMode="External" Id="R9c7104614bc54096" /><Relationship Type="http://schemas.openxmlformats.org/officeDocument/2006/relationships/hyperlink" Target="http://portal.3gpp.org/desktopmodules/Specifications/SpecificationDetails.aspx?specificationId=3627" TargetMode="External" Id="Rb63b43984c5a41fd" /><Relationship Type="http://schemas.openxmlformats.org/officeDocument/2006/relationships/hyperlink" Target="http://portal.3gpp.org/desktopmodules/WorkItem/WorkItemDetails.aspx?workitemId=830196" TargetMode="External" Id="R7ed183fa43384489" /><Relationship Type="http://schemas.openxmlformats.org/officeDocument/2006/relationships/hyperlink" Target="https://www.3gpp.org/ftp/TSG_RAN/WG4_Radio/TSGR4_94_eBis/Docs/R4-2004070.zip" TargetMode="External" Id="Rd42548b56732483a" /><Relationship Type="http://schemas.openxmlformats.org/officeDocument/2006/relationships/hyperlink" Target="http://webapp.etsi.org/teldir/ListPersDetails.asp?PersId=75803" TargetMode="External" Id="R944aa89b38584f15" /><Relationship Type="http://schemas.openxmlformats.org/officeDocument/2006/relationships/hyperlink" Target="http://portal.3gpp.org/desktopmodules/Release/ReleaseDetails.aspx?releaseId=191" TargetMode="External" Id="R0e50f37b112e4163" /><Relationship Type="http://schemas.openxmlformats.org/officeDocument/2006/relationships/hyperlink" Target="http://portal.3gpp.org/desktopmodules/Specifications/SpecificationDetails.aspx?specificationId=3627" TargetMode="External" Id="Rca10c18cae05492e" /><Relationship Type="http://schemas.openxmlformats.org/officeDocument/2006/relationships/hyperlink" Target="http://portal.3gpp.org/desktopmodules/WorkItem/WorkItemDetails.aspx?workitemId=830196" TargetMode="External" Id="R3380131f41274e23" /><Relationship Type="http://schemas.openxmlformats.org/officeDocument/2006/relationships/hyperlink" Target="https://www.3gpp.org/ftp/TSG_RAN/WG4_Radio/TSGR4_94_eBis/Docs/R4-2004071.zip" TargetMode="External" Id="Red4730ffee2147d0" /><Relationship Type="http://schemas.openxmlformats.org/officeDocument/2006/relationships/hyperlink" Target="http://webapp.etsi.org/teldir/ListPersDetails.asp?PersId=75803" TargetMode="External" Id="R466563fe55bb49d5" /><Relationship Type="http://schemas.openxmlformats.org/officeDocument/2006/relationships/hyperlink" Target="http://portal.3gpp.org/desktopmodules/Release/ReleaseDetails.aspx?releaseId=191" TargetMode="External" Id="Raede3710abfd42cd" /><Relationship Type="http://schemas.openxmlformats.org/officeDocument/2006/relationships/hyperlink" Target="http://portal.3gpp.org/desktopmodules/Specifications/SpecificationDetails.aspx?specificationId=3627" TargetMode="External" Id="R4e77fcb34b89439d" /><Relationship Type="http://schemas.openxmlformats.org/officeDocument/2006/relationships/hyperlink" Target="http://portal.3gpp.org/desktopmodules/WorkItem/WorkItemDetails.aspx?workitemId=830196" TargetMode="External" Id="Rf84d0c308d254290" /><Relationship Type="http://schemas.openxmlformats.org/officeDocument/2006/relationships/hyperlink" Target="https://www.3gpp.org/ftp/TSG_RAN/WG4_Radio/TSGR4_94_eBis/Docs/R4-2004072.zip" TargetMode="External" Id="R75cd9aa19ab44575" /><Relationship Type="http://schemas.openxmlformats.org/officeDocument/2006/relationships/hyperlink" Target="http://webapp.etsi.org/teldir/ListPersDetails.asp?PersId=75803" TargetMode="External" Id="R04531a9f83114560" /><Relationship Type="http://schemas.openxmlformats.org/officeDocument/2006/relationships/hyperlink" Target="http://portal.3gpp.org/desktopmodules/Release/ReleaseDetails.aspx?releaseId=191" TargetMode="External" Id="R4a2fc8b789f54a75" /><Relationship Type="http://schemas.openxmlformats.org/officeDocument/2006/relationships/hyperlink" Target="http://portal.3gpp.org/desktopmodules/Specifications/SpecificationDetails.aspx?specificationId=3660" TargetMode="External" Id="R3a021ae7cd194d5f" /><Relationship Type="http://schemas.openxmlformats.org/officeDocument/2006/relationships/hyperlink" Target="http://portal.3gpp.org/desktopmodules/WorkItem/WorkItemDetails.aspx?workitemId=840196" TargetMode="External" Id="Rad8f7aabe2534ef9" /><Relationship Type="http://schemas.openxmlformats.org/officeDocument/2006/relationships/hyperlink" Target="https://www.3gpp.org/ftp/TSG_RAN/WG4_Radio/TSGR4_94_eBis/Docs/R4-2004073.zip" TargetMode="External" Id="R323e64d72a054f3e" /><Relationship Type="http://schemas.openxmlformats.org/officeDocument/2006/relationships/hyperlink" Target="http://webapp.etsi.org/teldir/ListPersDetails.asp?PersId=68332" TargetMode="External" Id="Rb78976c814424ab3" /><Relationship Type="http://schemas.openxmlformats.org/officeDocument/2006/relationships/hyperlink" Target="http://portal.3gpp.org/desktopmodules/Release/ReleaseDetails.aspx?releaseId=191" TargetMode="External" Id="R7b63884813964f5d" /><Relationship Type="http://schemas.openxmlformats.org/officeDocument/2006/relationships/hyperlink" Target="http://portal.3gpp.org/desktopmodules/WorkItem/WorkItemDetails.aspx?workitemId=800183" TargetMode="External" Id="Rd83cd6aceee64b9c" /><Relationship Type="http://schemas.openxmlformats.org/officeDocument/2006/relationships/hyperlink" Target="https://www.3gpp.org/ftp/TSG_RAN/WG4_Radio/TSGR4_94_eBis/Docs/R4-2004074.zip" TargetMode="External" Id="R5a005c231d404985" /><Relationship Type="http://schemas.openxmlformats.org/officeDocument/2006/relationships/hyperlink" Target="http://webapp.etsi.org/teldir/ListPersDetails.asp?PersId=68332" TargetMode="External" Id="R6a70bc081d7a422f" /><Relationship Type="http://schemas.openxmlformats.org/officeDocument/2006/relationships/hyperlink" Target="http://portal.3gpp.org/desktopmodules/Release/ReleaseDetails.aspx?releaseId=191" TargetMode="External" Id="R9c9b5d60685c4cc9" /><Relationship Type="http://schemas.openxmlformats.org/officeDocument/2006/relationships/hyperlink" Target="http://portal.3gpp.org/desktopmodules/WorkItem/WorkItemDetails.aspx?workitemId=800184" TargetMode="External" Id="Rf5a746ada3a6436b" /><Relationship Type="http://schemas.openxmlformats.org/officeDocument/2006/relationships/hyperlink" Target="https://www.3gpp.org/ftp/TSG_RAN/WG4_Radio/TSGR4_94_eBis/Docs/R4-2004075.zip" TargetMode="External" Id="R984136f3335b42d7" /><Relationship Type="http://schemas.openxmlformats.org/officeDocument/2006/relationships/hyperlink" Target="http://webapp.etsi.org/teldir/ListPersDetails.asp?PersId=68332" TargetMode="External" Id="R5356084d6ea94f34" /><Relationship Type="http://schemas.openxmlformats.org/officeDocument/2006/relationships/hyperlink" Target="http://portal.3gpp.org/desktopmodules/Release/ReleaseDetails.aspx?releaseId=191" TargetMode="External" Id="R836a698b4a044341" /><Relationship Type="http://schemas.openxmlformats.org/officeDocument/2006/relationships/hyperlink" Target="http://portal.3gpp.org/desktopmodules/WorkItem/WorkItemDetails.aspx?workitemId=800184" TargetMode="External" Id="R89c5e195b52343f2" /><Relationship Type="http://schemas.openxmlformats.org/officeDocument/2006/relationships/hyperlink" Target="https://www.3gpp.org/ftp/TSG_RAN/WG4_Radio/TSGR4_94_eBis/Docs/R4-2004076.zip" TargetMode="External" Id="Ra248748f09704ba6" /><Relationship Type="http://schemas.openxmlformats.org/officeDocument/2006/relationships/hyperlink" Target="http://webapp.etsi.org/teldir/ListPersDetails.asp?PersId=68332" TargetMode="External" Id="Rd94c96c6f4b042f8" /><Relationship Type="http://schemas.openxmlformats.org/officeDocument/2006/relationships/hyperlink" Target="http://portal.3gpp.org/desktopmodules/Release/ReleaseDetails.aspx?releaseId=191" TargetMode="External" Id="R72811c910f01496c" /><Relationship Type="http://schemas.openxmlformats.org/officeDocument/2006/relationships/hyperlink" Target="http://portal.3gpp.org/desktopmodules/WorkItem/WorkItemDetails.aspx?workitemId=800184" TargetMode="External" Id="R195724a0a8a84cb0" /><Relationship Type="http://schemas.openxmlformats.org/officeDocument/2006/relationships/hyperlink" Target="https://www.3gpp.org/ftp/TSG_RAN/WG4_Radio/TSGR4_94_eBis/Docs/R4-2004077.zip" TargetMode="External" Id="R005d1edca84a4fb9" /><Relationship Type="http://schemas.openxmlformats.org/officeDocument/2006/relationships/hyperlink" Target="http://webapp.etsi.org/teldir/ListPersDetails.asp?PersId=68332" TargetMode="External" Id="Rd2a97184d8924957" /><Relationship Type="http://schemas.openxmlformats.org/officeDocument/2006/relationships/hyperlink" Target="https://portal.3gpp.org/ngppapp/CreateTdoc.aspx?mode=view&amp;contributionId=1114776" TargetMode="External" Id="R5cdc7365a01d4b42" /><Relationship Type="http://schemas.openxmlformats.org/officeDocument/2006/relationships/hyperlink" Target="http://portal.3gpp.org/desktopmodules/Release/ReleaseDetails.aspx?releaseId=191" TargetMode="External" Id="Rd2c5f87160e24f0f" /><Relationship Type="http://schemas.openxmlformats.org/officeDocument/2006/relationships/hyperlink" Target="http://portal.3gpp.org/desktopmodules/Specifications/SpecificationDetails.aspx?specificationId=3662" TargetMode="External" Id="Rb037a932b81c4ff4" /><Relationship Type="http://schemas.openxmlformats.org/officeDocument/2006/relationships/hyperlink" Target="http://portal.3gpp.org/desktopmodules/WorkItem/WorkItemDetails.aspx?workitemId=800183" TargetMode="External" Id="R99bdea4ecc064961" /><Relationship Type="http://schemas.openxmlformats.org/officeDocument/2006/relationships/hyperlink" Target="https://www.3gpp.org/ftp/TSG_RAN/WG4_Radio/TSGR4_94_eBis/Docs/R4-2004078.zip" TargetMode="External" Id="R14c0bbfe20414cb7" /><Relationship Type="http://schemas.openxmlformats.org/officeDocument/2006/relationships/hyperlink" Target="http://webapp.etsi.org/teldir/ListPersDetails.asp?PersId=68332" TargetMode="External" Id="Rf0fcbfef4eba46b5" /><Relationship Type="http://schemas.openxmlformats.org/officeDocument/2006/relationships/hyperlink" Target="http://portal.3gpp.org/desktopmodules/Release/ReleaseDetails.aspx?releaseId=191" TargetMode="External" Id="R22bb1824febc44b8" /><Relationship Type="http://schemas.openxmlformats.org/officeDocument/2006/relationships/hyperlink" Target="http://portal.3gpp.org/desktopmodules/WorkItem/WorkItemDetails.aspx?workitemId=830177" TargetMode="External" Id="R57ec1aacd00140b7" /><Relationship Type="http://schemas.openxmlformats.org/officeDocument/2006/relationships/hyperlink" Target="https://www.3gpp.org/ftp/TSG_RAN/WG4_Radio/TSGR4_94_eBis/Docs/R4-2004079.zip" TargetMode="External" Id="R61a0cd1a39df4b0d" /><Relationship Type="http://schemas.openxmlformats.org/officeDocument/2006/relationships/hyperlink" Target="http://webapp.etsi.org/teldir/ListPersDetails.asp?PersId=68332" TargetMode="External" Id="R31132aa05b2e44f9" /><Relationship Type="http://schemas.openxmlformats.org/officeDocument/2006/relationships/hyperlink" Target="http://portal.3gpp.org/desktopmodules/Release/ReleaseDetails.aspx?releaseId=191" TargetMode="External" Id="R6ec51d4b5151451a" /><Relationship Type="http://schemas.openxmlformats.org/officeDocument/2006/relationships/hyperlink" Target="http://portal.3gpp.org/desktopmodules/WorkItem/WorkItemDetails.aspx?workitemId=830177" TargetMode="External" Id="R814fdccd34984a54" /><Relationship Type="http://schemas.openxmlformats.org/officeDocument/2006/relationships/hyperlink" Target="https://www.3gpp.org/ftp/TSG_RAN/WG4_Radio/TSGR4_94_eBis/Docs/R4-2004080.zip" TargetMode="External" Id="R081506f6f7754bf8" /><Relationship Type="http://schemas.openxmlformats.org/officeDocument/2006/relationships/hyperlink" Target="http://webapp.etsi.org/teldir/ListPersDetails.asp?PersId=68332" TargetMode="External" Id="R6d2f699dff9a4c76" /><Relationship Type="http://schemas.openxmlformats.org/officeDocument/2006/relationships/hyperlink" Target="http://portal.3gpp.org/desktopmodules/Release/ReleaseDetails.aspx?releaseId=191" TargetMode="External" Id="R5e27b0e3f0844dba" /><Relationship Type="http://schemas.openxmlformats.org/officeDocument/2006/relationships/hyperlink" Target="http://portal.3gpp.org/desktopmodules/WorkItem/WorkItemDetails.aspx?workitemId=830177" TargetMode="External" Id="R7479beebfec2462f" /><Relationship Type="http://schemas.openxmlformats.org/officeDocument/2006/relationships/hyperlink" Target="https://www.3gpp.org/ftp/TSG_RAN/WG4_Radio/TSGR4_94_eBis/Docs/R4-2004081.zip" TargetMode="External" Id="Rbeaf8dd6dbe14177" /><Relationship Type="http://schemas.openxmlformats.org/officeDocument/2006/relationships/hyperlink" Target="http://webapp.etsi.org/teldir/ListPersDetails.asp?PersId=73796" TargetMode="External" Id="R83dc1f9ffcea4b89" /><Relationship Type="http://schemas.openxmlformats.org/officeDocument/2006/relationships/hyperlink" Target="http://portal.3gpp.org/desktopmodules/Release/ReleaseDetails.aspx?releaseId=190" TargetMode="External" Id="Rb5bba4fe3f0345de" /><Relationship Type="http://schemas.openxmlformats.org/officeDocument/2006/relationships/hyperlink" Target="http://portal.3gpp.org/desktopmodules/WorkItem/WorkItemDetails.aspx?workitemId=750167" TargetMode="External" Id="R699bf83169b84100" /><Relationship Type="http://schemas.openxmlformats.org/officeDocument/2006/relationships/hyperlink" Target="https://www.3gpp.org/ftp/TSG_RAN/WG4_Radio/TSGR4_94_eBis/Docs/R4-2004082.zip" TargetMode="External" Id="R94821200d5a74b57" /><Relationship Type="http://schemas.openxmlformats.org/officeDocument/2006/relationships/hyperlink" Target="http://webapp.etsi.org/teldir/ListPersDetails.asp?PersId=73796" TargetMode="External" Id="R07d4196e29524bc3" /><Relationship Type="http://schemas.openxmlformats.org/officeDocument/2006/relationships/hyperlink" Target="http://portal.3gpp.org/desktopmodules/Release/ReleaseDetails.aspx?releaseId=190" TargetMode="External" Id="R138da6c8855e48e9" /><Relationship Type="http://schemas.openxmlformats.org/officeDocument/2006/relationships/hyperlink" Target="http://portal.3gpp.org/desktopmodules/Specifications/SpecificationDetails.aspx?specificationId=2597" TargetMode="External" Id="Rd68b9b4bfe9d48c5" /><Relationship Type="http://schemas.openxmlformats.org/officeDocument/2006/relationships/hyperlink" Target="http://portal.3gpp.org/desktopmodules/WorkItem/WorkItemDetails.aspx?workitemId=750167" TargetMode="External" Id="Ra18c6857f7fd4096" /><Relationship Type="http://schemas.openxmlformats.org/officeDocument/2006/relationships/hyperlink" Target="https://www.3gpp.org/ftp/TSG_RAN/WG4_Radio/TSGR4_94_eBis/Docs/R4-2004083.zip" TargetMode="External" Id="R68278feb30404a98" /><Relationship Type="http://schemas.openxmlformats.org/officeDocument/2006/relationships/hyperlink" Target="http://webapp.etsi.org/teldir/ListPersDetails.asp?PersId=73796" TargetMode="External" Id="R66ef99d032b44a68" /><Relationship Type="http://schemas.openxmlformats.org/officeDocument/2006/relationships/hyperlink" Target="https://portal.3gpp.org/ngppapp/CreateTdoc.aspx?mode=view&amp;contributionId=1115121" TargetMode="External" Id="Rf73fa3c6d3364f23" /><Relationship Type="http://schemas.openxmlformats.org/officeDocument/2006/relationships/hyperlink" Target="http://portal.3gpp.org/desktopmodules/Release/ReleaseDetails.aspx?releaseId=190" TargetMode="External" Id="R613165394f9146fe" /><Relationship Type="http://schemas.openxmlformats.org/officeDocument/2006/relationships/hyperlink" Target="http://portal.3gpp.org/desktopmodules/Specifications/SpecificationDetails.aspx?specificationId=3034" TargetMode="External" Id="R8eeff6b263554bf6" /><Relationship Type="http://schemas.openxmlformats.org/officeDocument/2006/relationships/hyperlink" Target="http://portal.3gpp.org/desktopmodules/WorkItem/WorkItemDetails.aspx?workitemId=750167" TargetMode="External" Id="R5fed0e007014476a" /><Relationship Type="http://schemas.openxmlformats.org/officeDocument/2006/relationships/hyperlink" Target="https://www.3gpp.org/ftp/TSG_RAN/WG4_Radio/TSGR4_94_eBis/Docs/R4-2004084.zip" TargetMode="External" Id="R380a71235a714826" /><Relationship Type="http://schemas.openxmlformats.org/officeDocument/2006/relationships/hyperlink" Target="http://webapp.etsi.org/teldir/ListPersDetails.asp?PersId=73796" TargetMode="External" Id="R8a06f75a89254c15" /><Relationship Type="http://schemas.openxmlformats.org/officeDocument/2006/relationships/hyperlink" Target="https://portal.3gpp.org/ngppapp/CreateTdoc.aspx?mode=view&amp;contributionId=1115122" TargetMode="External" Id="R4ece89903a3d4c8c" /><Relationship Type="http://schemas.openxmlformats.org/officeDocument/2006/relationships/hyperlink" Target="http://portal.3gpp.org/desktopmodules/Release/ReleaseDetails.aspx?releaseId=190" TargetMode="External" Id="R0a373f13d9394cc7" /><Relationship Type="http://schemas.openxmlformats.org/officeDocument/2006/relationships/hyperlink" Target="http://portal.3gpp.org/desktopmodules/Specifications/SpecificationDetails.aspx?specificationId=3305" TargetMode="External" Id="R6a507b5578d74a82" /><Relationship Type="http://schemas.openxmlformats.org/officeDocument/2006/relationships/hyperlink" Target="http://portal.3gpp.org/desktopmodules/WorkItem/WorkItemDetails.aspx?workitemId=750167" TargetMode="External" Id="Rdf0a690afc2049d3" /><Relationship Type="http://schemas.openxmlformats.org/officeDocument/2006/relationships/hyperlink" Target="https://www.3gpp.org/ftp/TSG_RAN/WG4_Radio/TSGR4_94_eBis/Docs/R4-2004085.zip" TargetMode="External" Id="R59a2c67856934437" /><Relationship Type="http://schemas.openxmlformats.org/officeDocument/2006/relationships/hyperlink" Target="http://webapp.etsi.org/teldir/ListPersDetails.asp?PersId=73796" TargetMode="External" Id="R85b8266d45ca472e" /><Relationship Type="http://schemas.openxmlformats.org/officeDocument/2006/relationships/hyperlink" Target="https://portal.3gpp.org/ngppapp/CreateTdoc.aspx?mode=view&amp;contributionId=1115021" TargetMode="External" Id="Rd2a4020f7ae749ff" /><Relationship Type="http://schemas.openxmlformats.org/officeDocument/2006/relationships/hyperlink" Target="http://portal.3gpp.org/desktopmodules/Release/ReleaseDetails.aspx?releaseId=190" TargetMode="External" Id="Raa2f5fb4b22448a2" /><Relationship Type="http://schemas.openxmlformats.org/officeDocument/2006/relationships/hyperlink" Target="http://portal.3gpp.org/desktopmodules/Specifications/SpecificationDetails.aspx?specificationId=2595" TargetMode="External" Id="Ra16bc7fb805a446b" /><Relationship Type="http://schemas.openxmlformats.org/officeDocument/2006/relationships/hyperlink" Target="http://portal.3gpp.org/desktopmodules/WorkItem/WorkItemDetails.aspx?workitemId=750167" TargetMode="External" Id="Rd8083acc75e3497f" /><Relationship Type="http://schemas.openxmlformats.org/officeDocument/2006/relationships/hyperlink" Target="https://www.3gpp.org/ftp/TSG_RAN/WG4_Radio/TSGR4_94_eBis/Docs/R4-2004086.zip" TargetMode="External" Id="R752673c2ae0a46af" /><Relationship Type="http://schemas.openxmlformats.org/officeDocument/2006/relationships/hyperlink" Target="http://webapp.etsi.org/teldir/ListPersDetails.asp?PersId=73796" TargetMode="External" Id="Ra57c98bd2dcd45f1" /><Relationship Type="http://schemas.openxmlformats.org/officeDocument/2006/relationships/hyperlink" Target="https://portal.3gpp.org/ngppapp/CreateTdoc.aspx?mode=view&amp;contributionId=1115022" TargetMode="External" Id="R0b3f9d536485472c" /><Relationship Type="http://schemas.openxmlformats.org/officeDocument/2006/relationships/hyperlink" Target="http://portal.3gpp.org/desktopmodules/Release/ReleaseDetails.aspx?releaseId=190" TargetMode="External" Id="Re6cf7b62b99340d8" /><Relationship Type="http://schemas.openxmlformats.org/officeDocument/2006/relationships/hyperlink" Target="http://portal.3gpp.org/desktopmodules/Specifications/SpecificationDetails.aspx?specificationId=2598" TargetMode="External" Id="Raac607e714cf43c1" /><Relationship Type="http://schemas.openxmlformats.org/officeDocument/2006/relationships/hyperlink" Target="http://portal.3gpp.org/desktopmodules/WorkItem/WorkItemDetails.aspx?workitemId=750167" TargetMode="External" Id="R7eb43096216b4771" /><Relationship Type="http://schemas.openxmlformats.org/officeDocument/2006/relationships/hyperlink" Target="https://www.3gpp.org/ftp/TSG_RAN/WG4_Radio/TSGR4_94_eBis/Docs/R4-2004087.zip" TargetMode="External" Id="R8de9a3be20c043ec" /><Relationship Type="http://schemas.openxmlformats.org/officeDocument/2006/relationships/hyperlink" Target="http://webapp.etsi.org/teldir/ListPersDetails.asp?PersId=73796" TargetMode="External" Id="Re5be574172e84ac1" /><Relationship Type="http://schemas.openxmlformats.org/officeDocument/2006/relationships/hyperlink" Target="http://portal.3gpp.org/desktopmodules/Release/ReleaseDetails.aspx?releaseId=190" TargetMode="External" Id="R92b86e10d6844d42" /><Relationship Type="http://schemas.openxmlformats.org/officeDocument/2006/relationships/hyperlink" Target="http://portal.3gpp.org/desktopmodules/Specifications/SpecificationDetails.aspx?specificationId=3202" TargetMode="External" Id="R7104f0802b354c2d" /><Relationship Type="http://schemas.openxmlformats.org/officeDocument/2006/relationships/hyperlink" Target="http://portal.3gpp.org/desktopmodules/WorkItem/WorkItemDetails.aspx?workitemId=750167" TargetMode="External" Id="Ra01feeb0602d4791" /><Relationship Type="http://schemas.openxmlformats.org/officeDocument/2006/relationships/hyperlink" Target="https://www.3gpp.org/ftp/TSG_RAN/WG4_Radio/TSGR4_94_eBis/Docs/R4-2004088.zip" TargetMode="External" Id="Rcff90142019641e9" /><Relationship Type="http://schemas.openxmlformats.org/officeDocument/2006/relationships/hyperlink" Target="http://webapp.etsi.org/teldir/ListPersDetails.asp?PersId=73796" TargetMode="External" Id="R4e6d296d974d4f3f" /><Relationship Type="http://schemas.openxmlformats.org/officeDocument/2006/relationships/hyperlink" Target="http://portal.3gpp.org/desktopmodules/Release/ReleaseDetails.aspx?releaseId=190" TargetMode="External" Id="R06af442e198a49d4" /><Relationship Type="http://schemas.openxmlformats.org/officeDocument/2006/relationships/hyperlink" Target="http://portal.3gpp.org/desktopmodules/Specifications/SpecificationDetails.aspx?specificationId=3368" TargetMode="External" Id="Ra43fb395c22a4f60" /><Relationship Type="http://schemas.openxmlformats.org/officeDocument/2006/relationships/hyperlink" Target="http://portal.3gpp.org/desktopmodules/WorkItem/WorkItemDetails.aspx?workitemId=750167" TargetMode="External" Id="Rded0a0d1c3f7478f" /><Relationship Type="http://schemas.openxmlformats.org/officeDocument/2006/relationships/hyperlink" Target="https://www.3gpp.org/ftp/TSG_RAN/WG4_Radio/TSGR4_94_eBis/Docs/R4-2004089.zip" TargetMode="External" Id="R2aa5fafe04b848f7" /><Relationship Type="http://schemas.openxmlformats.org/officeDocument/2006/relationships/hyperlink" Target="http://webapp.etsi.org/teldir/ListPersDetails.asp?PersId=73796" TargetMode="External" Id="Rbb0683896db64d20" /><Relationship Type="http://schemas.openxmlformats.org/officeDocument/2006/relationships/hyperlink" Target="http://portal.3gpp.org/desktopmodules/Release/ReleaseDetails.aspx?releaseId=190" TargetMode="External" Id="R7871198092074e17" /><Relationship Type="http://schemas.openxmlformats.org/officeDocument/2006/relationships/hyperlink" Target="http://portal.3gpp.org/desktopmodules/WorkItem/WorkItemDetails.aspx?workitemId=750167" TargetMode="External" Id="Ra1dc7dd40383494f" /><Relationship Type="http://schemas.openxmlformats.org/officeDocument/2006/relationships/hyperlink" Target="https://www.3gpp.org/ftp/TSG_RAN/WG4_Radio/TSGR4_94_eBis/Docs/R4-2004090.zip" TargetMode="External" Id="Rb116e3f1d4d147d5" /><Relationship Type="http://schemas.openxmlformats.org/officeDocument/2006/relationships/hyperlink" Target="http://webapp.etsi.org/teldir/ListPersDetails.asp?PersId=73796" TargetMode="External" Id="R08dc4814073e4354" /><Relationship Type="http://schemas.openxmlformats.org/officeDocument/2006/relationships/hyperlink" Target="http://portal.3gpp.org/desktopmodules/Release/ReleaseDetails.aspx?releaseId=191" TargetMode="External" Id="R70dbaf72f0a4469c" /><Relationship Type="http://schemas.openxmlformats.org/officeDocument/2006/relationships/hyperlink" Target="http://portal.3gpp.org/desktopmodules/WorkItem/WorkItemDetails.aspx?workitemId=820170" TargetMode="External" Id="R34c39d8994bb4f7a" /><Relationship Type="http://schemas.openxmlformats.org/officeDocument/2006/relationships/hyperlink" Target="https://www.3gpp.org/ftp/TSG_RAN/WG4_Radio/TSGR4_94_eBis/Docs/R4-2004091.zip" TargetMode="External" Id="R1d6c75fb44ff4456" /><Relationship Type="http://schemas.openxmlformats.org/officeDocument/2006/relationships/hyperlink" Target="http://webapp.etsi.org/teldir/ListPersDetails.asp?PersId=73796" TargetMode="External" Id="R1058d1ca235c4601" /><Relationship Type="http://schemas.openxmlformats.org/officeDocument/2006/relationships/hyperlink" Target="http://portal.3gpp.org/desktopmodules/Release/ReleaseDetails.aspx?releaseId=191" TargetMode="External" Id="R40bac28c6fe34763" /><Relationship Type="http://schemas.openxmlformats.org/officeDocument/2006/relationships/hyperlink" Target="http://portal.3gpp.org/desktopmodules/WorkItem/WorkItemDetails.aspx?workitemId=820170" TargetMode="External" Id="R103cf959d4a64d04" /><Relationship Type="http://schemas.openxmlformats.org/officeDocument/2006/relationships/hyperlink" Target="https://www.3gpp.org/ftp/TSG_RAN/WG4_Radio/TSGR4_94_eBis/Docs/R4-2004092.zip" TargetMode="External" Id="R8e984bb6259b4532" /><Relationship Type="http://schemas.openxmlformats.org/officeDocument/2006/relationships/hyperlink" Target="http://webapp.etsi.org/teldir/ListPersDetails.asp?PersId=73796" TargetMode="External" Id="R166e847951984361" /><Relationship Type="http://schemas.openxmlformats.org/officeDocument/2006/relationships/hyperlink" Target="http://portal.3gpp.org/desktopmodules/Release/ReleaseDetails.aspx?releaseId=191" TargetMode="External" Id="Rc743341f847e45a4" /><Relationship Type="http://schemas.openxmlformats.org/officeDocument/2006/relationships/hyperlink" Target="http://portal.3gpp.org/desktopmodules/WorkItem/WorkItemDetails.aspx?workitemId=820170" TargetMode="External" Id="R2537477752284dba" /><Relationship Type="http://schemas.openxmlformats.org/officeDocument/2006/relationships/hyperlink" Target="https://www.3gpp.org/ftp/TSG_RAN/WG4_Radio/TSGR4_94_eBis/Docs/R4-2004093.zip" TargetMode="External" Id="Rafa921bc517a4970" /><Relationship Type="http://schemas.openxmlformats.org/officeDocument/2006/relationships/hyperlink" Target="http://webapp.etsi.org/teldir/ListPersDetails.asp?PersId=73796" TargetMode="External" Id="R37fc8408b11d4861" /><Relationship Type="http://schemas.openxmlformats.org/officeDocument/2006/relationships/hyperlink" Target="http://portal.3gpp.org/desktopmodules/Release/ReleaseDetails.aspx?releaseId=191" TargetMode="External" Id="Rdfb156c8b2684fcd" /><Relationship Type="http://schemas.openxmlformats.org/officeDocument/2006/relationships/hyperlink" Target="http://portal.3gpp.org/desktopmodules/WorkItem/WorkItemDetails.aspx?workitemId=820170" TargetMode="External" Id="Rfeef00629e5a4aa9" /><Relationship Type="http://schemas.openxmlformats.org/officeDocument/2006/relationships/hyperlink" Target="https://www.3gpp.org/ftp/TSG_RAN/WG4_Radio/TSGR4_94_eBis/Docs/R4-2004094.zip" TargetMode="External" Id="Re500fe5902844764" /><Relationship Type="http://schemas.openxmlformats.org/officeDocument/2006/relationships/hyperlink" Target="http://webapp.etsi.org/teldir/ListPersDetails.asp?PersId=73796" TargetMode="External" Id="Rec71450750284032" /><Relationship Type="http://schemas.openxmlformats.org/officeDocument/2006/relationships/hyperlink" Target="http://portal.3gpp.org/desktopmodules/Release/ReleaseDetails.aspx?releaseId=191" TargetMode="External" Id="R7f68d3f189824769" /><Relationship Type="http://schemas.openxmlformats.org/officeDocument/2006/relationships/hyperlink" Target="http://portal.3gpp.org/desktopmodules/WorkItem/WorkItemDetails.aspx?workitemId=820170" TargetMode="External" Id="Rcced37c9efb044a7" /><Relationship Type="http://schemas.openxmlformats.org/officeDocument/2006/relationships/hyperlink" Target="https://www.3gpp.org/ftp/TSG_RAN/WG4_Radio/TSGR4_94_eBis/Docs/R4-2004095.zip" TargetMode="External" Id="R196654fedcf24aab" /><Relationship Type="http://schemas.openxmlformats.org/officeDocument/2006/relationships/hyperlink" Target="http://webapp.etsi.org/teldir/ListPersDetails.asp?PersId=73796" TargetMode="External" Id="Rcd784db67ddf47c4" /><Relationship Type="http://schemas.openxmlformats.org/officeDocument/2006/relationships/hyperlink" Target="https://portal.3gpp.org/ngppapp/CreateTdoc.aspx?mode=view&amp;contributionId=1115034" TargetMode="External" Id="Rf2992f0da5d44074" /><Relationship Type="http://schemas.openxmlformats.org/officeDocument/2006/relationships/hyperlink" Target="http://portal.3gpp.org/desktopmodules/Release/ReleaseDetails.aspx?releaseId=191" TargetMode="External" Id="R394680e527db4305" /><Relationship Type="http://schemas.openxmlformats.org/officeDocument/2006/relationships/hyperlink" Target="http://portal.3gpp.org/desktopmodules/WorkItem/WorkItemDetails.aspx?workitemId=820170" TargetMode="External" Id="R2dd4f833f5c8499b" /><Relationship Type="http://schemas.openxmlformats.org/officeDocument/2006/relationships/hyperlink" Target="https://www.3gpp.org/ftp/TSG_RAN/WG4_Radio/TSGR4_94_eBis/Docs/R4-2004096.zip" TargetMode="External" Id="R5a5c11490fdb4a32" /><Relationship Type="http://schemas.openxmlformats.org/officeDocument/2006/relationships/hyperlink" Target="http://webapp.etsi.org/teldir/ListPersDetails.asp?PersId=73796" TargetMode="External" Id="R5e449c7d028d460a" /><Relationship Type="http://schemas.openxmlformats.org/officeDocument/2006/relationships/hyperlink" Target="http://portal.3gpp.org/desktopmodules/Release/ReleaseDetails.aspx?releaseId=191" TargetMode="External" Id="R508f429f86604624" /><Relationship Type="http://schemas.openxmlformats.org/officeDocument/2006/relationships/hyperlink" Target="http://portal.3gpp.org/desktopmodules/WorkItem/WorkItemDetails.aspx?workitemId=820170" TargetMode="External" Id="Rc31e82856b884c07" /><Relationship Type="http://schemas.openxmlformats.org/officeDocument/2006/relationships/hyperlink" Target="https://www.3gpp.org/ftp/TSG_RAN/WG4_Radio/TSGR4_94_eBis/Docs/R4-2004097.zip" TargetMode="External" Id="R4855266af9c64d4c" /><Relationship Type="http://schemas.openxmlformats.org/officeDocument/2006/relationships/hyperlink" Target="http://webapp.etsi.org/teldir/ListPersDetails.asp?PersId=73796" TargetMode="External" Id="R7bb23737029741ed" /><Relationship Type="http://schemas.openxmlformats.org/officeDocument/2006/relationships/hyperlink" Target="http://portal.3gpp.org/desktopmodules/Release/ReleaseDetails.aspx?releaseId=191" TargetMode="External" Id="R52956b36a3084988" /><Relationship Type="http://schemas.openxmlformats.org/officeDocument/2006/relationships/hyperlink" Target="http://portal.3gpp.org/desktopmodules/Specifications/SpecificationDetails.aspx?specificationId=3665" TargetMode="External" Id="R83144ab029ee4534" /><Relationship Type="http://schemas.openxmlformats.org/officeDocument/2006/relationships/hyperlink" Target="http://portal.3gpp.org/desktopmodules/WorkItem/WorkItemDetails.aspx?workitemId=820170" TargetMode="External" Id="R8a577f54574f461c" /><Relationship Type="http://schemas.openxmlformats.org/officeDocument/2006/relationships/hyperlink" Target="https://www.3gpp.org/ftp/TSG_RAN/WG4_Radio/TSGR4_94_eBis/Docs/R4-2004098.zip" TargetMode="External" Id="R2e8400a658c44441" /><Relationship Type="http://schemas.openxmlformats.org/officeDocument/2006/relationships/hyperlink" Target="http://webapp.etsi.org/teldir/ListPersDetails.asp?PersId=73796" TargetMode="External" Id="R8adc0f4e034c4ae7" /><Relationship Type="http://schemas.openxmlformats.org/officeDocument/2006/relationships/hyperlink" Target="http://portal.3gpp.org/desktopmodules/Release/ReleaseDetails.aspx?releaseId=191" TargetMode="External" Id="Rbf1eeaac95044aae" /><Relationship Type="http://schemas.openxmlformats.org/officeDocument/2006/relationships/hyperlink" Target="http://portal.3gpp.org/desktopmodules/WorkItem/WorkItemDetails.aspx?workitemId=820170" TargetMode="External" Id="R56576b0e9b3f4e40" /><Relationship Type="http://schemas.openxmlformats.org/officeDocument/2006/relationships/hyperlink" Target="https://www.3gpp.org/ftp/TSG_RAN/WG4_Radio/TSGR4_94_eBis/Docs/R4-2004099.zip" TargetMode="External" Id="Rd196b985b7eb4df1" /><Relationship Type="http://schemas.openxmlformats.org/officeDocument/2006/relationships/hyperlink" Target="http://webapp.etsi.org/teldir/ListPersDetails.asp?PersId=59234" TargetMode="External" Id="R46d10fa7abd5432f" /><Relationship Type="http://schemas.openxmlformats.org/officeDocument/2006/relationships/hyperlink" Target="https://portal.3gpp.org/ngppapp/CreateTdoc.aspx?mode=view&amp;contributionId=1115070" TargetMode="External" Id="R35c42ee07d004c50" /><Relationship Type="http://schemas.openxmlformats.org/officeDocument/2006/relationships/hyperlink" Target="http://portal.3gpp.org/desktopmodules/Release/ReleaseDetails.aspx?releaseId=190" TargetMode="External" Id="Rda1943f896bd4c44" /><Relationship Type="http://schemas.openxmlformats.org/officeDocument/2006/relationships/hyperlink" Target="http://portal.3gpp.org/desktopmodules/Specifications/SpecificationDetails.aspx?specificationId=3737" TargetMode="External" Id="R6b63f0ab1b374dc8" /><Relationship Type="http://schemas.openxmlformats.org/officeDocument/2006/relationships/hyperlink" Target="http://portal.3gpp.org/desktopmodules/WorkItem/WorkItemDetails.aspx?workitemId=860254" TargetMode="External" Id="R92c6d6a30a304246" /><Relationship Type="http://schemas.openxmlformats.org/officeDocument/2006/relationships/hyperlink" Target="https://www.3gpp.org/ftp/TSG_RAN/WG4_Radio/TSGR4_94_eBis/Docs/R4-2004100.zip" TargetMode="External" Id="R72f5b49eaa694042" /><Relationship Type="http://schemas.openxmlformats.org/officeDocument/2006/relationships/hyperlink" Target="http://webapp.etsi.org/teldir/ListPersDetails.asp?PersId=45032" TargetMode="External" Id="Rb2fb2afc12d54a20" /><Relationship Type="http://schemas.openxmlformats.org/officeDocument/2006/relationships/hyperlink" Target="http://portal.3gpp.org/desktopmodules/Release/ReleaseDetails.aspx?releaseId=190" TargetMode="External" Id="R55f1ffc6621d4929" /><Relationship Type="http://schemas.openxmlformats.org/officeDocument/2006/relationships/hyperlink" Target="http://portal.3gpp.org/desktopmodules/WorkItem/WorkItemDetails.aspx?workitemId=750167" TargetMode="External" Id="Rf61c3fe0a9f342f0" /><Relationship Type="http://schemas.openxmlformats.org/officeDocument/2006/relationships/hyperlink" Target="https://www.3gpp.org/ftp/TSG_RAN/WG4_Radio/TSGR4_94_eBis/Docs/R4-2004101.zip" TargetMode="External" Id="R55ea2011d24e4b3b" /><Relationship Type="http://schemas.openxmlformats.org/officeDocument/2006/relationships/hyperlink" Target="http://webapp.etsi.org/teldir/ListPersDetails.asp?PersId=45032" TargetMode="External" Id="Rc68888e112f54a88" /><Relationship Type="http://schemas.openxmlformats.org/officeDocument/2006/relationships/hyperlink" Target="http://portal.3gpp.org/desktopmodules/Release/ReleaseDetails.aspx?releaseId=190" TargetMode="External" Id="R7c127c56105b4724" /><Relationship Type="http://schemas.openxmlformats.org/officeDocument/2006/relationships/hyperlink" Target="http://portal.3gpp.org/desktopmodules/WorkItem/WorkItemDetails.aspx?workitemId=750167" TargetMode="External" Id="R5ba0c3ab717f4e19" /><Relationship Type="http://schemas.openxmlformats.org/officeDocument/2006/relationships/hyperlink" Target="https://www.3gpp.org/ftp/TSG_RAN/WG4_Radio/TSGR4_94_eBis/Docs/R4-2004102.zip" TargetMode="External" Id="Re371655f92e44aa4" /><Relationship Type="http://schemas.openxmlformats.org/officeDocument/2006/relationships/hyperlink" Target="http://webapp.etsi.org/teldir/ListPersDetails.asp?PersId=45032" TargetMode="External" Id="R105dc7349c304b91" /><Relationship Type="http://schemas.openxmlformats.org/officeDocument/2006/relationships/hyperlink" Target="http://portal.3gpp.org/desktopmodules/Release/ReleaseDetails.aspx?releaseId=190" TargetMode="External" Id="R0c9df3c22997456e" /><Relationship Type="http://schemas.openxmlformats.org/officeDocument/2006/relationships/hyperlink" Target="http://portal.3gpp.org/desktopmodules/WorkItem/WorkItemDetails.aspx?workitemId=750167" TargetMode="External" Id="R3819b4d8f925480b" /><Relationship Type="http://schemas.openxmlformats.org/officeDocument/2006/relationships/hyperlink" Target="https://www.3gpp.org/ftp/TSG_RAN/WG4_Radio/TSGR4_94_eBis/Docs/R4-2004103.zip" TargetMode="External" Id="R18d751ec9d654ed6" /><Relationship Type="http://schemas.openxmlformats.org/officeDocument/2006/relationships/hyperlink" Target="http://webapp.etsi.org/teldir/ListPersDetails.asp?PersId=45032" TargetMode="External" Id="Rc8936ec359f644b6" /><Relationship Type="http://schemas.openxmlformats.org/officeDocument/2006/relationships/hyperlink" Target="https://portal.3gpp.org/ngppapp/CreateTdoc.aspx?mode=view&amp;contributionId=1114987" TargetMode="External" Id="Rfbd601cc2b1149ce" /><Relationship Type="http://schemas.openxmlformats.org/officeDocument/2006/relationships/hyperlink" Target="http://portal.3gpp.org/desktopmodules/Release/ReleaseDetails.aspx?releaseId=190" TargetMode="External" Id="R1ef9f6bf2ba4440c" /><Relationship Type="http://schemas.openxmlformats.org/officeDocument/2006/relationships/hyperlink" Target="http://portal.3gpp.org/desktopmodules/Specifications/SpecificationDetails.aspx?specificationId=2420" TargetMode="External" Id="R45253749deeb4d72" /><Relationship Type="http://schemas.openxmlformats.org/officeDocument/2006/relationships/hyperlink" Target="http://portal.3gpp.org/desktopmodules/WorkItem/WorkItemDetails.aspx?workitemId=750167" TargetMode="External" Id="R5bd7d428a4b24db1" /><Relationship Type="http://schemas.openxmlformats.org/officeDocument/2006/relationships/hyperlink" Target="https://www.3gpp.org/ftp/TSG_RAN/WG4_Radio/TSGR4_94_eBis/Docs/R4-2004104.zip" TargetMode="External" Id="Rba1a653621e34221" /><Relationship Type="http://schemas.openxmlformats.org/officeDocument/2006/relationships/hyperlink" Target="http://webapp.etsi.org/teldir/ListPersDetails.asp?PersId=45032" TargetMode="External" Id="R0cfbcbef13194e87" /><Relationship Type="http://schemas.openxmlformats.org/officeDocument/2006/relationships/hyperlink" Target="http://portal.3gpp.org/desktopmodules/Release/ReleaseDetails.aspx?releaseId=191" TargetMode="External" Id="R2d13603ef25b4cf9" /><Relationship Type="http://schemas.openxmlformats.org/officeDocument/2006/relationships/hyperlink" Target="http://portal.3gpp.org/desktopmodules/WorkItem/WorkItemDetails.aspx?workitemId=840195" TargetMode="External" Id="R883a82da0cde4f77" /><Relationship Type="http://schemas.openxmlformats.org/officeDocument/2006/relationships/hyperlink" Target="https://www.3gpp.org/ftp/TSG_RAN/WG4_Radio/TSGR4_94_eBis/Docs/R4-2004105.zip" TargetMode="External" Id="Re16d08c44f0e4056" /><Relationship Type="http://schemas.openxmlformats.org/officeDocument/2006/relationships/hyperlink" Target="http://webapp.etsi.org/teldir/ListPersDetails.asp?PersId=45032" TargetMode="External" Id="R5a7c793feb474d01" /><Relationship Type="http://schemas.openxmlformats.org/officeDocument/2006/relationships/hyperlink" Target="http://portal.3gpp.org/desktopmodules/Release/ReleaseDetails.aspx?releaseId=191" TargetMode="External" Id="R36e5b24a4fd444bc" /><Relationship Type="http://schemas.openxmlformats.org/officeDocument/2006/relationships/hyperlink" Target="http://portal.3gpp.org/desktopmodules/Specifications/SpecificationDetails.aspx?specificationId=3204" TargetMode="External" Id="R6c0c9a64b47342a2" /><Relationship Type="http://schemas.openxmlformats.org/officeDocument/2006/relationships/hyperlink" Target="http://portal.3gpp.org/desktopmodules/WorkItem/WorkItemDetails.aspx?workitemId=840195" TargetMode="External" Id="R36eecc353c634ea5" /><Relationship Type="http://schemas.openxmlformats.org/officeDocument/2006/relationships/hyperlink" Target="https://www.3gpp.org/ftp/TSG_RAN/WG4_Radio/TSGR4_94_eBis/Docs/R4-2004106.zip" TargetMode="External" Id="R1854e17495bf4f0f" /><Relationship Type="http://schemas.openxmlformats.org/officeDocument/2006/relationships/hyperlink" Target="http://webapp.etsi.org/teldir/ListPersDetails.asp?PersId=45032" TargetMode="External" Id="R60db8392cbc54c03" /><Relationship Type="http://schemas.openxmlformats.org/officeDocument/2006/relationships/hyperlink" Target="http://portal.3gpp.org/desktopmodules/Release/ReleaseDetails.aspx?releaseId=191" TargetMode="External" Id="R6db7a9ff2aac44c0" /><Relationship Type="http://schemas.openxmlformats.org/officeDocument/2006/relationships/hyperlink" Target="http://portal.3gpp.org/desktopmodules/Specifications/SpecificationDetails.aspx?specificationId=3204" TargetMode="External" Id="Rc3c0bd0b049a426f" /><Relationship Type="http://schemas.openxmlformats.org/officeDocument/2006/relationships/hyperlink" Target="http://portal.3gpp.org/desktopmodules/WorkItem/WorkItemDetails.aspx?workitemId=840195" TargetMode="External" Id="Rd629c59ff7a54073" /><Relationship Type="http://schemas.openxmlformats.org/officeDocument/2006/relationships/hyperlink" Target="https://www.3gpp.org/ftp/TSG_RAN/WG4_Radio/TSGR4_94_eBis/Docs/R4-2004107.zip" TargetMode="External" Id="Rd54d8862bd9e44b6" /><Relationship Type="http://schemas.openxmlformats.org/officeDocument/2006/relationships/hyperlink" Target="http://webapp.etsi.org/teldir/ListPersDetails.asp?PersId=45032" TargetMode="External" Id="R3517161ed9d5498a" /><Relationship Type="http://schemas.openxmlformats.org/officeDocument/2006/relationships/hyperlink" Target="http://portal.3gpp.org/desktopmodules/Release/ReleaseDetails.aspx?releaseId=191" TargetMode="External" Id="Rcbbb4948acb64c29" /><Relationship Type="http://schemas.openxmlformats.org/officeDocument/2006/relationships/hyperlink" Target="http://portal.3gpp.org/desktopmodules/WorkItem/WorkItemDetails.aspx?workitemId=840195" TargetMode="External" Id="Ref389a90b19f484e" /><Relationship Type="http://schemas.openxmlformats.org/officeDocument/2006/relationships/hyperlink" Target="https://www.3gpp.org/ftp/TSG_RAN/WG4_Radio/TSGR4_94_eBis/Docs/R4-2004108.zip" TargetMode="External" Id="R5e0d48188ad640a8" /><Relationship Type="http://schemas.openxmlformats.org/officeDocument/2006/relationships/hyperlink" Target="http://webapp.etsi.org/teldir/ListPersDetails.asp?PersId=45032" TargetMode="External" Id="R7170f2e1e2084492" /><Relationship Type="http://schemas.openxmlformats.org/officeDocument/2006/relationships/hyperlink" Target="http://portal.3gpp.org/desktopmodules/Release/ReleaseDetails.aspx?releaseId=191" TargetMode="External" Id="R5f6e6a57def647c3" /><Relationship Type="http://schemas.openxmlformats.org/officeDocument/2006/relationships/hyperlink" Target="http://portal.3gpp.org/desktopmodules/WorkItem/WorkItemDetails.aspx?workitemId=840195" TargetMode="External" Id="R5141d6d38c6545a7" /><Relationship Type="http://schemas.openxmlformats.org/officeDocument/2006/relationships/hyperlink" Target="https://www.3gpp.org/ftp/TSG_RAN/WG4_Radio/TSGR4_94_eBis/Docs/R4-2004109.zip" TargetMode="External" Id="Rb3854133ee4a467a" /><Relationship Type="http://schemas.openxmlformats.org/officeDocument/2006/relationships/hyperlink" Target="http://webapp.etsi.org/teldir/ListPersDetails.asp?PersId=45032" TargetMode="External" Id="R3b77204e49154661" /><Relationship Type="http://schemas.openxmlformats.org/officeDocument/2006/relationships/hyperlink" Target="https://portal.3gpp.org/ngppapp/CreateTdoc.aspx?mode=view&amp;contributionId=1114900" TargetMode="External" Id="Ra3e246586fa744d5" /><Relationship Type="http://schemas.openxmlformats.org/officeDocument/2006/relationships/hyperlink" Target="http://portal.3gpp.org/desktopmodules/Release/ReleaseDetails.aspx?releaseId=191" TargetMode="External" Id="Reec1dcbf9a314844" /><Relationship Type="http://schemas.openxmlformats.org/officeDocument/2006/relationships/hyperlink" Target="http://portal.3gpp.org/desktopmodules/Specifications/SpecificationDetails.aspx?specificationId=3204" TargetMode="External" Id="Rabb8a3dab3be436c" /><Relationship Type="http://schemas.openxmlformats.org/officeDocument/2006/relationships/hyperlink" Target="http://portal.3gpp.org/desktopmodules/WorkItem/WorkItemDetails.aspx?workitemId=840195" TargetMode="External" Id="R3e016f9689ee4678" /><Relationship Type="http://schemas.openxmlformats.org/officeDocument/2006/relationships/hyperlink" Target="https://www.3gpp.org/ftp/TSG_RAN/WG4_Radio/TSGR4_94_eBis/Docs/R4-2004110.zip" TargetMode="External" Id="Rfe80553e5d2b43fc" /><Relationship Type="http://schemas.openxmlformats.org/officeDocument/2006/relationships/hyperlink" Target="http://webapp.etsi.org/teldir/ListPersDetails.asp?PersId=45032" TargetMode="External" Id="R9c090b7034924859" /><Relationship Type="http://schemas.openxmlformats.org/officeDocument/2006/relationships/hyperlink" Target="http://portal.3gpp.org/desktopmodules/Release/ReleaseDetails.aspx?releaseId=191" TargetMode="External" Id="Re6cae0917a8048b5" /><Relationship Type="http://schemas.openxmlformats.org/officeDocument/2006/relationships/hyperlink" Target="http://portal.3gpp.org/desktopmodules/Specifications/SpecificationDetails.aspx?specificationId=2420" TargetMode="External" Id="R6cc00db11ec24988" /><Relationship Type="http://schemas.openxmlformats.org/officeDocument/2006/relationships/hyperlink" Target="http://portal.3gpp.org/desktopmodules/WorkItem/WorkItemDetails.aspx?workitemId=840195" TargetMode="External" Id="R2b10d0a1bae8473e" /><Relationship Type="http://schemas.openxmlformats.org/officeDocument/2006/relationships/hyperlink" Target="https://www.3gpp.org/ftp/TSG_RAN/WG4_Radio/TSGR4_94_eBis/Docs/R4-2004111.zip" TargetMode="External" Id="Rd4ecf101cf024e93" /><Relationship Type="http://schemas.openxmlformats.org/officeDocument/2006/relationships/hyperlink" Target="http://webapp.etsi.org/teldir/ListPersDetails.asp?PersId=45032" TargetMode="External" Id="R955664fa49704008" /><Relationship Type="http://schemas.openxmlformats.org/officeDocument/2006/relationships/hyperlink" Target="https://portal.3gpp.org/ngppapp/CreateTdoc.aspx?mode=view&amp;contributionId=1114904" TargetMode="External" Id="Rc54fb2e6ea5b4365" /><Relationship Type="http://schemas.openxmlformats.org/officeDocument/2006/relationships/hyperlink" Target="http://portal.3gpp.org/desktopmodules/Release/ReleaseDetails.aspx?releaseId=191" TargetMode="External" Id="Rbd6b1fb6a18348a3" /><Relationship Type="http://schemas.openxmlformats.org/officeDocument/2006/relationships/hyperlink" Target="http://portal.3gpp.org/desktopmodules/WorkItem/WorkItemDetails.aspx?workitemId=840195" TargetMode="External" Id="R7747de0025de4bf1" /><Relationship Type="http://schemas.openxmlformats.org/officeDocument/2006/relationships/hyperlink" Target="https://www.3gpp.org/ftp/TSG_RAN/WG4_Radio/TSGR4_94_eBis/Docs/R4-2004112.zip" TargetMode="External" Id="Ra62caf953be84cbc" /><Relationship Type="http://schemas.openxmlformats.org/officeDocument/2006/relationships/hyperlink" Target="http://webapp.etsi.org/teldir/ListPersDetails.asp?PersId=45032" TargetMode="External" Id="R4709d17bad154fae" /><Relationship Type="http://schemas.openxmlformats.org/officeDocument/2006/relationships/hyperlink" Target="http://portal.3gpp.org/desktopmodules/Release/ReleaseDetails.aspx?releaseId=191" TargetMode="External" Id="R826f3cc53faa4a9f" /><Relationship Type="http://schemas.openxmlformats.org/officeDocument/2006/relationships/hyperlink" Target="http://portal.3gpp.org/desktopmodules/WorkItem/WorkItemDetails.aspx?workitemId=840195" TargetMode="External" Id="Ra3c0c7fea32d49e8" /><Relationship Type="http://schemas.openxmlformats.org/officeDocument/2006/relationships/hyperlink" Target="https://www.3gpp.org/ftp/TSG_RAN/WG4_Radio/TSGR4_94_eBis/Docs/R4-2004113.zip" TargetMode="External" Id="Rd06972b373804682" /><Relationship Type="http://schemas.openxmlformats.org/officeDocument/2006/relationships/hyperlink" Target="http://webapp.etsi.org/teldir/ListPersDetails.asp?PersId=45032" TargetMode="External" Id="R361dd8a97e124721" /><Relationship Type="http://schemas.openxmlformats.org/officeDocument/2006/relationships/hyperlink" Target="http://portal.3gpp.org/desktopmodules/Release/ReleaseDetails.aspx?releaseId=191" TargetMode="External" Id="R14b64cbf2c0b4bc4" /><Relationship Type="http://schemas.openxmlformats.org/officeDocument/2006/relationships/hyperlink" Target="http://portal.3gpp.org/desktopmodules/WorkItem/WorkItemDetails.aspx?workitemId=840193" TargetMode="External" Id="R8c277b28e10f4b45" /><Relationship Type="http://schemas.openxmlformats.org/officeDocument/2006/relationships/hyperlink" Target="https://www.3gpp.org/ftp/TSG_RAN/WG4_Radio/TSGR4_94_eBis/Docs/R4-2004114.zip" TargetMode="External" Id="R14e129fef059403e" /><Relationship Type="http://schemas.openxmlformats.org/officeDocument/2006/relationships/hyperlink" Target="http://webapp.etsi.org/teldir/ListPersDetails.asp?PersId=45032" TargetMode="External" Id="Re83b04f514924df1" /><Relationship Type="http://schemas.openxmlformats.org/officeDocument/2006/relationships/hyperlink" Target="http://portal.3gpp.org/desktopmodules/Release/ReleaseDetails.aspx?releaseId=191" TargetMode="External" Id="R9df5945ad9ce44f0" /><Relationship Type="http://schemas.openxmlformats.org/officeDocument/2006/relationships/hyperlink" Target="http://portal.3gpp.org/desktopmodules/WorkItem/WorkItemDetails.aspx?workitemId=840193" TargetMode="External" Id="Rb1e412f74f9f4a07" /><Relationship Type="http://schemas.openxmlformats.org/officeDocument/2006/relationships/hyperlink" Target="https://www.3gpp.org/ftp/TSG_RAN/WG4_Radio/TSGR4_94_eBis/Docs/R4-2004115.zip" TargetMode="External" Id="R778cd2691f87440a" /><Relationship Type="http://schemas.openxmlformats.org/officeDocument/2006/relationships/hyperlink" Target="http://webapp.etsi.org/teldir/ListPersDetails.asp?PersId=45032" TargetMode="External" Id="R7bb05eb2712145b2" /><Relationship Type="http://schemas.openxmlformats.org/officeDocument/2006/relationships/hyperlink" Target="http://portal.3gpp.org/desktopmodules/Release/ReleaseDetails.aspx?releaseId=191" TargetMode="External" Id="R0f3a78e36fe949cf" /><Relationship Type="http://schemas.openxmlformats.org/officeDocument/2006/relationships/hyperlink" Target="http://portal.3gpp.org/desktopmodules/WorkItem/WorkItemDetails.aspx?workitemId=840193" TargetMode="External" Id="Rbc4bbef366604fcf" /><Relationship Type="http://schemas.openxmlformats.org/officeDocument/2006/relationships/hyperlink" Target="https://www.3gpp.org/ftp/TSG_RAN/WG4_Radio/TSGR4_94_eBis/Docs/R4-2004116.zip" TargetMode="External" Id="Rcffc7768e0744815" /><Relationship Type="http://schemas.openxmlformats.org/officeDocument/2006/relationships/hyperlink" Target="http://webapp.etsi.org/teldir/ListPersDetails.asp?PersId=45032" TargetMode="External" Id="R7275d349d92e43bf" /><Relationship Type="http://schemas.openxmlformats.org/officeDocument/2006/relationships/hyperlink" Target="http://portal.3gpp.org/desktopmodules/Release/ReleaseDetails.aspx?releaseId=191" TargetMode="External" Id="R4090549936354610" /><Relationship Type="http://schemas.openxmlformats.org/officeDocument/2006/relationships/hyperlink" Target="http://portal.3gpp.org/desktopmodules/WorkItem/WorkItemDetails.aspx?workitemId=820168" TargetMode="External" Id="R4380bbeb52944c14" /><Relationship Type="http://schemas.openxmlformats.org/officeDocument/2006/relationships/hyperlink" Target="https://www.3gpp.org/ftp/TSG_RAN/WG4_Radio/TSGR4_94_eBis/Docs/R4-2004117.zip" TargetMode="External" Id="R3e3b34b251f34a19" /><Relationship Type="http://schemas.openxmlformats.org/officeDocument/2006/relationships/hyperlink" Target="http://webapp.etsi.org/teldir/ListPersDetails.asp?PersId=45032" TargetMode="External" Id="Rf923f0320c7741e6" /><Relationship Type="http://schemas.openxmlformats.org/officeDocument/2006/relationships/hyperlink" Target="http://portal.3gpp.org/desktopmodules/Release/ReleaseDetails.aspx?releaseId=191" TargetMode="External" Id="R39f3682c9d7a49fa" /><Relationship Type="http://schemas.openxmlformats.org/officeDocument/2006/relationships/hyperlink" Target="http://portal.3gpp.org/desktopmodules/WorkItem/WorkItemDetails.aspx?workitemId=820268" TargetMode="External" Id="R6d903eb1597b410c" /><Relationship Type="http://schemas.openxmlformats.org/officeDocument/2006/relationships/hyperlink" Target="https://www.3gpp.org/ftp/TSG_RAN/WG4_Radio/TSGR4_94_eBis/Docs/R4-2004118.zip" TargetMode="External" Id="Rccdf0a7f6fd24dd5" /><Relationship Type="http://schemas.openxmlformats.org/officeDocument/2006/relationships/hyperlink" Target="http://webapp.etsi.org/teldir/ListPersDetails.asp?PersId=45032" TargetMode="External" Id="R640a216e27a14bba" /><Relationship Type="http://schemas.openxmlformats.org/officeDocument/2006/relationships/hyperlink" Target="http://portal.3gpp.org/desktopmodules/Release/ReleaseDetails.aspx?releaseId=191" TargetMode="External" Id="Rffea12632875443d" /><Relationship Type="http://schemas.openxmlformats.org/officeDocument/2006/relationships/hyperlink" Target="http://portal.3gpp.org/desktopmodules/Specifications/SpecificationDetails.aspx?specificationId=3204" TargetMode="External" Id="R353a87ac03924e0a" /><Relationship Type="http://schemas.openxmlformats.org/officeDocument/2006/relationships/hyperlink" Target="http://portal.3gpp.org/desktopmodules/WorkItem/WorkItemDetails.aspx?workitemId=820168" TargetMode="External" Id="R39389d9b267c4c0a" /><Relationship Type="http://schemas.openxmlformats.org/officeDocument/2006/relationships/hyperlink" Target="https://www.3gpp.org/ftp/TSG_RAN/WG4_Radio/TSGR4_94_eBis/Docs/R4-2004119.zip" TargetMode="External" Id="Rbc5f1e592a78409e" /><Relationship Type="http://schemas.openxmlformats.org/officeDocument/2006/relationships/hyperlink" Target="http://webapp.etsi.org/teldir/ListPersDetails.asp?PersId=63414" TargetMode="External" Id="R495d793314954a4f" /><Relationship Type="http://schemas.openxmlformats.org/officeDocument/2006/relationships/hyperlink" Target="http://portal.3gpp.org/desktopmodules/Release/ReleaseDetails.aspx?releaseId=190" TargetMode="External" Id="R9118259a41a947d3" /><Relationship Type="http://schemas.openxmlformats.org/officeDocument/2006/relationships/hyperlink" Target="http://portal.3gpp.org/desktopmodules/WorkItem/WorkItemDetails.aspx?workitemId=750267" TargetMode="External" Id="Rec730e838cbe4a38" /><Relationship Type="http://schemas.openxmlformats.org/officeDocument/2006/relationships/hyperlink" Target="https://www.3gpp.org/ftp/TSG_RAN/WG4_Radio/TSGR4_94_eBis/Docs/R4-2004120.zip" TargetMode="External" Id="Rbeede41e96584ee4" /><Relationship Type="http://schemas.openxmlformats.org/officeDocument/2006/relationships/hyperlink" Target="http://webapp.etsi.org/teldir/ListPersDetails.asp?PersId=63414" TargetMode="External" Id="Rda3c98bc5a254e07" /><Relationship Type="http://schemas.openxmlformats.org/officeDocument/2006/relationships/hyperlink" Target="https://portal.3gpp.org/ngppapp/CreateTdoc.aspx?mode=view&amp;contributionId=1115126" TargetMode="External" Id="Rf616eb2701224020" /><Relationship Type="http://schemas.openxmlformats.org/officeDocument/2006/relationships/hyperlink" Target="http://portal.3gpp.org/desktopmodules/Release/ReleaseDetails.aspx?releaseId=190" TargetMode="External" Id="R83c666652e9e43ba" /><Relationship Type="http://schemas.openxmlformats.org/officeDocument/2006/relationships/hyperlink" Target="http://portal.3gpp.org/desktopmodules/Specifications/SpecificationDetails.aspx?specificationId=2598" TargetMode="External" Id="R4445fb78ed8942b4" /><Relationship Type="http://schemas.openxmlformats.org/officeDocument/2006/relationships/hyperlink" Target="http://portal.3gpp.org/desktopmodules/WorkItem/WorkItemDetails.aspx?workitemId=750267" TargetMode="External" Id="R2742fc66d8204e38" /><Relationship Type="http://schemas.openxmlformats.org/officeDocument/2006/relationships/hyperlink" Target="https://www.3gpp.org/ftp/TSG_RAN/WG4_Radio/TSGR4_94_eBis/Docs/R4-2004121.zip" TargetMode="External" Id="Rd974adfd64a242a2" /><Relationship Type="http://schemas.openxmlformats.org/officeDocument/2006/relationships/hyperlink" Target="http://webapp.etsi.org/teldir/ListPersDetails.asp?PersId=63414" TargetMode="External" Id="R2a8baf9bc0a24ce7" /><Relationship Type="http://schemas.openxmlformats.org/officeDocument/2006/relationships/hyperlink" Target="https://portal.3gpp.org/ngppapp/CreateTdoc.aspx?mode=view&amp;contributionId=1115127" TargetMode="External" Id="R45a97547286e4382" /><Relationship Type="http://schemas.openxmlformats.org/officeDocument/2006/relationships/hyperlink" Target="http://portal.3gpp.org/desktopmodules/Release/ReleaseDetails.aspx?releaseId=191" TargetMode="External" Id="R4f3cc2702ebd4f18" /><Relationship Type="http://schemas.openxmlformats.org/officeDocument/2006/relationships/hyperlink" Target="http://portal.3gpp.org/desktopmodules/Specifications/SpecificationDetails.aspx?specificationId=2598" TargetMode="External" Id="Re67f0f58c3f24d76" /><Relationship Type="http://schemas.openxmlformats.org/officeDocument/2006/relationships/hyperlink" Target="http://portal.3gpp.org/desktopmodules/WorkItem/WorkItemDetails.aspx?workitemId=750267" TargetMode="External" Id="R8cfa512d5c79435c" /><Relationship Type="http://schemas.openxmlformats.org/officeDocument/2006/relationships/hyperlink" Target="https://www.3gpp.org/ftp/TSG_RAN/WG4_Radio/TSGR4_94_eBis/Docs/R4-2004122.zip" TargetMode="External" Id="R2a4ab71caa114bc4" /><Relationship Type="http://schemas.openxmlformats.org/officeDocument/2006/relationships/hyperlink" Target="http://webapp.etsi.org/teldir/ListPersDetails.asp?PersId=63414" TargetMode="External" Id="R3ab7093a7c3d4795" /><Relationship Type="http://schemas.openxmlformats.org/officeDocument/2006/relationships/hyperlink" Target="http://portal.3gpp.org/desktopmodules/Release/ReleaseDetails.aspx?releaseId=190" TargetMode="External" Id="R719cf4fa46a945ef" /><Relationship Type="http://schemas.openxmlformats.org/officeDocument/2006/relationships/hyperlink" Target="http://portal.3gpp.org/desktopmodules/WorkItem/WorkItemDetails.aspx?workitemId=750267" TargetMode="External" Id="R372a90e71419460a" /><Relationship Type="http://schemas.openxmlformats.org/officeDocument/2006/relationships/hyperlink" Target="https://www.3gpp.org/ftp/TSG_RAN/WG4_Radio/TSGR4_94_eBis/Docs/R4-2004123.zip" TargetMode="External" Id="Rf48dfe297bcd47c2" /><Relationship Type="http://schemas.openxmlformats.org/officeDocument/2006/relationships/hyperlink" Target="http://webapp.etsi.org/teldir/ListPersDetails.asp?PersId=63414" TargetMode="External" Id="R0f75822398e34be4" /><Relationship Type="http://schemas.openxmlformats.org/officeDocument/2006/relationships/hyperlink" Target="http://portal.3gpp.org/desktopmodules/Release/ReleaseDetails.aspx?releaseId=190" TargetMode="External" Id="R8a97b10fd29d45f8" /><Relationship Type="http://schemas.openxmlformats.org/officeDocument/2006/relationships/hyperlink" Target="http://portal.3gpp.org/desktopmodules/Specifications/SpecificationDetails.aspx?specificationId=3367" TargetMode="External" Id="R94c52b9ecf6c42c2" /><Relationship Type="http://schemas.openxmlformats.org/officeDocument/2006/relationships/hyperlink" Target="http://portal.3gpp.org/desktopmodules/WorkItem/WorkItemDetails.aspx?workitemId=750267" TargetMode="External" Id="R52115477b9f5417b" /><Relationship Type="http://schemas.openxmlformats.org/officeDocument/2006/relationships/hyperlink" Target="https://www.3gpp.org/ftp/TSG_RAN/WG4_Radio/TSGR4_94_eBis/Docs/R4-2004124.zip" TargetMode="External" Id="Rd7c450101be34ffe" /><Relationship Type="http://schemas.openxmlformats.org/officeDocument/2006/relationships/hyperlink" Target="http://webapp.etsi.org/teldir/ListPersDetails.asp?PersId=63414" TargetMode="External" Id="R75b921f4212d484d" /><Relationship Type="http://schemas.openxmlformats.org/officeDocument/2006/relationships/hyperlink" Target="https://portal.3gpp.org/ngppapp/CreateTdoc.aspx?mode=view&amp;contributionId=1115160" TargetMode="External" Id="R065a6a6af05048fa" /><Relationship Type="http://schemas.openxmlformats.org/officeDocument/2006/relationships/hyperlink" Target="http://portal.3gpp.org/desktopmodules/Release/ReleaseDetails.aspx?releaseId=190" TargetMode="External" Id="Re3fb976d1d6e4322" /><Relationship Type="http://schemas.openxmlformats.org/officeDocument/2006/relationships/hyperlink" Target="http://portal.3gpp.org/desktopmodules/Specifications/SpecificationDetails.aspx?specificationId=3368" TargetMode="External" Id="R338449266670455d" /><Relationship Type="http://schemas.openxmlformats.org/officeDocument/2006/relationships/hyperlink" Target="http://portal.3gpp.org/desktopmodules/WorkItem/WorkItemDetails.aspx?workitemId=750267" TargetMode="External" Id="Raffe45ec7dbe45f8" /><Relationship Type="http://schemas.openxmlformats.org/officeDocument/2006/relationships/hyperlink" Target="https://www.3gpp.org/ftp/TSG_RAN/WG4_Radio/TSGR4_94_eBis/Docs/R4-2004125.zip" TargetMode="External" Id="R572fcbe472154f6d" /><Relationship Type="http://schemas.openxmlformats.org/officeDocument/2006/relationships/hyperlink" Target="http://webapp.etsi.org/teldir/ListPersDetails.asp?PersId=63414" TargetMode="External" Id="R98a95c8cbc4e4bdb" /><Relationship Type="http://schemas.openxmlformats.org/officeDocument/2006/relationships/hyperlink" Target="http://portal.3gpp.org/desktopmodules/Release/ReleaseDetails.aspx?releaseId=191" TargetMode="External" Id="Rf65a60da77c14f60" /><Relationship Type="http://schemas.openxmlformats.org/officeDocument/2006/relationships/hyperlink" Target="http://portal.3gpp.org/desktopmodules/WorkItem/WorkItemDetails.aspx?workitemId=860058" TargetMode="External" Id="R5aec86be4ef54b0d" /><Relationship Type="http://schemas.openxmlformats.org/officeDocument/2006/relationships/hyperlink" Target="https://www.3gpp.org/ftp/TSG_RAN/WG4_Radio/TSGR4_94_eBis/Docs/R4-2004126.zip" TargetMode="External" Id="R3e73cfde8e064941" /><Relationship Type="http://schemas.openxmlformats.org/officeDocument/2006/relationships/hyperlink" Target="http://webapp.etsi.org/teldir/ListPersDetails.asp?PersId=63414" TargetMode="External" Id="R76da0f990f7646d5" /><Relationship Type="http://schemas.openxmlformats.org/officeDocument/2006/relationships/hyperlink" Target="http://portal.3gpp.org/desktopmodules/Release/ReleaseDetails.aspx?releaseId=191" TargetMode="External" Id="R219104c2a0a04f9d" /><Relationship Type="http://schemas.openxmlformats.org/officeDocument/2006/relationships/hyperlink" Target="http://portal.3gpp.org/desktopmodules/WorkItem/WorkItemDetails.aspx?workitemId=860059" TargetMode="External" Id="R83f27f5965144bbd" /><Relationship Type="http://schemas.openxmlformats.org/officeDocument/2006/relationships/hyperlink" Target="https://www.3gpp.org/ftp/TSG_RAN/WG4_Radio/TSGR4_94_eBis/Docs/R4-2004127.zip" TargetMode="External" Id="R86bcf504dae64b87" /><Relationship Type="http://schemas.openxmlformats.org/officeDocument/2006/relationships/hyperlink" Target="http://webapp.etsi.org/teldir/ListPersDetails.asp?PersId=63414" TargetMode="External" Id="R4ec53e9d3ce34582" /><Relationship Type="http://schemas.openxmlformats.org/officeDocument/2006/relationships/hyperlink" Target="https://portal.3gpp.org/ngppapp/CreateTdoc.aspx?mode=view&amp;contributionId=1114729" TargetMode="External" Id="R19516d4dc22f4560" /><Relationship Type="http://schemas.openxmlformats.org/officeDocument/2006/relationships/hyperlink" Target="http://portal.3gpp.org/desktopmodules/Release/ReleaseDetails.aspx?releaseId=192" TargetMode="External" Id="Red6f4f2fef8941a5" /><Relationship Type="http://schemas.openxmlformats.org/officeDocument/2006/relationships/hyperlink" Target="https://www.3gpp.org/ftp/TSG_RAN/WG4_Radio/TSGR4_94_eBis/Docs/R4-2004128.zip" TargetMode="External" Id="R806fc494bcd04056" /><Relationship Type="http://schemas.openxmlformats.org/officeDocument/2006/relationships/hyperlink" Target="http://webapp.etsi.org/teldir/ListPersDetails.asp?PersId=63414" TargetMode="External" Id="R94e333c68e5e44d6" /><Relationship Type="http://schemas.openxmlformats.org/officeDocument/2006/relationships/hyperlink" Target="http://portal.3gpp.org/desktopmodules/Release/ReleaseDetails.aspx?releaseId=192" TargetMode="External" Id="Rbe6e76c3030a42ea" /><Relationship Type="http://schemas.openxmlformats.org/officeDocument/2006/relationships/hyperlink" Target="https://www.3gpp.org/ftp/TSG_RAN/WG4_Radio/TSGR4_94_eBis/Docs/R4-2004129.zip" TargetMode="External" Id="Rce27bdc39b0f4974" /><Relationship Type="http://schemas.openxmlformats.org/officeDocument/2006/relationships/hyperlink" Target="http://webapp.etsi.org/teldir/ListPersDetails.asp?PersId=63414" TargetMode="External" Id="Rcdc4886250404d4c" /><Relationship Type="http://schemas.openxmlformats.org/officeDocument/2006/relationships/hyperlink" Target="http://portal.3gpp.org/desktopmodules/Release/ReleaseDetails.aspx?releaseId=192" TargetMode="External" Id="Rb26bb6711d274836" /><Relationship Type="http://schemas.openxmlformats.org/officeDocument/2006/relationships/hyperlink" Target="https://www.3gpp.org/ftp/TSG_RAN/WG4_Radio/TSGR4_94_eBis/Docs/R4-2004130.zip" TargetMode="External" Id="R65008f9342b54793" /><Relationship Type="http://schemas.openxmlformats.org/officeDocument/2006/relationships/hyperlink" Target="http://webapp.etsi.org/teldir/ListPersDetails.asp?PersId=63414" TargetMode="External" Id="Rbaac53e9fb064446" /><Relationship Type="http://schemas.openxmlformats.org/officeDocument/2006/relationships/hyperlink" Target="http://portal.3gpp.org/desktopmodules/Release/ReleaseDetails.aspx?releaseId=192" TargetMode="External" Id="R2fa8db98986d4738" /><Relationship Type="http://schemas.openxmlformats.org/officeDocument/2006/relationships/hyperlink" Target="https://www.3gpp.org/ftp/TSG_RAN/WG4_Radio/TSGR4_94_eBis/Docs/R4-2004131.zip" TargetMode="External" Id="R9578d57057bb4d8f" /><Relationship Type="http://schemas.openxmlformats.org/officeDocument/2006/relationships/hyperlink" Target="http://webapp.etsi.org/teldir/ListPersDetails.asp?PersId=63414" TargetMode="External" Id="R9aa03a264d804950" /><Relationship Type="http://schemas.openxmlformats.org/officeDocument/2006/relationships/hyperlink" Target="http://portal.3gpp.org/desktopmodules/Release/ReleaseDetails.aspx?releaseId=192" TargetMode="External" Id="Ra40378f2bc0b4f1d" /><Relationship Type="http://schemas.openxmlformats.org/officeDocument/2006/relationships/hyperlink" Target="https://www.3gpp.org/ftp/TSG_RAN/WG4_Radio/TSGR4_94_eBis/Docs/R4-2004132.zip" TargetMode="External" Id="Rfc72fb5989dd4c2b" /><Relationship Type="http://schemas.openxmlformats.org/officeDocument/2006/relationships/hyperlink" Target="http://webapp.etsi.org/teldir/ListPersDetails.asp?PersId=63414" TargetMode="External" Id="R0a558c3e9455492b" /><Relationship Type="http://schemas.openxmlformats.org/officeDocument/2006/relationships/hyperlink" Target="http://portal.3gpp.org/desktopmodules/Release/ReleaseDetails.aspx?releaseId=191" TargetMode="External" Id="Rc8c84260c3604582" /><Relationship Type="http://schemas.openxmlformats.org/officeDocument/2006/relationships/hyperlink" Target="http://portal.3gpp.org/desktopmodules/WorkItem/WorkItemDetails.aspx?workitemId=830087" TargetMode="External" Id="R5043117066b4468a" /><Relationship Type="http://schemas.openxmlformats.org/officeDocument/2006/relationships/hyperlink" Target="https://www.3gpp.org/ftp/TSG_RAN/WG4_Radio/TSGR4_94_eBis/Docs/R4-2004133.zip" TargetMode="External" Id="R6c88ee850ef649bb" /><Relationship Type="http://schemas.openxmlformats.org/officeDocument/2006/relationships/hyperlink" Target="http://webapp.etsi.org/teldir/ListPersDetails.asp?PersId=57639" TargetMode="External" Id="Rdb71c3b8003c40a2" /><Relationship Type="http://schemas.openxmlformats.org/officeDocument/2006/relationships/hyperlink" Target="http://portal.3gpp.org/desktopmodules/Release/ReleaseDetails.aspx?releaseId=191" TargetMode="External" Id="Rb65b744c10ea4735" /><Relationship Type="http://schemas.openxmlformats.org/officeDocument/2006/relationships/hyperlink" Target="http://portal.3gpp.org/desktopmodules/Specifications/SpecificationDetails.aspx?specificationId=3511" TargetMode="External" Id="R28fc151f867149e7" /><Relationship Type="http://schemas.openxmlformats.org/officeDocument/2006/relationships/hyperlink" Target="http://portal.3gpp.org/desktopmodules/WorkItem/WorkItemDetails.aspx?workitemId=800168" TargetMode="External" Id="R5e2e7b65bcc2418f" /><Relationship Type="http://schemas.openxmlformats.org/officeDocument/2006/relationships/hyperlink" Target="https://www.3gpp.org/ftp/TSG_RAN/WG4_Radio/TSGR4_94_eBis/Docs/R4-2004134.zip" TargetMode="External" Id="R7ad45d6ee30a4b9e" /><Relationship Type="http://schemas.openxmlformats.org/officeDocument/2006/relationships/hyperlink" Target="http://webapp.etsi.org/teldir/ListPersDetails.asp?PersId=57639" TargetMode="External" Id="R8c09c254c123462c" /><Relationship Type="http://schemas.openxmlformats.org/officeDocument/2006/relationships/hyperlink" Target="https://portal.3gpp.org/ngppapp/CreateTdoc.aspx?mode=view&amp;contributionId=1114629" TargetMode="External" Id="R1d728069e765413a" /><Relationship Type="http://schemas.openxmlformats.org/officeDocument/2006/relationships/hyperlink" Target="http://portal.3gpp.org/desktopmodules/Release/ReleaseDetails.aspx?releaseId=191" TargetMode="External" Id="R5b6591fd5e01476a" /><Relationship Type="http://schemas.openxmlformats.org/officeDocument/2006/relationships/hyperlink" Target="http://portal.3gpp.org/desktopmodules/Specifications/SpecificationDetails.aspx?specificationId=3514" TargetMode="External" Id="Rf6ca04b474854d7f" /><Relationship Type="http://schemas.openxmlformats.org/officeDocument/2006/relationships/hyperlink" Target="http://portal.3gpp.org/desktopmodules/WorkItem/WorkItemDetails.aspx?workitemId=800171" TargetMode="External" Id="Reb187f2c0db7407f" /><Relationship Type="http://schemas.openxmlformats.org/officeDocument/2006/relationships/hyperlink" Target="http://webapp.etsi.org/teldir/ListPersDetails.asp?PersId=57639" TargetMode="External" Id="Rb12e60484fd94847" /><Relationship Type="http://schemas.openxmlformats.org/officeDocument/2006/relationships/hyperlink" Target="http://portal.3gpp.org/desktopmodules/Release/ReleaseDetails.aspx?releaseId=191" TargetMode="External" Id="Rc77bef3489414114" /><Relationship Type="http://schemas.openxmlformats.org/officeDocument/2006/relationships/hyperlink" Target="http://portal.3gpp.org/desktopmodules/WorkItem/WorkItemDetails.aspx?workitemId=800172" TargetMode="External" Id="Rf38376cc649c47ba" /><Relationship Type="http://schemas.openxmlformats.org/officeDocument/2006/relationships/hyperlink" Target="https://www.3gpp.org/ftp/TSG_RAN/WG4_Radio/TSGR4_94_eBis/Docs/R4-2004136.zip" TargetMode="External" Id="Rb32314771b2b4aa1" /><Relationship Type="http://schemas.openxmlformats.org/officeDocument/2006/relationships/hyperlink" Target="http://webapp.etsi.org/teldir/ListPersDetails.asp?PersId=57639" TargetMode="External" Id="R90bacbea3cbf4613" /><Relationship Type="http://schemas.openxmlformats.org/officeDocument/2006/relationships/hyperlink" Target="http://portal.3gpp.org/desktopmodules/Release/ReleaseDetails.aspx?releaseId=191" TargetMode="External" Id="Rd0ceb913e79d480c" /><Relationship Type="http://schemas.openxmlformats.org/officeDocument/2006/relationships/hyperlink" Target="http://portal.3gpp.org/desktopmodules/Specifications/SpecificationDetails.aspx?specificationId=3515" TargetMode="External" Id="R77f81f08d77f46f9" /><Relationship Type="http://schemas.openxmlformats.org/officeDocument/2006/relationships/hyperlink" Target="http://portal.3gpp.org/desktopmodules/WorkItem/WorkItemDetails.aspx?workitemId=800172" TargetMode="External" Id="Rc8d9b30f766f4387" /><Relationship Type="http://schemas.openxmlformats.org/officeDocument/2006/relationships/hyperlink" Target="https://www.3gpp.org/ftp/TSG_RAN/WG4_Radio/TSGR4_94_eBis/Docs/R4-2004137.zip" TargetMode="External" Id="R754e5bddc02c4d60" /><Relationship Type="http://schemas.openxmlformats.org/officeDocument/2006/relationships/hyperlink" Target="http://webapp.etsi.org/teldir/ListPersDetails.asp?PersId=57639" TargetMode="External" Id="R99c44e6a9d4d4a3f" /><Relationship Type="http://schemas.openxmlformats.org/officeDocument/2006/relationships/hyperlink" Target="http://portal.3gpp.org/desktopmodules/Release/ReleaseDetails.aspx?releaseId=191" TargetMode="External" Id="Ra6cb7978b09a4434" /><Relationship Type="http://schemas.openxmlformats.org/officeDocument/2006/relationships/hyperlink" Target="http://portal.3gpp.org/desktopmodules/Specifications/SpecificationDetails.aspx?specificationId=3515" TargetMode="External" Id="R3cb41c6c13a043bb" /><Relationship Type="http://schemas.openxmlformats.org/officeDocument/2006/relationships/hyperlink" Target="http://portal.3gpp.org/desktopmodules/WorkItem/WorkItemDetails.aspx?workitemId=800172" TargetMode="External" Id="R38fa59b391344e14" /><Relationship Type="http://schemas.openxmlformats.org/officeDocument/2006/relationships/hyperlink" Target="http://webapp.etsi.org/teldir/ListPersDetails.asp?PersId=57639" TargetMode="External" Id="R2fa8a4a2ca0243e1" /><Relationship Type="http://schemas.openxmlformats.org/officeDocument/2006/relationships/hyperlink" Target="http://portal.3gpp.org/desktopmodules/Release/ReleaseDetails.aspx?releaseId=191" TargetMode="External" Id="R707d38f8f42b4fd4" /><Relationship Type="http://schemas.openxmlformats.org/officeDocument/2006/relationships/hyperlink" Target="http://portal.3gpp.org/desktopmodules/Specifications/SpecificationDetails.aspx?specificationId=3283" TargetMode="External" Id="R06309e45d0df4cd6" /><Relationship Type="http://schemas.openxmlformats.org/officeDocument/2006/relationships/hyperlink" Target="http://portal.3gpp.org/desktopmodules/WorkItem/WorkItemDetails.aspx?workitemId=800172" TargetMode="External" Id="Rca86a0e3b7ee4665" /><Relationship Type="http://schemas.openxmlformats.org/officeDocument/2006/relationships/hyperlink" Target="https://www.3gpp.org/ftp/TSG_RAN/WG4_Radio/TSGR4_94_eBis/Docs/R4-2004139.zip" TargetMode="External" Id="R835c90579f7941af" /><Relationship Type="http://schemas.openxmlformats.org/officeDocument/2006/relationships/hyperlink" Target="http://webapp.etsi.org/teldir/ListPersDetails.asp?PersId=57639" TargetMode="External" Id="Rd8ed6a2784e54777" /><Relationship Type="http://schemas.openxmlformats.org/officeDocument/2006/relationships/hyperlink" Target="http://portal.3gpp.org/desktopmodules/Release/ReleaseDetails.aspx?releaseId=191" TargetMode="External" Id="R5e5a0469600d4674" /><Relationship Type="http://schemas.openxmlformats.org/officeDocument/2006/relationships/hyperlink" Target="http://portal.3gpp.org/desktopmodules/Specifications/SpecificationDetails.aspx?specificationId=3515" TargetMode="External" Id="Reabd454c60b74126" /><Relationship Type="http://schemas.openxmlformats.org/officeDocument/2006/relationships/hyperlink" Target="http://portal.3gpp.org/desktopmodules/WorkItem/WorkItemDetails.aspx?workitemId=800172" TargetMode="External" Id="R24b7962b7fd94333" /><Relationship Type="http://schemas.openxmlformats.org/officeDocument/2006/relationships/hyperlink" Target="https://www.3gpp.org/ftp/TSG_RAN/WG4_Radio/TSGR4_94_eBis/Docs/R4-2004140.zip" TargetMode="External" Id="R3e7bbd7ec8fe4560" /><Relationship Type="http://schemas.openxmlformats.org/officeDocument/2006/relationships/hyperlink" Target="http://webapp.etsi.org/teldir/ListPersDetails.asp?PersId=57639" TargetMode="External" Id="Rc2c827c7d3694753" /><Relationship Type="http://schemas.openxmlformats.org/officeDocument/2006/relationships/hyperlink" Target="http://portal.3gpp.org/desktopmodules/Release/ReleaseDetails.aspx?releaseId=191" TargetMode="External" Id="Rab0f72a4256c49c3" /><Relationship Type="http://schemas.openxmlformats.org/officeDocument/2006/relationships/hyperlink" Target="http://portal.3gpp.org/desktopmodules/Specifications/SpecificationDetails.aspx?specificationId=3285" TargetMode="External" Id="R45a084d0b2d848af" /><Relationship Type="http://schemas.openxmlformats.org/officeDocument/2006/relationships/hyperlink" Target="http://portal.3gpp.org/desktopmodules/WorkItem/WorkItemDetails.aspx?workitemId=800172" TargetMode="External" Id="R1c82a44ca4a148ed" /><Relationship Type="http://schemas.openxmlformats.org/officeDocument/2006/relationships/hyperlink" Target="https://www.3gpp.org/ftp/TSG_RAN/WG4_Radio/TSGR4_94_eBis/Docs/R4-2004141.zip" TargetMode="External" Id="Re47d6e9bf00f4913" /><Relationship Type="http://schemas.openxmlformats.org/officeDocument/2006/relationships/hyperlink" Target="http://webapp.etsi.org/teldir/ListPersDetails.asp?PersId=57639" TargetMode="External" Id="Re76fd555409c4dca" /><Relationship Type="http://schemas.openxmlformats.org/officeDocument/2006/relationships/hyperlink" Target="http://portal.3gpp.org/desktopmodules/Release/ReleaseDetails.aspx?releaseId=190" TargetMode="External" Id="Rc0b44ef57ec346f6" /><Relationship Type="http://schemas.openxmlformats.org/officeDocument/2006/relationships/hyperlink" Target="http://portal.3gpp.org/desktopmodules/Specifications/SpecificationDetails.aspx?specificationId=3283" TargetMode="External" Id="Rf77e75c759344d96" /><Relationship Type="http://schemas.openxmlformats.org/officeDocument/2006/relationships/hyperlink" Target="http://portal.3gpp.org/desktopmodules/WorkItem/WorkItemDetails.aspx?workitemId=750167" TargetMode="External" Id="R69c76a7cebf34843" /><Relationship Type="http://schemas.openxmlformats.org/officeDocument/2006/relationships/hyperlink" Target="https://www.3gpp.org/ftp/TSG_RAN/WG4_Radio/TSGR4_94_eBis/Docs/R4-2004142.zip" TargetMode="External" Id="Rd159d3d42c064884" /><Relationship Type="http://schemas.openxmlformats.org/officeDocument/2006/relationships/hyperlink" Target="http://webapp.etsi.org/teldir/ListPersDetails.asp?PersId=57639" TargetMode="External" Id="R5a80c0f11267443c" /><Relationship Type="http://schemas.openxmlformats.org/officeDocument/2006/relationships/hyperlink" Target="http://portal.3gpp.org/desktopmodules/Release/ReleaseDetails.aspx?releaseId=190" TargetMode="External" Id="Re061ab01509c42d4" /><Relationship Type="http://schemas.openxmlformats.org/officeDocument/2006/relationships/hyperlink" Target="http://portal.3gpp.org/desktopmodules/Specifications/SpecificationDetails.aspx?specificationId=3283" TargetMode="External" Id="R7b647a5ac5f349ca" /><Relationship Type="http://schemas.openxmlformats.org/officeDocument/2006/relationships/hyperlink" Target="http://portal.3gpp.org/desktopmodules/WorkItem/WorkItemDetails.aspx?workitemId=750167" TargetMode="External" Id="R26a362c1faac494b" /><Relationship Type="http://schemas.openxmlformats.org/officeDocument/2006/relationships/hyperlink" Target="https://www.3gpp.org/ftp/TSG_RAN/WG4_Radio/TSGR4_94_eBis/Docs/R4-2004143.zip" TargetMode="External" Id="R7792486800a2410e" /><Relationship Type="http://schemas.openxmlformats.org/officeDocument/2006/relationships/hyperlink" Target="http://webapp.etsi.org/teldir/ListPersDetails.asp?PersId=57639" TargetMode="External" Id="R8a6f80048c8f458c" /><Relationship Type="http://schemas.openxmlformats.org/officeDocument/2006/relationships/hyperlink" Target="http://portal.3gpp.org/desktopmodules/Release/ReleaseDetails.aspx?releaseId=190" TargetMode="External" Id="Rc2846fd788014d1c" /><Relationship Type="http://schemas.openxmlformats.org/officeDocument/2006/relationships/hyperlink" Target="http://portal.3gpp.org/desktopmodules/Specifications/SpecificationDetails.aspx?specificationId=3283" TargetMode="External" Id="Rfe361ff80344465f" /><Relationship Type="http://schemas.openxmlformats.org/officeDocument/2006/relationships/hyperlink" Target="http://portal.3gpp.org/desktopmodules/WorkItem/WorkItemDetails.aspx?workitemId=750167" TargetMode="External" Id="R8451eb5dc38f41af" /><Relationship Type="http://schemas.openxmlformats.org/officeDocument/2006/relationships/hyperlink" Target="https://www.3gpp.org/ftp/TSG_RAN/WG4_Radio/TSGR4_94_eBis/Docs/R4-2004144.zip" TargetMode="External" Id="R3e2ceede90824520" /><Relationship Type="http://schemas.openxmlformats.org/officeDocument/2006/relationships/hyperlink" Target="http://webapp.etsi.org/teldir/ListPersDetails.asp?PersId=59676" TargetMode="External" Id="Rb826a14abd4540dc" /><Relationship Type="http://schemas.openxmlformats.org/officeDocument/2006/relationships/hyperlink" Target="http://portal.3gpp.org/desktopmodules/Release/ReleaseDetails.aspx?releaseId=192" TargetMode="External" Id="R146c7215d5994a26" /><Relationship Type="http://schemas.openxmlformats.org/officeDocument/2006/relationships/hyperlink" Target="https://www.3gpp.org/ftp/TSG_RAN/WG4_Radio/TSGR4_94_eBis/Docs/R4-2004145.zip" TargetMode="External" Id="R3c39c081fe7a4035" /><Relationship Type="http://schemas.openxmlformats.org/officeDocument/2006/relationships/hyperlink" Target="http://webapp.etsi.org/teldir/ListPersDetails.asp?PersId=59676" TargetMode="External" Id="R6862fba696494241" /><Relationship Type="http://schemas.openxmlformats.org/officeDocument/2006/relationships/hyperlink" Target="http://portal.3gpp.org/desktopmodules/Release/ReleaseDetails.aspx?releaseId=191" TargetMode="External" Id="Ra6ac4ed5598145a1" /><Relationship Type="http://schemas.openxmlformats.org/officeDocument/2006/relationships/hyperlink" Target="http://portal.3gpp.org/desktopmodules/WorkItem/WorkItemDetails.aspx?workitemId=830176" TargetMode="External" Id="R21d2808ff7364d8e" /><Relationship Type="http://schemas.openxmlformats.org/officeDocument/2006/relationships/hyperlink" Target="https://www.3gpp.org/ftp/TSG_RAN/WG4_Radio/TSGR4_94_eBis/Docs/R4-2004146.zip" TargetMode="External" Id="Ra5e47f3c69974513" /><Relationship Type="http://schemas.openxmlformats.org/officeDocument/2006/relationships/hyperlink" Target="http://webapp.etsi.org/teldir/ListPersDetails.asp?PersId=59676" TargetMode="External" Id="Rfa0b59488bcc468e" /><Relationship Type="http://schemas.openxmlformats.org/officeDocument/2006/relationships/hyperlink" Target="http://portal.3gpp.org/desktopmodules/Release/ReleaseDetails.aspx?releaseId=191" TargetMode="External" Id="R0d74b9c5d82049a9" /><Relationship Type="http://schemas.openxmlformats.org/officeDocument/2006/relationships/hyperlink" Target="http://portal.3gpp.org/desktopmodules/Specifications/SpecificationDetails.aspx?specificationId=2412" TargetMode="External" Id="Rfe37510e70694d36" /><Relationship Type="http://schemas.openxmlformats.org/officeDocument/2006/relationships/hyperlink" Target="http://portal.3gpp.org/desktopmodules/WorkItem/WorkItemDetails.aspx?workitemId=830176" TargetMode="External" Id="Ra5eb6747accc43db" /><Relationship Type="http://schemas.openxmlformats.org/officeDocument/2006/relationships/hyperlink" Target="https://www.3gpp.org/ftp/TSG_RAN/WG4_Radio/TSGR4_94_eBis/Docs/R4-2004147.zip" TargetMode="External" Id="Ra46ff02e8c3447d0" /><Relationship Type="http://schemas.openxmlformats.org/officeDocument/2006/relationships/hyperlink" Target="http://webapp.etsi.org/teldir/ListPersDetails.asp?PersId=59676" TargetMode="External" Id="Rf147534ece0e4032" /><Relationship Type="http://schemas.openxmlformats.org/officeDocument/2006/relationships/hyperlink" Target="http://portal.3gpp.org/desktopmodules/Release/ReleaseDetails.aspx?releaseId=191" TargetMode="External" Id="Ra270fd5fef254384" /><Relationship Type="http://schemas.openxmlformats.org/officeDocument/2006/relationships/hyperlink" Target="http://portal.3gpp.org/desktopmodules/Specifications/SpecificationDetails.aspx?specificationId=2411" TargetMode="External" Id="R668cac684cca4222" /><Relationship Type="http://schemas.openxmlformats.org/officeDocument/2006/relationships/hyperlink" Target="http://portal.3gpp.org/desktopmodules/WorkItem/WorkItemDetails.aspx?workitemId=830176" TargetMode="External" Id="R7d9b10d8830a44b2" /><Relationship Type="http://schemas.openxmlformats.org/officeDocument/2006/relationships/hyperlink" Target="https://www.3gpp.org/ftp/TSG_RAN/WG4_Radio/TSGR4_94_eBis/Docs/R4-2004148.zip" TargetMode="External" Id="Rb39e1d174ef54038" /><Relationship Type="http://schemas.openxmlformats.org/officeDocument/2006/relationships/hyperlink" Target="http://webapp.etsi.org/teldir/ListPersDetails.asp?PersId=59676" TargetMode="External" Id="Rab26ee11c641422e" /><Relationship Type="http://schemas.openxmlformats.org/officeDocument/2006/relationships/hyperlink" Target="http://portal.3gpp.org/desktopmodules/Release/ReleaseDetails.aspx?releaseId=191" TargetMode="External" Id="Rd8367f9f61b9442c" /><Relationship Type="http://schemas.openxmlformats.org/officeDocument/2006/relationships/hyperlink" Target="http://portal.3gpp.org/desktopmodules/WorkItem/WorkItemDetails.aspx?workitemId=820170" TargetMode="External" Id="Re825c535bc804676" /><Relationship Type="http://schemas.openxmlformats.org/officeDocument/2006/relationships/hyperlink" Target="https://www.3gpp.org/ftp/TSG_RAN/WG4_Radio/TSGR4_94_eBis/Docs/R4-2004149.zip" TargetMode="External" Id="R42c15eb6ef824e2d" /><Relationship Type="http://schemas.openxmlformats.org/officeDocument/2006/relationships/hyperlink" Target="http://webapp.etsi.org/teldir/ListPersDetails.asp?PersId=59676" TargetMode="External" Id="Ra85fd2f1137a4d54" /><Relationship Type="http://schemas.openxmlformats.org/officeDocument/2006/relationships/hyperlink" Target="http://portal.3gpp.org/desktopmodules/Release/ReleaseDetails.aspx?releaseId=191" TargetMode="External" Id="R2bca498fcaef433c" /><Relationship Type="http://schemas.openxmlformats.org/officeDocument/2006/relationships/hyperlink" Target="http://portal.3gpp.org/desktopmodules/WorkItem/WorkItemDetails.aspx?workitemId=820170" TargetMode="External" Id="R8b8a4ec99b644ef6" /><Relationship Type="http://schemas.openxmlformats.org/officeDocument/2006/relationships/hyperlink" Target="https://www.3gpp.org/ftp/TSG_RAN/WG4_Radio/TSGR4_94_eBis/Docs/R4-2004150.zip" TargetMode="External" Id="Rd037254de9ed4738" /><Relationship Type="http://schemas.openxmlformats.org/officeDocument/2006/relationships/hyperlink" Target="http://webapp.etsi.org/teldir/ListPersDetails.asp?PersId=59676" TargetMode="External" Id="Rd51cb034d5724fdc" /><Relationship Type="http://schemas.openxmlformats.org/officeDocument/2006/relationships/hyperlink" Target="http://portal.3gpp.org/desktopmodules/Release/ReleaseDetails.aspx?releaseId=191" TargetMode="External" Id="R6e4d6b03c2ac49ab" /><Relationship Type="http://schemas.openxmlformats.org/officeDocument/2006/relationships/hyperlink" Target="http://portal.3gpp.org/desktopmodules/WorkItem/WorkItemDetails.aspx?workitemId=820170" TargetMode="External" Id="R66c6ed4386804746" /><Relationship Type="http://schemas.openxmlformats.org/officeDocument/2006/relationships/hyperlink" Target="https://www.3gpp.org/ftp/TSG_RAN/WG4_Radio/TSGR4_94_eBis/Docs/R4-2004151.zip" TargetMode="External" Id="Rd85e5c83f7404cae" /><Relationship Type="http://schemas.openxmlformats.org/officeDocument/2006/relationships/hyperlink" Target="http://webapp.etsi.org/teldir/ListPersDetails.asp?PersId=59676" TargetMode="External" Id="R34fabe57d85041c2" /><Relationship Type="http://schemas.openxmlformats.org/officeDocument/2006/relationships/hyperlink" Target="http://portal.3gpp.org/desktopmodules/Release/ReleaseDetails.aspx?releaseId=191" TargetMode="External" Id="R1ccd8629e0d648df" /><Relationship Type="http://schemas.openxmlformats.org/officeDocument/2006/relationships/hyperlink" Target="http://portal.3gpp.org/desktopmodules/WorkItem/WorkItemDetails.aspx?workitemId=820170" TargetMode="External" Id="R022d144df56b4f40" /><Relationship Type="http://schemas.openxmlformats.org/officeDocument/2006/relationships/hyperlink" Target="https://www.3gpp.org/ftp/TSG_RAN/WG4_Radio/TSGR4_94_eBis/Docs/R4-2004152.zip" TargetMode="External" Id="Re07a85fd2c71473e" /><Relationship Type="http://schemas.openxmlformats.org/officeDocument/2006/relationships/hyperlink" Target="http://webapp.etsi.org/teldir/ListPersDetails.asp?PersId=59676" TargetMode="External" Id="Rdcf6aa5481af41ff" /><Relationship Type="http://schemas.openxmlformats.org/officeDocument/2006/relationships/hyperlink" Target="http://portal.3gpp.org/desktopmodules/Release/ReleaseDetails.aspx?releaseId=191" TargetMode="External" Id="R42684fc205174dcd" /><Relationship Type="http://schemas.openxmlformats.org/officeDocument/2006/relationships/hyperlink" Target="http://portal.3gpp.org/desktopmodules/WorkItem/WorkItemDetails.aspx?workitemId=820170" TargetMode="External" Id="Rff1a62297ebd456c" /><Relationship Type="http://schemas.openxmlformats.org/officeDocument/2006/relationships/hyperlink" Target="https://www.3gpp.org/ftp/TSG_RAN/WG4_Radio/TSGR4_94_eBis/Docs/R4-2004153.zip" TargetMode="External" Id="R274383cd91c34205" /><Relationship Type="http://schemas.openxmlformats.org/officeDocument/2006/relationships/hyperlink" Target="http://webapp.etsi.org/teldir/ListPersDetails.asp?PersId=59676" TargetMode="External" Id="R3ddd43111fd54e34" /><Relationship Type="http://schemas.openxmlformats.org/officeDocument/2006/relationships/hyperlink" Target="http://portal.3gpp.org/desktopmodules/Release/ReleaseDetails.aspx?releaseId=191" TargetMode="External" Id="R8d0a33444f4a45d7" /><Relationship Type="http://schemas.openxmlformats.org/officeDocument/2006/relationships/hyperlink" Target="http://portal.3gpp.org/desktopmodules/WorkItem/WorkItemDetails.aspx?workitemId=820170" TargetMode="External" Id="Rba4e3ee88b8d408e" /><Relationship Type="http://schemas.openxmlformats.org/officeDocument/2006/relationships/hyperlink" Target="https://www.3gpp.org/ftp/TSG_RAN/WG4_Radio/TSGR4_94_eBis/Docs/R4-2004154.zip" TargetMode="External" Id="R47312e2cd4a6482b" /><Relationship Type="http://schemas.openxmlformats.org/officeDocument/2006/relationships/hyperlink" Target="http://webapp.etsi.org/teldir/ListPersDetails.asp?PersId=59676" TargetMode="External" Id="R91243b36062b4d74" /><Relationship Type="http://schemas.openxmlformats.org/officeDocument/2006/relationships/hyperlink" Target="http://portal.3gpp.org/desktopmodules/Release/ReleaseDetails.aspx?releaseId=191" TargetMode="External" Id="Re65e4e0142a84809" /><Relationship Type="http://schemas.openxmlformats.org/officeDocument/2006/relationships/hyperlink" Target="http://portal.3gpp.org/desktopmodules/WorkItem/WorkItemDetails.aspx?workitemId=820170" TargetMode="External" Id="Rddf3d36777c0486d" /><Relationship Type="http://schemas.openxmlformats.org/officeDocument/2006/relationships/hyperlink" Target="https://www.3gpp.org/ftp/TSG_RAN/WG4_Radio/TSGR4_94_eBis/Docs/R4-2004155.zip" TargetMode="External" Id="R8274d726dda24bfc" /><Relationship Type="http://schemas.openxmlformats.org/officeDocument/2006/relationships/hyperlink" Target="http://webapp.etsi.org/teldir/ListPersDetails.asp?PersId=59676" TargetMode="External" Id="Rda999cd41a57421e" /><Relationship Type="http://schemas.openxmlformats.org/officeDocument/2006/relationships/hyperlink" Target="http://portal.3gpp.org/desktopmodules/Release/ReleaseDetails.aspx?releaseId=191" TargetMode="External" Id="R06cbf6b42910434b" /><Relationship Type="http://schemas.openxmlformats.org/officeDocument/2006/relationships/hyperlink" Target="http://portal.3gpp.org/desktopmodules/WorkItem/WorkItemDetails.aspx?workitemId=820170" TargetMode="External" Id="R0af90ad6b4c04099" /><Relationship Type="http://schemas.openxmlformats.org/officeDocument/2006/relationships/hyperlink" Target="https://www.3gpp.org/ftp/TSG_RAN/WG4_Radio/TSGR4_94_eBis/Docs/R4-2004156.zip" TargetMode="External" Id="R58cb39e33c94407e" /><Relationship Type="http://schemas.openxmlformats.org/officeDocument/2006/relationships/hyperlink" Target="http://webapp.etsi.org/teldir/ListPersDetails.asp?PersId=59676" TargetMode="External" Id="Ra51254d4d3be45b6" /><Relationship Type="http://schemas.openxmlformats.org/officeDocument/2006/relationships/hyperlink" Target="http://portal.3gpp.org/desktopmodules/Release/ReleaseDetails.aspx?releaseId=191" TargetMode="External" Id="R3f39f5f2ff984750" /><Relationship Type="http://schemas.openxmlformats.org/officeDocument/2006/relationships/hyperlink" Target="http://portal.3gpp.org/desktopmodules/WorkItem/WorkItemDetails.aspx?workitemId=820170" TargetMode="External" Id="Rf7eb7ab073bc43b6" /><Relationship Type="http://schemas.openxmlformats.org/officeDocument/2006/relationships/hyperlink" Target="https://www.3gpp.org/ftp/TSG_RAN/WG4_Radio/TSGR4_94_eBis/Docs/R4-2004157.zip" TargetMode="External" Id="Rd2b2ad0ea1c541bf" /><Relationship Type="http://schemas.openxmlformats.org/officeDocument/2006/relationships/hyperlink" Target="http://webapp.etsi.org/teldir/ListPersDetails.asp?PersId=59676" TargetMode="External" Id="R7b991954d94a4057" /><Relationship Type="http://schemas.openxmlformats.org/officeDocument/2006/relationships/hyperlink" Target="http://portal.3gpp.org/desktopmodules/Release/ReleaseDetails.aspx?releaseId=191" TargetMode="External" Id="R298850e9de944c44" /><Relationship Type="http://schemas.openxmlformats.org/officeDocument/2006/relationships/hyperlink" Target="http://portal.3gpp.org/desktopmodules/WorkItem/WorkItemDetails.aspx?workitemId=820170" TargetMode="External" Id="Ra1f03f70ecc642c6" /><Relationship Type="http://schemas.openxmlformats.org/officeDocument/2006/relationships/hyperlink" Target="https://www.3gpp.org/ftp/TSG_RAN/WG4_Radio/TSGR4_94_eBis/Docs/R4-2004158.zip" TargetMode="External" Id="R9467010a28eb40bb" /><Relationship Type="http://schemas.openxmlformats.org/officeDocument/2006/relationships/hyperlink" Target="http://webapp.etsi.org/teldir/ListPersDetails.asp?PersId=59676" TargetMode="External" Id="Rd4fc4598339548e4" /><Relationship Type="http://schemas.openxmlformats.org/officeDocument/2006/relationships/hyperlink" Target="http://portal.3gpp.org/desktopmodules/Release/ReleaseDetails.aspx?releaseId=191" TargetMode="External" Id="Ra4a5bf7f660e4331" /><Relationship Type="http://schemas.openxmlformats.org/officeDocument/2006/relationships/hyperlink" Target="http://portal.3gpp.org/desktopmodules/WorkItem/WorkItemDetails.aspx?workitemId=820170" TargetMode="External" Id="Re4cb5b32b49a49a7" /><Relationship Type="http://schemas.openxmlformats.org/officeDocument/2006/relationships/hyperlink" Target="https://www.3gpp.org/ftp/TSG_RAN/WG4_Radio/TSGR4_94_eBis/Docs/R4-2004159.zip" TargetMode="External" Id="R0f1d53076ede4335" /><Relationship Type="http://schemas.openxmlformats.org/officeDocument/2006/relationships/hyperlink" Target="http://webapp.etsi.org/teldir/ListPersDetails.asp?PersId=59676" TargetMode="External" Id="R8e79dfc47b0745bc" /><Relationship Type="http://schemas.openxmlformats.org/officeDocument/2006/relationships/hyperlink" Target="http://portal.3gpp.org/desktopmodules/Release/ReleaseDetails.aspx?releaseId=191" TargetMode="External" Id="Rbefcf6acef214814" /><Relationship Type="http://schemas.openxmlformats.org/officeDocument/2006/relationships/hyperlink" Target="http://portal.3gpp.org/desktopmodules/WorkItem/WorkItemDetails.aspx?workitemId=820167" TargetMode="External" Id="Re78c526b09ec41ea" /><Relationship Type="http://schemas.openxmlformats.org/officeDocument/2006/relationships/hyperlink" Target="https://www.3gpp.org/ftp/TSG_RAN/WG4_Radio/TSGR4_94_eBis/Docs/R4-2004160.zip" TargetMode="External" Id="Rdffb9118b0504db3" /><Relationship Type="http://schemas.openxmlformats.org/officeDocument/2006/relationships/hyperlink" Target="http://webapp.etsi.org/teldir/ListPersDetails.asp?PersId=59676" TargetMode="External" Id="R0c2ce233e63444a3" /><Relationship Type="http://schemas.openxmlformats.org/officeDocument/2006/relationships/hyperlink" Target="http://portal.3gpp.org/desktopmodules/Release/ReleaseDetails.aspx?releaseId=191" TargetMode="External" Id="R15ac66a049624923" /><Relationship Type="http://schemas.openxmlformats.org/officeDocument/2006/relationships/hyperlink" Target="http://portal.3gpp.org/desktopmodules/WorkItem/WorkItemDetails.aspx?workitemId=820167" TargetMode="External" Id="R44140bfba5464002" /><Relationship Type="http://schemas.openxmlformats.org/officeDocument/2006/relationships/hyperlink" Target="https://www.3gpp.org/ftp/TSG_RAN/WG4_Radio/TSGR4_94_eBis/Docs/R4-2004161.zip" TargetMode="External" Id="R6329d2df45cd4986" /><Relationship Type="http://schemas.openxmlformats.org/officeDocument/2006/relationships/hyperlink" Target="http://webapp.etsi.org/teldir/ListPersDetails.asp?PersId=59676" TargetMode="External" Id="R5075f6b217e74443" /><Relationship Type="http://schemas.openxmlformats.org/officeDocument/2006/relationships/hyperlink" Target="http://portal.3gpp.org/desktopmodules/Release/ReleaseDetails.aspx?releaseId=191" TargetMode="External" Id="Rfc799db88c244cf9" /><Relationship Type="http://schemas.openxmlformats.org/officeDocument/2006/relationships/hyperlink" Target="http://portal.3gpp.org/desktopmodules/WorkItem/WorkItemDetails.aspx?workitemId=820167" TargetMode="External" Id="R7c94081e320b4cfb" /><Relationship Type="http://schemas.openxmlformats.org/officeDocument/2006/relationships/hyperlink" Target="https://www.3gpp.org/ftp/TSG_RAN/WG4_Radio/TSGR4_94_eBis/Docs/R4-2004162.zip" TargetMode="External" Id="R0261b82bc69f42e9" /><Relationship Type="http://schemas.openxmlformats.org/officeDocument/2006/relationships/hyperlink" Target="http://webapp.etsi.org/teldir/ListPersDetails.asp?PersId=78832" TargetMode="External" Id="R0d326190f2084cd0" /><Relationship Type="http://schemas.openxmlformats.org/officeDocument/2006/relationships/hyperlink" Target="http://portal.3gpp.org/desktopmodules/Release/ReleaseDetails.aspx?releaseId=191" TargetMode="External" Id="R829ffa8506734933" /><Relationship Type="http://schemas.openxmlformats.org/officeDocument/2006/relationships/hyperlink" Target="http://portal.3gpp.org/desktopmodules/Specifications/SpecificationDetails.aspx?specificationId=3662" TargetMode="External" Id="R288f9df021d24608" /><Relationship Type="http://schemas.openxmlformats.org/officeDocument/2006/relationships/hyperlink" Target="http://portal.3gpp.org/desktopmodules/WorkItem/WorkItemDetails.aspx?workitemId=800083" TargetMode="External" Id="Rd347310d14fe4780" /><Relationship Type="http://schemas.openxmlformats.org/officeDocument/2006/relationships/hyperlink" Target="https://www.3gpp.org/ftp/TSG_RAN/WG4_Radio/TSGR4_94_eBis/Docs/R4-2004163.zip" TargetMode="External" Id="R0d9581e27ad141f7" /><Relationship Type="http://schemas.openxmlformats.org/officeDocument/2006/relationships/hyperlink" Target="http://webapp.etsi.org/teldir/ListPersDetails.asp?PersId=78832" TargetMode="External" Id="Rd7fee6025f844c0c" /><Relationship Type="http://schemas.openxmlformats.org/officeDocument/2006/relationships/hyperlink" Target="http://portal.3gpp.org/desktopmodules/Release/ReleaseDetails.aspx?releaseId=191" TargetMode="External" Id="Rda1ce386e5014377" /><Relationship Type="http://schemas.openxmlformats.org/officeDocument/2006/relationships/hyperlink" Target="http://portal.3gpp.org/desktopmodules/WorkItem/WorkItemDetails.aspx?workitemId=820170" TargetMode="External" Id="Rce668bd602824bd5" /><Relationship Type="http://schemas.openxmlformats.org/officeDocument/2006/relationships/hyperlink" Target="https://www.3gpp.org/ftp/TSG_RAN/WG4_Radio/TSGR4_94_eBis/Docs/R4-2004164.zip" TargetMode="External" Id="R310f504fa9f249c6" /><Relationship Type="http://schemas.openxmlformats.org/officeDocument/2006/relationships/hyperlink" Target="http://webapp.etsi.org/teldir/ListPersDetails.asp?PersId=78832" TargetMode="External" Id="R0069248112ec4e45" /><Relationship Type="http://schemas.openxmlformats.org/officeDocument/2006/relationships/hyperlink" Target="http://portal.3gpp.org/desktopmodules/Release/ReleaseDetails.aspx?releaseId=191" TargetMode="External" Id="R79e7c7520a524944" /><Relationship Type="http://schemas.openxmlformats.org/officeDocument/2006/relationships/hyperlink" Target="http://portal.3gpp.org/desktopmodules/WorkItem/WorkItemDetails.aspx?workitemId=820170" TargetMode="External" Id="R601ae06dd17a474b" /><Relationship Type="http://schemas.openxmlformats.org/officeDocument/2006/relationships/hyperlink" Target="https://www.3gpp.org/ftp/TSG_RAN/WG4_Radio/TSGR4_94_eBis/Docs/R4-2004165.zip" TargetMode="External" Id="Re09ae18f4fc44e12" /><Relationship Type="http://schemas.openxmlformats.org/officeDocument/2006/relationships/hyperlink" Target="http://webapp.etsi.org/teldir/ListPersDetails.asp?PersId=78832" TargetMode="External" Id="Ra09abbc0f0704f1d" /><Relationship Type="http://schemas.openxmlformats.org/officeDocument/2006/relationships/hyperlink" Target="http://portal.3gpp.org/desktopmodules/Release/ReleaseDetails.aspx?releaseId=191" TargetMode="External" Id="R979ee34c3ab8499a" /><Relationship Type="http://schemas.openxmlformats.org/officeDocument/2006/relationships/hyperlink" Target="http://portal.3gpp.org/desktopmodules/WorkItem/WorkItemDetails.aspx?workitemId=820170" TargetMode="External" Id="R0f72701795d64ee2" /><Relationship Type="http://schemas.openxmlformats.org/officeDocument/2006/relationships/hyperlink" Target="https://www.3gpp.org/ftp/TSG_RAN/WG4_Radio/TSGR4_94_eBis/Docs/R4-2004166.zip" TargetMode="External" Id="R85fdcae26be54681" /><Relationship Type="http://schemas.openxmlformats.org/officeDocument/2006/relationships/hyperlink" Target="http://webapp.etsi.org/teldir/ListPersDetails.asp?PersId=78832" TargetMode="External" Id="Ra1228541766c4b64" /><Relationship Type="http://schemas.openxmlformats.org/officeDocument/2006/relationships/hyperlink" Target="http://portal.3gpp.org/desktopmodules/Release/ReleaseDetails.aspx?releaseId=191" TargetMode="External" Id="R1d845615ff934afa" /><Relationship Type="http://schemas.openxmlformats.org/officeDocument/2006/relationships/hyperlink" Target="http://portal.3gpp.org/desktopmodules/WorkItem/WorkItemDetails.aspx?workitemId=820170" TargetMode="External" Id="R5c552b20cf7f4f72" /><Relationship Type="http://schemas.openxmlformats.org/officeDocument/2006/relationships/hyperlink" Target="https://www.3gpp.org/ftp/TSG_RAN/WG4_Radio/TSGR4_94_eBis/Docs/R4-2004167.zip" TargetMode="External" Id="Red567fe14b6c4109" /><Relationship Type="http://schemas.openxmlformats.org/officeDocument/2006/relationships/hyperlink" Target="http://webapp.etsi.org/teldir/ListPersDetails.asp?PersId=78832" TargetMode="External" Id="R209ff747da794731" /><Relationship Type="http://schemas.openxmlformats.org/officeDocument/2006/relationships/hyperlink" Target="http://portal.3gpp.org/desktopmodules/Release/ReleaseDetails.aspx?releaseId=191" TargetMode="External" Id="R043ae8abd6c847aa" /><Relationship Type="http://schemas.openxmlformats.org/officeDocument/2006/relationships/hyperlink" Target="http://portal.3gpp.org/desktopmodules/WorkItem/WorkItemDetails.aspx?workitemId=820170" TargetMode="External" Id="R13aebf1214ca4c44" /><Relationship Type="http://schemas.openxmlformats.org/officeDocument/2006/relationships/hyperlink" Target="https://www.3gpp.org/ftp/TSG_RAN/WG4_Radio/TSGR4_94_eBis/Docs/R4-2004168.zip" TargetMode="External" Id="Rf8d81c40bbce4100" /><Relationship Type="http://schemas.openxmlformats.org/officeDocument/2006/relationships/hyperlink" Target="http://webapp.etsi.org/teldir/ListPersDetails.asp?PersId=78832" TargetMode="External" Id="Ra94b61a9b1f74355" /><Relationship Type="http://schemas.openxmlformats.org/officeDocument/2006/relationships/hyperlink" Target="http://portal.3gpp.org/desktopmodules/Release/ReleaseDetails.aspx?releaseId=191" TargetMode="External" Id="Rca82e6e7892e4e91" /><Relationship Type="http://schemas.openxmlformats.org/officeDocument/2006/relationships/hyperlink" Target="http://portal.3gpp.org/desktopmodules/WorkItem/WorkItemDetails.aspx?workitemId=820170" TargetMode="External" Id="R67d3638888f64dd9" /><Relationship Type="http://schemas.openxmlformats.org/officeDocument/2006/relationships/hyperlink" Target="https://www.3gpp.org/ftp/TSG_RAN/WG4_Radio/TSGR4_94_eBis/Docs/R4-2004169.zip" TargetMode="External" Id="Rd58d00e3c47349b5" /><Relationship Type="http://schemas.openxmlformats.org/officeDocument/2006/relationships/hyperlink" Target="http://webapp.etsi.org/teldir/ListPersDetails.asp?PersId=78832" TargetMode="External" Id="R3a56923d234d4107" /><Relationship Type="http://schemas.openxmlformats.org/officeDocument/2006/relationships/hyperlink" Target="http://portal.3gpp.org/desktopmodules/Release/ReleaseDetails.aspx?releaseId=191" TargetMode="External" Id="Ra904eb165b9f41a5" /><Relationship Type="http://schemas.openxmlformats.org/officeDocument/2006/relationships/hyperlink" Target="http://portal.3gpp.org/desktopmodules/WorkItem/WorkItemDetails.aspx?workitemId=820170" TargetMode="External" Id="Rc0db7212f39548dc" /><Relationship Type="http://schemas.openxmlformats.org/officeDocument/2006/relationships/hyperlink" Target="https://www.3gpp.org/ftp/TSG_RAN/WG4_Radio/TSGR4_94_eBis/Docs/R4-2004170.zip" TargetMode="External" Id="R3bc0c9d772a74510" /><Relationship Type="http://schemas.openxmlformats.org/officeDocument/2006/relationships/hyperlink" Target="http://webapp.etsi.org/teldir/ListPersDetails.asp?PersId=78832" TargetMode="External" Id="R46073ae2b3db4485" /><Relationship Type="http://schemas.openxmlformats.org/officeDocument/2006/relationships/hyperlink" Target="http://portal.3gpp.org/desktopmodules/Release/ReleaseDetails.aspx?releaseId=191" TargetMode="External" Id="Rbeeadbc3cd194864" /><Relationship Type="http://schemas.openxmlformats.org/officeDocument/2006/relationships/hyperlink" Target="http://portal.3gpp.org/desktopmodules/WorkItem/WorkItemDetails.aspx?workitemId=820170" TargetMode="External" Id="R8acfb0308e324599" /><Relationship Type="http://schemas.openxmlformats.org/officeDocument/2006/relationships/hyperlink" Target="https://www.3gpp.org/ftp/TSG_RAN/WG4_Radio/TSGR4_94_eBis/Docs/R4-2004171.zip" TargetMode="External" Id="R821e82bfbff24c83" /><Relationship Type="http://schemas.openxmlformats.org/officeDocument/2006/relationships/hyperlink" Target="http://webapp.etsi.org/teldir/ListPersDetails.asp?PersId=78832" TargetMode="External" Id="Rc545504857fe4c8c" /><Relationship Type="http://schemas.openxmlformats.org/officeDocument/2006/relationships/hyperlink" Target="http://portal.3gpp.org/desktopmodules/Release/ReleaseDetails.aspx?releaseId=191" TargetMode="External" Id="R2ca9379cdf5f41b1" /><Relationship Type="http://schemas.openxmlformats.org/officeDocument/2006/relationships/hyperlink" Target="http://portal.3gpp.org/desktopmodules/WorkItem/WorkItemDetails.aspx?workitemId=820170" TargetMode="External" Id="R72034ebe01944a71" /><Relationship Type="http://schemas.openxmlformats.org/officeDocument/2006/relationships/hyperlink" Target="https://www.3gpp.org/ftp/TSG_RAN/WG4_Radio/TSGR4_94_eBis/Docs/R4-2004172.zip" TargetMode="External" Id="R40d69fdd29a345e0" /><Relationship Type="http://schemas.openxmlformats.org/officeDocument/2006/relationships/hyperlink" Target="http://webapp.etsi.org/teldir/ListPersDetails.asp?PersId=78832" TargetMode="External" Id="Rc65751ae125a412c" /><Relationship Type="http://schemas.openxmlformats.org/officeDocument/2006/relationships/hyperlink" Target="http://portal.3gpp.org/desktopmodules/Release/ReleaseDetails.aspx?releaseId=191" TargetMode="External" Id="R28215cdb088f485f" /><Relationship Type="http://schemas.openxmlformats.org/officeDocument/2006/relationships/hyperlink" Target="http://portal.3gpp.org/desktopmodules/Specifications/SpecificationDetails.aspx?specificationId=3665" TargetMode="External" Id="R383ccfacaf684437" /><Relationship Type="http://schemas.openxmlformats.org/officeDocument/2006/relationships/hyperlink" Target="http://portal.3gpp.org/desktopmodules/WorkItem/WorkItemDetails.aspx?workitemId=820170" TargetMode="External" Id="Rc7d38b169dda453c" /><Relationship Type="http://schemas.openxmlformats.org/officeDocument/2006/relationships/hyperlink" Target="https://www.3gpp.org/ftp/TSG_RAN/WG4_Radio/TSGR4_94_eBis/Docs/R4-2004173.zip" TargetMode="External" Id="R59390333f310462e" /><Relationship Type="http://schemas.openxmlformats.org/officeDocument/2006/relationships/hyperlink" Target="http://webapp.etsi.org/teldir/ListPersDetails.asp?PersId=78832" TargetMode="External" Id="R744f54539e7740b1" /><Relationship Type="http://schemas.openxmlformats.org/officeDocument/2006/relationships/hyperlink" Target="http://portal.3gpp.org/desktopmodules/Release/ReleaseDetails.aspx?releaseId=191" TargetMode="External" Id="Rab5f22e279eb41aa" /><Relationship Type="http://schemas.openxmlformats.org/officeDocument/2006/relationships/hyperlink" Target="http://portal.3gpp.org/desktopmodules/Specifications/SpecificationDetails.aspx?specificationId=3665" TargetMode="External" Id="R15f2f6c5ff2341d3" /><Relationship Type="http://schemas.openxmlformats.org/officeDocument/2006/relationships/hyperlink" Target="http://portal.3gpp.org/desktopmodules/WorkItem/WorkItemDetails.aspx?workitemId=820170" TargetMode="External" Id="R4f861cb91aa44a8f" /><Relationship Type="http://schemas.openxmlformats.org/officeDocument/2006/relationships/hyperlink" Target="https://www.3gpp.org/ftp/TSG_RAN/WG4_Radio/TSGR4_94_eBis/Docs/R4-2004174.zip" TargetMode="External" Id="R60e125a231f54844" /><Relationship Type="http://schemas.openxmlformats.org/officeDocument/2006/relationships/hyperlink" Target="http://webapp.etsi.org/teldir/ListPersDetails.asp?PersId=78832" TargetMode="External" Id="R98ec932bfcec42bf" /><Relationship Type="http://schemas.openxmlformats.org/officeDocument/2006/relationships/hyperlink" Target="http://portal.3gpp.org/desktopmodules/Release/ReleaseDetails.aspx?releaseId=191" TargetMode="External" Id="Rb57faa5a2feb4b5f" /><Relationship Type="http://schemas.openxmlformats.org/officeDocument/2006/relationships/hyperlink" Target="http://portal.3gpp.org/desktopmodules/WorkItem/WorkItemDetails.aspx?workitemId=820170" TargetMode="External" Id="Rf4f9b0c3f9284769" /><Relationship Type="http://schemas.openxmlformats.org/officeDocument/2006/relationships/hyperlink" Target="https://www.3gpp.org/ftp/TSG_RAN/WG4_Radio/TSGR4_94_eBis/Docs/R4-2004175.zip" TargetMode="External" Id="R299de73bd6d24f14" /><Relationship Type="http://schemas.openxmlformats.org/officeDocument/2006/relationships/hyperlink" Target="http://webapp.etsi.org/teldir/ListPersDetails.asp?PersId=78832" TargetMode="External" Id="R4c1774b4fd3249ef" /><Relationship Type="http://schemas.openxmlformats.org/officeDocument/2006/relationships/hyperlink" Target="http://portal.3gpp.org/desktopmodules/Release/ReleaseDetails.aspx?releaseId=191" TargetMode="External" Id="Rd041bac3c1b249ad" /><Relationship Type="http://schemas.openxmlformats.org/officeDocument/2006/relationships/hyperlink" Target="http://portal.3gpp.org/desktopmodules/Specifications/SpecificationDetails.aspx?specificationId=3665" TargetMode="External" Id="R6d0c1fb680c24bb7" /><Relationship Type="http://schemas.openxmlformats.org/officeDocument/2006/relationships/hyperlink" Target="http://portal.3gpp.org/desktopmodules/WorkItem/WorkItemDetails.aspx?workitemId=820170" TargetMode="External" Id="R26b0c19ced1343ae" /><Relationship Type="http://schemas.openxmlformats.org/officeDocument/2006/relationships/hyperlink" Target="https://www.3gpp.org/ftp/TSG_RAN/WG4_Radio/TSGR4_94_eBis/Docs/R4-2004176.zip" TargetMode="External" Id="Re1d9073b98d84474" /><Relationship Type="http://schemas.openxmlformats.org/officeDocument/2006/relationships/hyperlink" Target="http://webapp.etsi.org/teldir/ListPersDetails.asp?PersId=78832" TargetMode="External" Id="R63c3c2c0f7fb4e7a" /><Relationship Type="http://schemas.openxmlformats.org/officeDocument/2006/relationships/hyperlink" Target="http://portal.3gpp.org/desktopmodules/Release/ReleaseDetails.aspx?releaseId=191" TargetMode="External" Id="Rb4e2bc4a2c704ac4" /><Relationship Type="http://schemas.openxmlformats.org/officeDocument/2006/relationships/hyperlink" Target="http://portal.3gpp.org/desktopmodules/WorkItem/WorkItemDetails.aspx?workitemId=820170" TargetMode="External" Id="Rb212162574374007" /><Relationship Type="http://schemas.openxmlformats.org/officeDocument/2006/relationships/hyperlink" Target="https://www.3gpp.org/ftp/TSG_RAN/WG4_Radio/TSGR4_94_eBis/Docs/R4-2004177.zip" TargetMode="External" Id="R69302510240b4212" /><Relationship Type="http://schemas.openxmlformats.org/officeDocument/2006/relationships/hyperlink" Target="http://webapp.etsi.org/teldir/ListPersDetails.asp?PersId=78944" TargetMode="External" Id="R696abe912b214eaf" /><Relationship Type="http://schemas.openxmlformats.org/officeDocument/2006/relationships/hyperlink" Target="http://portal.3gpp.org/desktopmodules/Release/ReleaseDetails.aspx?releaseId=190" TargetMode="External" Id="Rca491f59253c4c8d" /><Relationship Type="http://schemas.openxmlformats.org/officeDocument/2006/relationships/hyperlink" Target="http://portal.3gpp.org/desktopmodules/Specifications/SpecificationDetails.aspx?specificationId=3367" TargetMode="External" Id="R279893e8f4cd44ae" /><Relationship Type="http://schemas.openxmlformats.org/officeDocument/2006/relationships/hyperlink" Target="http://portal.3gpp.org/desktopmodules/WorkItem/WorkItemDetails.aspx?workitemId=750267" TargetMode="External" Id="R1c6bc44338074558" /><Relationship Type="http://schemas.openxmlformats.org/officeDocument/2006/relationships/hyperlink" Target="https://www.3gpp.org/ftp/TSG_RAN/WG4_Radio/TSGR4_94_eBis/Docs/R4-2004178.zip" TargetMode="External" Id="R0489c104c0864017" /><Relationship Type="http://schemas.openxmlformats.org/officeDocument/2006/relationships/hyperlink" Target="http://webapp.etsi.org/teldir/ListPersDetails.asp?PersId=78944" TargetMode="External" Id="Rfaebe30c39764759" /><Relationship Type="http://schemas.openxmlformats.org/officeDocument/2006/relationships/hyperlink" Target="http://portal.3gpp.org/desktopmodules/Release/ReleaseDetails.aspx?releaseId=190" TargetMode="External" Id="R1f9258a5b48b4302" /><Relationship Type="http://schemas.openxmlformats.org/officeDocument/2006/relationships/hyperlink" Target="http://portal.3gpp.org/desktopmodules/Specifications/SpecificationDetails.aspx?specificationId=3368" TargetMode="External" Id="R260026e4f1a54d7e" /><Relationship Type="http://schemas.openxmlformats.org/officeDocument/2006/relationships/hyperlink" Target="http://portal.3gpp.org/desktopmodules/WorkItem/WorkItemDetails.aspx?workitemId=750267" TargetMode="External" Id="R992eede49e1544c5" /><Relationship Type="http://schemas.openxmlformats.org/officeDocument/2006/relationships/hyperlink" Target="http://webapp.etsi.org/teldir/ListPersDetails.asp?PersId=73796" TargetMode="External" Id="R258e8d81e59e455c" /><Relationship Type="http://schemas.openxmlformats.org/officeDocument/2006/relationships/hyperlink" Target="http://portal.3gpp.org/desktopmodules/Release/ReleaseDetails.aspx?releaseId=191" TargetMode="External" Id="R9653a7fe84a44fc0" /><Relationship Type="http://schemas.openxmlformats.org/officeDocument/2006/relationships/hyperlink" Target="http://portal.3gpp.org/desktopmodules/Specifications/SpecificationDetails.aspx?specificationId=3283" TargetMode="External" Id="Rf5b9d008db614926" /><Relationship Type="http://schemas.openxmlformats.org/officeDocument/2006/relationships/hyperlink" Target="http://portal.3gpp.org/desktopmodules/WorkItem/WorkItemDetails.aspx?workitemId=830096" TargetMode="External" Id="R86fca2241a544032" /><Relationship Type="http://schemas.openxmlformats.org/officeDocument/2006/relationships/hyperlink" Target="http://webapp.etsi.org/teldir/ListPersDetails.asp?PersId=73796" TargetMode="External" Id="Rf2ae8139a6c74c81" /><Relationship Type="http://schemas.openxmlformats.org/officeDocument/2006/relationships/hyperlink" Target="http://portal.3gpp.org/desktopmodules/Release/ReleaseDetails.aspx?releaseId=191" TargetMode="External" Id="R0ed297bae83247f5" /><Relationship Type="http://schemas.openxmlformats.org/officeDocument/2006/relationships/hyperlink" Target="http://portal.3gpp.org/desktopmodules/Specifications/SpecificationDetails.aspx?specificationId=3285" TargetMode="External" Id="Rf87de0e04ed44290" /><Relationship Type="http://schemas.openxmlformats.org/officeDocument/2006/relationships/hyperlink" Target="http://portal.3gpp.org/desktopmodules/WorkItem/WorkItemDetails.aspx?workitemId=830096" TargetMode="External" Id="R590b8e64624849d2" /><Relationship Type="http://schemas.openxmlformats.org/officeDocument/2006/relationships/hyperlink" Target="http://webapp.etsi.org/teldir/ListPersDetails.asp?PersId=73796" TargetMode="External" Id="Rbf6b8f26670a451a" /><Relationship Type="http://schemas.openxmlformats.org/officeDocument/2006/relationships/hyperlink" Target="http://portal.3gpp.org/desktopmodules/Release/ReleaseDetails.aspx?releaseId=191" TargetMode="External" Id="R03b91b5b4ae7488a" /><Relationship Type="http://schemas.openxmlformats.org/officeDocument/2006/relationships/hyperlink" Target="http://portal.3gpp.org/desktopmodules/WorkItem/WorkItemDetails.aspx?workitemId=830096" TargetMode="External" Id="R6112144b6ab945b1" /><Relationship Type="http://schemas.openxmlformats.org/officeDocument/2006/relationships/hyperlink" Target="https://www.3gpp.org/ftp/TSG_RAN/WG4_Radio/TSGR4_94_eBis/Docs/R4-2004182.zip" TargetMode="External" Id="R9184895ec5ff4978" /><Relationship Type="http://schemas.openxmlformats.org/officeDocument/2006/relationships/hyperlink" Target="http://webapp.etsi.org/teldir/ListPersDetails.asp?PersId=79425" TargetMode="External" Id="Rcfc9d0be8afb4562" /><Relationship Type="http://schemas.openxmlformats.org/officeDocument/2006/relationships/hyperlink" Target="http://portal.3gpp.org/desktopmodules/Release/ReleaseDetails.aspx?releaseId=191" TargetMode="External" Id="R9346adc558f44cea" /><Relationship Type="http://schemas.openxmlformats.org/officeDocument/2006/relationships/hyperlink" Target="http://portal.3gpp.org/desktopmodules/WorkItem/WorkItemDetails.aspx?workitemId=820167" TargetMode="External" Id="R4d955bd8c9574fc8" /><Relationship Type="http://schemas.openxmlformats.org/officeDocument/2006/relationships/hyperlink" Target="https://www.3gpp.org/ftp/TSG_RAN/WG4_Radio/TSGR4_94_eBis/Docs/R4-2004183.zip" TargetMode="External" Id="R28d19507060d420d" /><Relationship Type="http://schemas.openxmlformats.org/officeDocument/2006/relationships/hyperlink" Target="http://webapp.etsi.org/teldir/ListPersDetails.asp?PersId=79425" TargetMode="External" Id="Rffd250cf7d0e4349" /><Relationship Type="http://schemas.openxmlformats.org/officeDocument/2006/relationships/hyperlink" Target="http://portal.3gpp.org/desktopmodules/Release/ReleaseDetails.aspx?releaseId=191" TargetMode="External" Id="Ra1dab99faa704e32" /><Relationship Type="http://schemas.openxmlformats.org/officeDocument/2006/relationships/hyperlink" Target="http://portal.3gpp.org/desktopmodules/Specifications/SpecificationDetails.aspx?specificationId=3204" TargetMode="External" Id="R2f61e7a9c2d54d40" /><Relationship Type="http://schemas.openxmlformats.org/officeDocument/2006/relationships/hyperlink" Target="http://portal.3gpp.org/desktopmodules/WorkItem/WorkItemDetails.aspx?workitemId=820167" TargetMode="External" Id="Reef0b2eab9dd4633" /><Relationship Type="http://schemas.openxmlformats.org/officeDocument/2006/relationships/hyperlink" Target="https://www.3gpp.org/ftp/TSG_RAN/WG4_Radio/TSGR4_94_eBis/Docs/R4-2004184.zip" TargetMode="External" Id="R438907190aaf4e68" /><Relationship Type="http://schemas.openxmlformats.org/officeDocument/2006/relationships/hyperlink" Target="http://webapp.etsi.org/teldir/ListPersDetails.asp?PersId=79425" TargetMode="External" Id="R73f116ffaf5846b8" /><Relationship Type="http://schemas.openxmlformats.org/officeDocument/2006/relationships/hyperlink" Target="https://portal.3gpp.org/ngppapp/CreateTdoc.aspx?mode=view&amp;contributionId=1114926" TargetMode="External" Id="R075228fe54464c40" /><Relationship Type="http://schemas.openxmlformats.org/officeDocument/2006/relationships/hyperlink" Target="http://portal.3gpp.org/desktopmodules/Release/ReleaseDetails.aspx?releaseId=191" TargetMode="External" Id="R9ec28c4888a24029" /><Relationship Type="http://schemas.openxmlformats.org/officeDocument/2006/relationships/hyperlink" Target="http://portal.3gpp.org/desktopmodules/Specifications/SpecificationDetails.aspx?specificationId=2420" TargetMode="External" Id="R3fd25d996b8a4ecc" /><Relationship Type="http://schemas.openxmlformats.org/officeDocument/2006/relationships/hyperlink" Target="http://portal.3gpp.org/desktopmodules/WorkItem/WorkItemDetails.aspx?workitemId=820167" TargetMode="External" Id="Ra4bad1e90c1041c4" /><Relationship Type="http://schemas.openxmlformats.org/officeDocument/2006/relationships/hyperlink" Target="https://www.3gpp.org/ftp/TSG_RAN/WG4_Radio/TSGR4_94_eBis/Docs/R4-2004185.zip" TargetMode="External" Id="R056511000f0d41e0" /><Relationship Type="http://schemas.openxmlformats.org/officeDocument/2006/relationships/hyperlink" Target="http://webapp.etsi.org/teldir/ListPersDetails.asp?PersId=79425" TargetMode="External" Id="Rf9709959a86749ff" /><Relationship Type="http://schemas.openxmlformats.org/officeDocument/2006/relationships/hyperlink" Target="http://portal.3gpp.org/desktopmodules/Release/ReleaseDetails.aspx?releaseId=191" TargetMode="External" Id="R7e710ac7728443d3" /><Relationship Type="http://schemas.openxmlformats.org/officeDocument/2006/relationships/hyperlink" Target="http://portal.3gpp.org/desktopmodules/WorkItem/WorkItemDetails.aspx?workitemId=800183" TargetMode="External" Id="Rb6f8f8d17518414e" /><Relationship Type="http://schemas.openxmlformats.org/officeDocument/2006/relationships/hyperlink" Target="https://www.3gpp.org/ftp/TSG_RAN/WG4_Radio/TSGR4_94_eBis/Docs/R4-2004186.zip" TargetMode="External" Id="R9ea22f1771654c44" /><Relationship Type="http://schemas.openxmlformats.org/officeDocument/2006/relationships/hyperlink" Target="http://webapp.etsi.org/teldir/ListPersDetails.asp?PersId=79425" TargetMode="External" Id="R19df2afbc8834f48" /><Relationship Type="http://schemas.openxmlformats.org/officeDocument/2006/relationships/hyperlink" Target="http://portal.3gpp.org/desktopmodules/Release/ReleaseDetails.aspx?releaseId=191" TargetMode="External" Id="R004005ca43004e4c" /><Relationship Type="http://schemas.openxmlformats.org/officeDocument/2006/relationships/hyperlink" Target="http://portal.3gpp.org/desktopmodules/Specifications/SpecificationDetails.aspx?specificationId=2420" TargetMode="External" Id="Re0239ade38a04046" /><Relationship Type="http://schemas.openxmlformats.org/officeDocument/2006/relationships/hyperlink" Target="http://portal.3gpp.org/desktopmodules/WorkItem/WorkItemDetails.aspx?workitemId=800183" TargetMode="External" Id="Rb3b31ce434434c0a" /><Relationship Type="http://schemas.openxmlformats.org/officeDocument/2006/relationships/hyperlink" Target="https://www.3gpp.org/ftp/TSG_RAN/WG4_Radio/TSGR4_94_eBis/Docs/R4-2004187.zip" TargetMode="External" Id="R858329d87f604fe7" /><Relationship Type="http://schemas.openxmlformats.org/officeDocument/2006/relationships/hyperlink" Target="http://webapp.etsi.org/teldir/ListPersDetails.asp?PersId=79425" TargetMode="External" Id="R1d6cabb007dd49a5" /><Relationship Type="http://schemas.openxmlformats.org/officeDocument/2006/relationships/hyperlink" Target="http://portal.3gpp.org/desktopmodules/Release/ReleaseDetails.aspx?releaseId=191" TargetMode="External" Id="R7909cca3fd3247ef" /><Relationship Type="http://schemas.openxmlformats.org/officeDocument/2006/relationships/hyperlink" Target="http://portal.3gpp.org/desktopmodules/WorkItem/WorkItemDetails.aspx?workitemId=800183" TargetMode="External" Id="Rbf2db44991164cfa" /><Relationship Type="http://schemas.openxmlformats.org/officeDocument/2006/relationships/hyperlink" Target="https://www.3gpp.org/ftp/TSG_RAN/WG4_Radio/TSGR4_94_eBis/Docs/R4-2004188.zip" TargetMode="External" Id="R88b83c4b53a64888" /><Relationship Type="http://schemas.openxmlformats.org/officeDocument/2006/relationships/hyperlink" Target="http://webapp.etsi.org/teldir/ListPersDetails.asp?PersId=79425" TargetMode="External" Id="R1f87fd3454054336" /><Relationship Type="http://schemas.openxmlformats.org/officeDocument/2006/relationships/hyperlink" Target="http://portal.3gpp.org/desktopmodules/Release/ReleaseDetails.aspx?releaseId=191" TargetMode="External" Id="Rdb69cde6791c432e" /><Relationship Type="http://schemas.openxmlformats.org/officeDocument/2006/relationships/hyperlink" Target="http://portal.3gpp.org/desktopmodules/Specifications/SpecificationDetails.aspx?specificationId=2420" TargetMode="External" Id="R117aacad77de4d6d" /><Relationship Type="http://schemas.openxmlformats.org/officeDocument/2006/relationships/hyperlink" Target="http://portal.3gpp.org/desktopmodules/WorkItem/WorkItemDetails.aspx?workitemId=800183" TargetMode="External" Id="Ra451e303fd154c45" /><Relationship Type="http://schemas.openxmlformats.org/officeDocument/2006/relationships/hyperlink" Target="https://www.3gpp.org/ftp/TSG_RAN/WG4_Radio/TSGR4_94_eBis/Docs/R4-2004189.zip" TargetMode="External" Id="Rb25de2e608794061" /><Relationship Type="http://schemas.openxmlformats.org/officeDocument/2006/relationships/hyperlink" Target="http://webapp.etsi.org/teldir/ListPersDetails.asp?PersId=79425" TargetMode="External" Id="R910f8faf5d9c4b36" /><Relationship Type="http://schemas.openxmlformats.org/officeDocument/2006/relationships/hyperlink" Target="http://portal.3gpp.org/desktopmodules/Release/ReleaseDetails.aspx?releaseId=191" TargetMode="External" Id="Rc1b3fdaf8be441e5" /><Relationship Type="http://schemas.openxmlformats.org/officeDocument/2006/relationships/hyperlink" Target="http://portal.3gpp.org/desktopmodules/WorkItem/WorkItemDetails.aspx?workitemId=770050" TargetMode="External" Id="R900a7dbb2b304fb1" /><Relationship Type="http://schemas.openxmlformats.org/officeDocument/2006/relationships/hyperlink" Target="https://www.3gpp.org/ftp/TSG_RAN/WG4_Radio/TSGR4_94_eBis/Docs/R4-2004190.zip" TargetMode="External" Id="R015dfde663ab453d" /><Relationship Type="http://schemas.openxmlformats.org/officeDocument/2006/relationships/hyperlink" Target="http://webapp.etsi.org/teldir/ListPersDetails.asp?PersId=79425" TargetMode="External" Id="Rc7c507237eb24cc7" /><Relationship Type="http://schemas.openxmlformats.org/officeDocument/2006/relationships/hyperlink" Target="http://portal.3gpp.org/desktopmodules/Release/ReleaseDetails.aspx?releaseId=191" TargetMode="External" Id="Re9174e2a893e4c86" /><Relationship Type="http://schemas.openxmlformats.org/officeDocument/2006/relationships/hyperlink" Target="http://portal.3gpp.org/desktopmodules/WorkItem/WorkItemDetails.aspx?workitemId=770050" TargetMode="External" Id="R58c5c3e082a3463a" /><Relationship Type="http://schemas.openxmlformats.org/officeDocument/2006/relationships/hyperlink" Target="https://www.3gpp.org/ftp/TSG_RAN/WG4_Radio/TSGR4_94_eBis/Docs/R4-2004191.zip" TargetMode="External" Id="Re3ba5866852e426f" /><Relationship Type="http://schemas.openxmlformats.org/officeDocument/2006/relationships/hyperlink" Target="http://webapp.etsi.org/teldir/ListPersDetails.asp?PersId=79425" TargetMode="External" Id="R0e52744b19c1452c" /><Relationship Type="http://schemas.openxmlformats.org/officeDocument/2006/relationships/hyperlink" Target="http://portal.3gpp.org/desktopmodules/Release/ReleaseDetails.aspx?releaseId=191" TargetMode="External" Id="Re2a0343880bc425b" /><Relationship Type="http://schemas.openxmlformats.org/officeDocument/2006/relationships/hyperlink" Target="http://portal.3gpp.org/desktopmodules/WorkItem/WorkItemDetails.aspx?workitemId=830175" TargetMode="External" Id="Rd897074c530044bc" /><Relationship Type="http://schemas.openxmlformats.org/officeDocument/2006/relationships/hyperlink" Target="https://www.3gpp.org/ftp/TSG_RAN/WG4_Radio/TSGR4_94_eBis/Docs/R4-2004192.zip" TargetMode="External" Id="R73cd967ffbd141c8" /><Relationship Type="http://schemas.openxmlformats.org/officeDocument/2006/relationships/hyperlink" Target="http://webapp.etsi.org/teldir/ListPersDetails.asp?PersId=79425" TargetMode="External" Id="R608781c3bc9044fe" /><Relationship Type="http://schemas.openxmlformats.org/officeDocument/2006/relationships/hyperlink" Target="http://portal.3gpp.org/desktopmodules/Release/ReleaseDetails.aspx?releaseId=191" TargetMode="External" Id="Rf57f79b582bf4f9d" /><Relationship Type="http://schemas.openxmlformats.org/officeDocument/2006/relationships/hyperlink" Target="http://portal.3gpp.org/desktopmodules/WorkItem/WorkItemDetails.aspx?workitemId=830175" TargetMode="External" Id="R5845e583958740b2" /><Relationship Type="http://schemas.openxmlformats.org/officeDocument/2006/relationships/hyperlink" Target="https://www.3gpp.org/ftp/TSG_RAN/WG4_Radio/TSGR4_94_eBis/Docs/R4-2004193.zip" TargetMode="External" Id="R0838dff0b71c4133" /><Relationship Type="http://schemas.openxmlformats.org/officeDocument/2006/relationships/hyperlink" Target="http://webapp.etsi.org/teldir/ListPersDetails.asp?PersId=79425" TargetMode="External" Id="Rc8bcd25a0c27429d" /><Relationship Type="http://schemas.openxmlformats.org/officeDocument/2006/relationships/hyperlink" Target="http://portal.3gpp.org/desktopmodules/Release/ReleaseDetails.aspx?releaseId=191" TargetMode="External" Id="R3a7aa8cd531b4b46" /><Relationship Type="http://schemas.openxmlformats.org/officeDocument/2006/relationships/hyperlink" Target="http://portal.3gpp.org/desktopmodules/Specifications/SpecificationDetails.aspx?specificationId=3204" TargetMode="External" Id="R07b7dfd0ad644078" /><Relationship Type="http://schemas.openxmlformats.org/officeDocument/2006/relationships/hyperlink" Target="http://portal.3gpp.org/desktopmodules/WorkItem/WorkItemDetails.aspx?workitemId=800184" TargetMode="External" Id="R4100a08af9d14ca4" /><Relationship Type="http://schemas.openxmlformats.org/officeDocument/2006/relationships/hyperlink" Target="https://www.3gpp.org/ftp/TSG_RAN/WG4_Radio/TSGR4_94_eBis/Docs/R4-2004194.zip" TargetMode="External" Id="Rde56ab0d186c4999" /><Relationship Type="http://schemas.openxmlformats.org/officeDocument/2006/relationships/hyperlink" Target="http://webapp.etsi.org/teldir/ListPersDetails.asp?PersId=79425" TargetMode="External" Id="R9789eaa9901045a2" /><Relationship Type="http://schemas.openxmlformats.org/officeDocument/2006/relationships/hyperlink" Target="http://portal.3gpp.org/desktopmodules/Release/ReleaseDetails.aspx?releaseId=191" TargetMode="External" Id="R9162e5bd7c9f43a8" /><Relationship Type="http://schemas.openxmlformats.org/officeDocument/2006/relationships/hyperlink" Target="http://portal.3gpp.org/desktopmodules/WorkItem/WorkItemDetails.aspx?workitemId=800184" TargetMode="External" Id="R7196ddacd3714901" /><Relationship Type="http://schemas.openxmlformats.org/officeDocument/2006/relationships/hyperlink" Target="https://www.3gpp.org/ftp/TSG_RAN/WG4_Radio/TSGR4_94_eBis/Docs/R4-2004195.zip" TargetMode="External" Id="R70ac5236fae74fee" /><Relationship Type="http://schemas.openxmlformats.org/officeDocument/2006/relationships/hyperlink" Target="http://webapp.etsi.org/teldir/ListPersDetails.asp?PersId=79425" TargetMode="External" Id="Rebe8a402cfd74e8f" /><Relationship Type="http://schemas.openxmlformats.org/officeDocument/2006/relationships/hyperlink" Target="http://portal.3gpp.org/desktopmodules/Release/ReleaseDetails.aspx?releaseId=191" TargetMode="External" Id="R20bbff47e17e4dc1" /><Relationship Type="http://schemas.openxmlformats.org/officeDocument/2006/relationships/hyperlink" Target="http://portal.3gpp.org/desktopmodules/WorkItem/WorkItemDetails.aspx?workitemId=800184" TargetMode="External" Id="R327ea71edb994029" /><Relationship Type="http://schemas.openxmlformats.org/officeDocument/2006/relationships/hyperlink" Target="https://www.3gpp.org/ftp/TSG_RAN/WG4_Radio/TSGR4_94_eBis/Docs/R4-2004196.zip" TargetMode="External" Id="R8c78b6eb2c8f41c1" /><Relationship Type="http://schemas.openxmlformats.org/officeDocument/2006/relationships/hyperlink" Target="http://webapp.etsi.org/teldir/ListPersDetails.asp?PersId=65553" TargetMode="External" Id="Raf5fa45cae504875" /><Relationship Type="http://schemas.openxmlformats.org/officeDocument/2006/relationships/hyperlink" Target="http://portal.3gpp.org/desktopmodules/Release/ReleaseDetails.aspx?releaseId=191" TargetMode="External" Id="R457f18765686402a" /><Relationship Type="http://schemas.openxmlformats.org/officeDocument/2006/relationships/hyperlink" Target="http://portal.3gpp.org/desktopmodules/Specifications/SpecificationDetails.aspx?specificationId=3599" TargetMode="External" Id="R9318bf71d61d4d3d" /><Relationship Type="http://schemas.openxmlformats.org/officeDocument/2006/relationships/hyperlink" Target="http://portal.3gpp.org/desktopmodules/WorkItem/WorkItemDetails.aspx?workitemId=820060" TargetMode="External" Id="R2c79e10fd4844cf4" /><Relationship Type="http://schemas.openxmlformats.org/officeDocument/2006/relationships/hyperlink" Target="https://www.3gpp.org/ftp/TSG_RAN/WG4_Radio/TSGR4_94_eBis/Docs/R4-2004197.zip" TargetMode="External" Id="R8039fada33d54b15" /><Relationship Type="http://schemas.openxmlformats.org/officeDocument/2006/relationships/hyperlink" Target="http://webapp.etsi.org/teldir/ListPersDetails.asp?PersId=65553" TargetMode="External" Id="Rdd8ea1fb49e84bd0" /><Relationship Type="http://schemas.openxmlformats.org/officeDocument/2006/relationships/hyperlink" Target="https://portal.3gpp.org/ngppapp/CreateTdoc.aspx?mode=view&amp;contributionId=1114737" TargetMode="External" Id="R76f0ac10e8ca49cc" /><Relationship Type="http://schemas.openxmlformats.org/officeDocument/2006/relationships/hyperlink" Target="http://portal.3gpp.org/desktopmodules/Release/ReleaseDetails.aspx?releaseId=191" TargetMode="External" Id="Rc183aea9ed8f4570" /><Relationship Type="http://schemas.openxmlformats.org/officeDocument/2006/relationships/hyperlink" Target="http://portal.3gpp.org/desktopmodules/Specifications/SpecificationDetails.aspx?specificationId=3599" TargetMode="External" Id="R3576d53c2bda4db7" /><Relationship Type="http://schemas.openxmlformats.org/officeDocument/2006/relationships/hyperlink" Target="http://portal.3gpp.org/desktopmodules/WorkItem/WorkItemDetails.aspx?workitemId=820060" TargetMode="External" Id="Ref4a8a0794564265" /><Relationship Type="http://schemas.openxmlformats.org/officeDocument/2006/relationships/hyperlink" Target="https://www.3gpp.org/ftp/TSG_RAN/WG4_Radio/TSGR4_94_eBis/Docs/R4-2004198.zip" TargetMode="External" Id="R307675a88ded4951" /><Relationship Type="http://schemas.openxmlformats.org/officeDocument/2006/relationships/hyperlink" Target="http://webapp.etsi.org/teldir/ListPersDetails.asp?PersId=57639" TargetMode="External" Id="R0d0dfb50a55a4c43" /><Relationship Type="http://schemas.openxmlformats.org/officeDocument/2006/relationships/hyperlink" Target="http://portal.3gpp.org/desktopmodules/Release/ReleaseDetails.aspx?releaseId=191" TargetMode="External" Id="R0fcd29d9110a4382" /><Relationship Type="http://schemas.openxmlformats.org/officeDocument/2006/relationships/hyperlink" Target="http://portal.3gpp.org/desktopmodules/WorkItem/WorkItemDetails.aspx?workitemId=830178" TargetMode="External" Id="R3f238d0ee1804a04" /><Relationship Type="http://schemas.openxmlformats.org/officeDocument/2006/relationships/hyperlink" Target="https://www.3gpp.org/ftp/TSG_RAN/WG4_Radio/TSGR4_94_eBis/Docs/R4-2004199.zip" TargetMode="External" Id="R9378920934bf4b07" /><Relationship Type="http://schemas.openxmlformats.org/officeDocument/2006/relationships/hyperlink" Target="http://webapp.etsi.org/teldir/ListPersDetails.asp?PersId=57639" TargetMode="External" Id="R0a7bd856d5ff4b3a" /><Relationship Type="http://schemas.openxmlformats.org/officeDocument/2006/relationships/hyperlink" Target="http://portal.3gpp.org/desktopmodules/Release/ReleaseDetails.aspx?releaseId=191" TargetMode="External" Id="Rfbca32e344e242aa" /><Relationship Type="http://schemas.openxmlformats.org/officeDocument/2006/relationships/hyperlink" Target="http://portal.3gpp.org/desktopmodules/WorkItem/WorkItemDetails.aspx?workitemId=830178" TargetMode="External" Id="R2a7c5fab1cf64cda" /><Relationship Type="http://schemas.openxmlformats.org/officeDocument/2006/relationships/hyperlink" Target="https://www.3gpp.org/ftp/TSG_RAN/WG4_Radio/TSGR4_94_eBis/Docs/R4-2004200.zip" TargetMode="External" Id="R16781d7974204f0d" /><Relationship Type="http://schemas.openxmlformats.org/officeDocument/2006/relationships/hyperlink" Target="http://webapp.etsi.org/teldir/ListPersDetails.asp?PersId=57639" TargetMode="External" Id="R310bdcd508c94824" /><Relationship Type="http://schemas.openxmlformats.org/officeDocument/2006/relationships/hyperlink" Target="http://portal.3gpp.org/desktopmodules/Release/ReleaseDetails.aspx?releaseId=191" TargetMode="External" Id="R1f997953891c492f" /><Relationship Type="http://schemas.openxmlformats.org/officeDocument/2006/relationships/hyperlink" Target="http://portal.3gpp.org/desktopmodules/WorkItem/WorkItemDetails.aspx?workitemId=830178" TargetMode="External" Id="R9fc6eb164e0844ea" /><Relationship Type="http://schemas.openxmlformats.org/officeDocument/2006/relationships/hyperlink" Target="https://www.3gpp.org/ftp/TSG_RAN/WG4_Radio/TSGR4_94_eBis/Docs/R4-2004201.zip" TargetMode="External" Id="R7f0e43f71a7b45b3" /><Relationship Type="http://schemas.openxmlformats.org/officeDocument/2006/relationships/hyperlink" Target="http://webapp.etsi.org/teldir/ListPersDetails.asp?PersId=57639" TargetMode="External" Id="Rf46634dc884949bd" /><Relationship Type="http://schemas.openxmlformats.org/officeDocument/2006/relationships/hyperlink" Target="http://portal.3gpp.org/desktopmodules/Release/ReleaseDetails.aspx?releaseId=191" TargetMode="External" Id="R4f77f67d73b24c9a" /><Relationship Type="http://schemas.openxmlformats.org/officeDocument/2006/relationships/hyperlink" Target="http://portal.3gpp.org/desktopmodules/WorkItem/WorkItemDetails.aspx?workitemId=830178" TargetMode="External" Id="Ra48f0b164f4041c8" /><Relationship Type="http://schemas.openxmlformats.org/officeDocument/2006/relationships/hyperlink" Target="https://www.3gpp.org/ftp/TSG_RAN/WG4_Radio/TSGR4_94_eBis/Docs/R4-2004202.zip" TargetMode="External" Id="R890026ce241f4873" /><Relationship Type="http://schemas.openxmlformats.org/officeDocument/2006/relationships/hyperlink" Target="http://webapp.etsi.org/teldir/ListPersDetails.asp?PersId=57639" TargetMode="External" Id="R53a2a52ae2d6473d" /><Relationship Type="http://schemas.openxmlformats.org/officeDocument/2006/relationships/hyperlink" Target="http://portal.3gpp.org/desktopmodules/Release/ReleaseDetails.aspx?releaseId=191" TargetMode="External" Id="R372dc00c8d5d484c" /><Relationship Type="http://schemas.openxmlformats.org/officeDocument/2006/relationships/hyperlink" Target="http://portal.3gpp.org/desktopmodules/WorkItem/WorkItemDetails.aspx?workitemId=830178" TargetMode="External" Id="R6642b76a661d4a2e" /><Relationship Type="http://schemas.openxmlformats.org/officeDocument/2006/relationships/hyperlink" Target="https://www.3gpp.org/ftp/TSG_RAN/WG4_Radio/TSGR4_94_eBis/Docs/R4-2004203.zip" TargetMode="External" Id="Ra23a4d179ff040e2" /><Relationship Type="http://schemas.openxmlformats.org/officeDocument/2006/relationships/hyperlink" Target="http://webapp.etsi.org/teldir/ListPersDetails.asp?PersId=57639" TargetMode="External" Id="R2474e65fa31e420d" /><Relationship Type="http://schemas.openxmlformats.org/officeDocument/2006/relationships/hyperlink" Target="http://portal.3gpp.org/desktopmodules/Release/ReleaseDetails.aspx?releaseId=191" TargetMode="External" Id="R3d99ee92d984418b" /><Relationship Type="http://schemas.openxmlformats.org/officeDocument/2006/relationships/hyperlink" Target="http://portal.3gpp.org/desktopmodules/WorkItem/WorkItemDetails.aspx?workitemId=830178" TargetMode="External" Id="R4886bea539b9418d" /><Relationship Type="http://schemas.openxmlformats.org/officeDocument/2006/relationships/hyperlink" Target="https://www.3gpp.org/ftp/TSG_RAN/WG4_Radio/TSGR4_94_eBis/Docs/R4-2004204.zip" TargetMode="External" Id="R6bd44011670e4d0a" /><Relationship Type="http://schemas.openxmlformats.org/officeDocument/2006/relationships/hyperlink" Target="http://webapp.etsi.org/teldir/ListPersDetails.asp?PersId=57639" TargetMode="External" Id="Rdb144239ebb741aa" /><Relationship Type="http://schemas.openxmlformats.org/officeDocument/2006/relationships/hyperlink" Target="http://portal.3gpp.org/desktopmodules/Release/ReleaseDetails.aspx?releaseId=191" TargetMode="External" Id="Re67a6f65490642fd" /><Relationship Type="http://schemas.openxmlformats.org/officeDocument/2006/relationships/hyperlink" Target="http://portal.3gpp.org/desktopmodules/WorkItem/WorkItemDetails.aspx?workitemId=830178" TargetMode="External" Id="Rda0aee3210754bac" /><Relationship Type="http://schemas.openxmlformats.org/officeDocument/2006/relationships/hyperlink" Target="https://www.3gpp.org/ftp/TSG_RAN/WG4_Radio/TSGR4_94_eBis/Docs/R4-2004205.zip" TargetMode="External" Id="R706792d9a5f24682" /><Relationship Type="http://schemas.openxmlformats.org/officeDocument/2006/relationships/hyperlink" Target="http://webapp.etsi.org/teldir/ListPersDetails.asp?PersId=57639" TargetMode="External" Id="Rd45225c13c704c25" /><Relationship Type="http://schemas.openxmlformats.org/officeDocument/2006/relationships/hyperlink" Target="http://portal.3gpp.org/desktopmodules/Release/ReleaseDetails.aspx?releaseId=191" TargetMode="External" Id="Rb922b6fecf304606" /><Relationship Type="http://schemas.openxmlformats.org/officeDocument/2006/relationships/hyperlink" Target="http://portal.3gpp.org/desktopmodules/Specifications/SpecificationDetails.aspx?specificationId=3615" TargetMode="External" Id="Rb276b79116dc473e" /><Relationship Type="http://schemas.openxmlformats.org/officeDocument/2006/relationships/hyperlink" Target="http://portal.3gpp.org/desktopmodules/WorkItem/WorkItemDetails.aspx?workitemId=830178" TargetMode="External" Id="Rc6dc1eca330e46a7" /><Relationship Type="http://schemas.openxmlformats.org/officeDocument/2006/relationships/hyperlink" Target="https://www.3gpp.org/ftp/TSG_RAN/WG4_Radio/TSGR4_94_eBis/Docs/R4-2004206.zip" TargetMode="External" Id="Ra2599d1128d5400a" /><Relationship Type="http://schemas.openxmlformats.org/officeDocument/2006/relationships/hyperlink" Target="http://webapp.etsi.org/teldir/ListPersDetails.asp?PersId=57639" TargetMode="External" Id="Re2808afa1948416e" /><Relationship Type="http://schemas.openxmlformats.org/officeDocument/2006/relationships/hyperlink" Target="http://portal.3gpp.org/desktopmodules/Release/ReleaseDetails.aspx?releaseId=191" TargetMode="External" Id="Rff39348f6b034b2d" /><Relationship Type="http://schemas.openxmlformats.org/officeDocument/2006/relationships/hyperlink" Target="http://portal.3gpp.org/desktopmodules/Specifications/SpecificationDetails.aspx?specificationId=3283" TargetMode="External" Id="Rad3803e6f9fd4411" /><Relationship Type="http://schemas.openxmlformats.org/officeDocument/2006/relationships/hyperlink" Target="http://portal.3gpp.org/desktopmodules/WorkItem/WorkItemDetails.aspx?workitemId=830178" TargetMode="External" Id="R9c0fe7063d3e4c44" /><Relationship Type="http://schemas.openxmlformats.org/officeDocument/2006/relationships/hyperlink" Target="https://www.3gpp.org/ftp/TSG_RAN/WG4_Radio/TSGR4_94_eBis/Docs/R4-2004207.zip" TargetMode="External" Id="R632f8a316d3346a9" /><Relationship Type="http://schemas.openxmlformats.org/officeDocument/2006/relationships/hyperlink" Target="http://webapp.etsi.org/teldir/ListPersDetails.asp?PersId=57639" TargetMode="External" Id="Rc6727c3fdda3465b" /><Relationship Type="http://schemas.openxmlformats.org/officeDocument/2006/relationships/hyperlink" Target="http://portal.3gpp.org/desktopmodules/Release/ReleaseDetails.aspx?releaseId=191" TargetMode="External" Id="R15e3807deba14b07" /><Relationship Type="http://schemas.openxmlformats.org/officeDocument/2006/relationships/hyperlink" Target="http://portal.3gpp.org/desktopmodules/Specifications/SpecificationDetails.aspx?specificationId=3283" TargetMode="External" Id="R37a69526589f4fc1" /><Relationship Type="http://schemas.openxmlformats.org/officeDocument/2006/relationships/hyperlink" Target="http://portal.3gpp.org/desktopmodules/WorkItem/WorkItemDetails.aspx?workitemId=830178" TargetMode="External" Id="R068b1636aa294b20" /><Relationship Type="http://schemas.openxmlformats.org/officeDocument/2006/relationships/hyperlink" Target="https://www.3gpp.org/ftp/TSG_RAN/WG4_Radio/TSGR4_94_eBis/Docs/R4-2004208.zip" TargetMode="External" Id="R67a1b053363a4b27" /><Relationship Type="http://schemas.openxmlformats.org/officeDocument/2006/relationships/hyperlink" Target="http://webapp.etsi.org/teldir/ListPersDetails.asp?PersId=45032" TargetMode="External" Id="Re1259b4235fe4fca" /><Relationship Type="http://schemas.openxmlformats.org/officeDocument/2006/relationships/hyperlink" Target="http://portal.3gpp.org/desktopmodules/Release/ReleaseDetails.aspx?releaseId=191" TargetMode="External" Id="R756159055f5e49b9" /><Relationship Type="http://schemas.openxmlformats.org/officeDocument/2006/relationships/hyperlink" Target="http://portal.3gpp.org/desktopmodules/WorkItem/WorkItemDetails.aspx?workitemId=800188" TargetMode="External" Id="R79d62338cbd244fc" /><Relationship Type="http://schemas.openxmlformats.org/officeDocument/2006/relationships/hyperlink" Target="https://www.3gpp.org/ftp/TSG_RAN/WG4_Radio/TSGR4_94_eBis/Docs/R4-2004209.zip" TargetMode="External" Id="R3a99a13f1a4841a7" /><Relationship Type="http://schemas.openxmlformats.org/officeDocument/2006/relationships/hyperlink" Target="http://webapp.etsi.org/teldir/ListPersDetails.asp?PersId=45032" TargetMode="External" Id="R24509649efe74872" /><Relationship Type="http://schemas.openxmlformats.org/officeDocument/2006/relationships/hyperlink" Target="http://portal.3gpp.org/desktopmodules/Release/ReleaseDetails.aspx?releaseId=191" TargetMode="External" Id="Rd76338cf839148af" /><Relationship Type="http://schemas.openxmlformats.org/officeDocument/2006/relationships/hyperlink" Target="http://portal.3gpp.org/desktopmodules/WorkItem/WorkItemDetails.aspx?workitemId=800188" TargetMode="External" Id="R8c97e1c5bc554a5b" /><Relationship Type="http://schemas.openxmlformats.org/officeDocument/2006/relationships/hyperlink" Target="https://www.3gpp.org/ftp/TSG_RAN/WG4_Radio/TSGR4_94_eBis/Docs/R4-2004210.zip" TargetMode="External" Id="R93ace50d81694970" /><Relationship Type="http://schemas.openxmlformats.org/officeDocument/2006/relationships/hyperlink" Target="http://webapp.etsi.org/teldir/ListPersDetails.asp?PersId=74911" TargetMode="External" Id="Re58654156f404716" /><Relationship Type="http://schemas.openxmlformats.org/officeDocument/2006/relationships/hyperlink" Target="http://portal.3gpp.org/desktopmodules/Release/ReleaseDetails.aspx?releaseId=191" TargetMode="External" Id="Re4a836ce98554431" /><Relationship Type="http://schemas.openxmlformats.org/officeDocument/2006/relationships/hyperlink" Target="http://portal.3gpp.org/desktopmodules/WorkItem/WorkItemDetails.aspx?workitemId=840294" TargetMode="External" Id="R6d5ae0b4c4834ab7" /><Relationship Type="http://schemas.openxmlformats.org/officeDocument/2006/relationships/hyperlink" Target="https://www.3gpp.org/ftp/TSG_RAN/WG4_Radio/TSGR4_94_eBis/Docs/R4-2004211.zip" TargetMode="External" Id="Re67b1e3b82864508" /><Relationship Type="http://schemas.openxmlformats.org/officeDocument/2006/relationships/hyperlink" Target="http://webapp.etsi.org/teldir/ListPersDetails.asp?PersId=6630" TargetMode="External" Id="Rec36cddd7dcf4e5b" /><Relationship Type="http://schemas.openxmlformats.org/officeDocument/2006/relationships/hyperlink" Target="http://portal.3gpp.org/desktopmodules/Release/ReleaseDetails.aspx?releaseId=190" TargetMode="External" Id="R23427966cd7e46c6" /><Relationship Type="http://schemas.openxmlformats.org/officeDocument/2006/relationships/hyperlink" Target="http://portal.3gpp.org/desktopmodules/WorkItem/WorkItemDetails.aspx?workitemId=750167" TargetMode="External" Id="R7a98add42d5a43fc" /><Relationship Type="http://schemas.openxmlformats.org/officeDocument/2006/relationships/hyperlink" Target="https://www.3gpp.org/ftp/TSG_RAN/WG4_Radio/TSGR4_94_eBis/Docs/R4-2004212.zip" TargetMode="External" Id="R0c69c369a95e4c4e" /><Relationship Type="http://schemas.openxmlformats.org/officeDocument/2006/relationships/hyperlink" Target="http://webapp.etsi.org/teldir/ListPersDetails.asp?PersId=74911" TargetMode="External" Id="R625e2f9be6dc4070" /><Relationship Type="http://schemas.openxmlformats.org/officeDocument/2006/relationships/hyperlink" Target="http://portal.3gpp.org/desktopmodules/Release/ReleaseDetails.aspx?releaseId=191" TargetMode="External" Id="R3330593bc5cf45a2" /><Relationship Type="http://schemas.openxmlformats.org/officeDocument/2006/relationships/hyperlink" Target="http://portal.3gpp.org/desktopmodules/WorkItem/WorkItemDetails.aspx?workitemId=840294" TargetMode="External" Id="R8462d35165214566" /><Relationship Type="http://schemas.openxmlformats.org/officeDocument/2006/relationships/hyperlink" Target="https://www.3gpp.org/ftp/TSG_RAN/WG4_Radio/TSGR4_94_eBis/Docs/R4-2004213.zip" TargetMode="External" Id="R6360c4294ff44f8e" /><Relationship Type="http://schemas.openxmlformats.org/officeDocument/2006/relationships/hyperlink" Target="http://webapp.etsi.org/teldir/ListPersDetails.asp?PersId=79411" TargetMode="External" Id="Re0bd681bfb0c4227" /><Relationship Type="http://schemas.openxmlformats.org/officeDocument/2006/relationships/hyperlink" Target="http://portal.3gpp.org/desktopmodules/Release/ReleaseDetails.aspx?releaseId=191" TargetMode="External" Id="R04b2c3ed531747f0" /><Relationship Type="http://schemas.openxmlformats.org/officeDocument/2006/relationships/hyperlink" Target="http://portal.3gpp.org/desktopmodules/WorkItem/WorkItemDetails.aspx?workitemId=830089" TargetMode="External" Id="R0422a2ddc0d84b05" /><Relationship Type="http://schemas.openxmlformats.org/officeDocument/2006/relationships/hyperlink" Target="https://www.3gpp.org/ftp/TSG_RAN/WG4_Radio/TSGR4_94_eBis/Docs/R4-2004214.zip" TargetMode="External" Id="Rfde6baddb065407c" /><Relationship Type="http://schemas.openxmlformats.org/officeDocument/2006/relationships/hyperlink" Target="http://webapp.etsi.org/teldir/ListPersDetails.asp?PersId=79411" TargetMode="External" Id="R358adbda1481493e" /><Relationship Type="http://schemas.openxmlformats.org/officeDocument/2006/relationships/hyperlink" Target="http://portal.3gpp.org/desktopmodules/Release/ReleaseDetails.aspx?releaseId=191" TargetMode="External" Id="R641d7763127945c8" /><Relationship Type="http://schemas.openxmlformats.org/officeDocument/2006/relationships/hyperlink" Target="http://portal.3gpp.org/desktopmodules/WorkItem/WorkItemDetails.aspx?workitemId=800188" TargetMode="External" Id="Rbe989385cca04058" /><Relationship Type="http://schemas.openxmlformats.org/officeDocument/2006/relationships/hyperlink" Target="https://www.3gpp.org/ftp/TSG_RAN/WG4_Radio/TSGR4_94_eBis/Docs/R4-2004215.zip" TargetMode="External" Id="R76583ef3410f49c6" /><Relationship Type="http://schemas.openxmlformats.org/officeDocument/2006/relationships/hyperlink" Target="http://webapp.etsi.org/teldir/ListPersDetails.asp?PersId=79411" TargetMode="External" Id="R027ea78add064ea8" /><Relationship Type="http://schemas.openxmlformats.org/officeDocument/2006/relationships/hyperlink" Target="https://portal.3gpp.org/ngppapp/CreateTdoc.aspx?mode=view&amp;contributionId=1115206" TargetMode="External" Id="R4f233ee3e1134c0c" /><Relationship Type="http://schemas.openxmlformats.org/officeDocument/2006/relationships/hyperlink" Target="http://portal.3gpp.org/desktopmodules/Release/ReleaseDetails.aspx?releaseId=191" TargetMode="External" Id="R823073d0b74842cb" /><Relationship Type="http://schemas.openxmlformats.org/officeDocument/2006/relationships/hyperlink" Target="http://portal.3gpp.org/desktopmodules/Specifications/SpecificationDetails.aspx?specificationId=3283" TargetMode="External" Id="R3c92fe41518c48b6" /><Relationship Type="http://schemas.openxmlformats.org/officeDocument/2006/relationships/hyperlink" Target="http://portal.3gpp.org/desktopmodules/WorkItem/WorkItemDetails.aspx?workitemId=800188" TargetMode="External" Id="Rb07751b0118944a2" /><Relationship Type="http://schemas.openxmlformats.org/officeDocument/2006/relationships/hyperlink" Target="http://webapp.etsi.org/teldir/ListPersDetails.asp?PersId=84086" TargetMode="External" Id="R414ebbb377bc4710" /><Relationship Type="http://schemas.openxmlformats.org/officeDocument/2006/relationships/hyperlink" Target="http://portal.3gpp.org/desktopmodules/Release/ReleaseDetails.aspx?releaseId=191" TargetMode="External" Id="R3c49d27df9d74531" /><Relationship Type="http://schemas.openxmlformats.org/officeDocument/2006/relationships/hyperlink" Target="http://portal.3gpp.org/desktopmodules/WorkItem/WorkItemDetails.aspx?workitemId=800069" TargetMode="External" Id="R3be5d843da524014" /><Relationship Type="http://schemas.openxmlformats.org/officeDocument/2006/relationships/hyperlink" Target="http://webapp.etsi.org/teldir/ListPersDetails.asp?PersId=84086" TargetMode="External" Id="R648ccbbe5f2b4596" /><Relationship Type="http://schemas.openxmlformats.org/officeDocument/2006/relationships/hyperlink" Target="http://portal.3gpp.org/desktopmodules/Release/ReleaseDetails.aspx?releaseId=191" TargetMode="External" Id="R955d90d84fc34def" /><Relationship Type="http://schemas.openxmlformats.org/officeDocument/2006/relationships/hyperlink" Target="http://portal.3gpp.org/desktopmodules/Specifications/SpecificationDetails.aspx?specificationId=3285" TargetMode="External" Id="R1060888962334824" /><Relationship Type="http://schemas.openxmlformats.org/officeDocument/2006/relationships/hyperlink" Target="http://portal.3gpp.org/desktopmodules/WorkItem/WorkItemDetails.aspx?workitemId=800069" TargetMode="External" Id="Rb42fee5a89dc4cb1" /><Relationship Type="http://schemas.openxmlformats.org/officeDocument/2006/relationships/hyperlink" Target="https://www.3gpp.org/ftp/TSG_RAN/WG4_Radio/TSGR4_94_eBis/Docs/R4-2004218.zip" TargetMode="External" Id="R2fb27c6cdae947fa" /><Relationship Type="http://schemas.openxmlformats.org/officeDocument/2006/relationships/hyperlink" Target="http://webapp.etsi.org/teldir/ListPersDetails.asp?PersId=84086" TargetMode="External" Id="Rb26e60c4bc474f1c" /><Relationship Type="http://schemas.openxmlformats.org/officeDocument/2006/relationships/hyperlink" Target="http://portal.3gpp.org/desktopmodules/Release/ReleaseDetails.aspx?releaseId=191" TargetMode="External" Id="Re50d6f659d464033" /><Relationship Type="http://schemas.openxmlformats.org/officeDocument/2006/relationships/hyperlink" Target="http://portal.3gpp.org/desktopmodules/Specifications/SpecificationDetails.aspx?specificationId=3512" TargetMode="External" Id="Rcd2e5ae20f0f4acd" /><Relationship Type="http://schemas.openxmlformats.org/officeDocument/2006/relationships/hyperlink" Target="http://portal.3gpp.org/desktopmodules/WorkItem/WorkItemDetails.aspx?workitemId=800069" TargetMode="External" Id="R5aa10ea157474a17" /><Relationship Type="http://schemas.openxmlformats.org/officeDocument/2006/relationships/hyperlink" Target="https://www.3gpp.org/ftp/TSG_RAN/WG4_Radio/TSGR4_94_eBis/Docs/R4-2004219.zip" TargetMode="External" Id="R601b17ca0836404a" /><Relationship Type="http://schemas.openxmlformats.org/officeDocument/2006/relationships/hyperlink" Target="http://webapp.etsi.org/teldir/ListPersDetails.asp?PersId=84086" TargetMode="External" Id="R51c1f4fa507a4da8" /><Relationship Type="http://schemas.openxmlformats.org/officeDocument/2006/relationships/hyperlink" Target="https://portal.3gpp.org/ngppapp/CreateTdoc.aspx?mode=view&amp;contributionId=1114703" TargetMode="External" Id="R69ae951f73504727" /><Relationship Type="http://schemas.openxmlformats.org/officeDocument/2006/relationships/hyperlink" Target="http://portal.3gpp.org/desktopmodules/Release/ReleaseDetails.aspx?releaseId=191" TargetMode="External" Id="R8448b81b409c4891" /><Relationship Type="http://schemas.openxmlformats.org/officeDocument/2006/relationships/hyperlink" Target="http://portal.3gpp.org/desktopmodules/Specifications/SpecificationDetails.aspx?specificationId=3509" TargetMode="External" Id="R61a9dbfdb6fc4325" /><Relationship Type="http://schemas.openxmlformats.org/officeDocument/2006/relationships/hyperlink" Target="http://portal.3gpp.org/desktopmodules/WorkItem/WorkItemDetails.aspx?workitemId=800166" TargetMode="External" Id="Rd7e0ca260ce44544" /><Relationship Type="http://schemas.openxmlformats.org/officeDocument/2006/relationships/hyperlink" Target="https://www.3gpp.org/ftp/TSG_RAN/WG4_Radio/TSGR4_94_eBis/Docs/R4-2004220.zip" TargetMode="External" Id="R52214c057bf242d4" /><Relationship Type="http://schemas.openxmlformats.org/officeDocument/2006/relationships/hyperlink" Target="http://webapp.etsi.org/teldir/ListPersDetails.asp?PersId=84086" TargetMode="External" Id="R6aed3a1e71a44a86" /><Relationship Type="http://schemas.openxmlformats.org/officeDocument/2006/relationships/hyperlink" Target="https://portal.3gpp.org/ngppapp/CreateTdoc.aspx?mode=view&amp;contributionId=1114704" TargetMode="External" Id="R397e21f5b5c4470c" /><Relationship Type="http://schemas.openxmlformats.org/officeDocument/2006/relationships/hyperlink" Target="http://portal.3gpp.org/desktopmodules/Release/ReleaseDetails.aspx?releaseId=191" TargetMode="External" Id="Rca33ddc708e24548" /><Relationship Type="http://schemas.openxmlformats.org/officeDocument/2006/relationships/hyperlink" Target="http://portal.3gpp.org/desktopmodules/Specifications/SpecificationDetails.aspx?specificationId=3510" TargetMode="External" Id="Rce18b4ac2c9f424a" /><Relationship Type="http://schemas.openxmlformats.org/officeDocument/2006/relationships/hyperlink" Target="http://portal.3gpp.org/desktopmodules/WorkItem/WorkItemDetails.aspx?workitemId=800167" TargetMode="External" Id="Raa7f5d29dfa54765" /><Relationship Type="http://schemas.openxmlformats.org/officeDocument/2006/relationships/hyperlink" Target="https://www.3gpp.org/ftp/TSG_RAN/WG4_Radio/TSGR4_94_eBis/Docs/R4-2004221.zip" TargetMode="External" Id="R229e40479bdf4105" /><Relationship Type="http://schemas.openxmlformats.org/officeDocument/2006/relationships/hyperlink" Target="http://webapp.etsi.org/teldir/ListPersDetails.asp?PersId=84086" TargetMode="External" Id="Rd28a0bbc8a8f42c3" /><Relationship Type="http://schemas.openxmlformats.org/officeDocument/2006/relationships/hyperlink" Target="https://portal.3gpp.org/ngppapp/CreateTdoc.aspx?mode=view&amp;contributionId=1114705" TargetMode="External" Id="R888eb953fb1641a0" /><Relationship Type="http://schemas.openxmlformats.org/officeDocument/2006/relationships/hyperlink" Target="http://portal.3gpp.org/desktopmodules/Release/ReleaseDetails.aspx?releaseId=191" TargetMode="External" Id="R581f3cbb4aec4418" /><Relationship Type="http://schemas.openxmlformats.org/officeDocument/2006/relationships/hyperlink" Target="http://portal.3gpp.org/desktopmodules/Specifications/SpecificationDetails.aspx?specificationId=3510" TargetMode="External" Id="Rd011a02c6e154d18" /><Relationship Type="http://schemas.openxmlformats.org/officeDocument/2006/relationships/hyperlink" Target="http://portal.3gpp.org/desktopmodules/WorkItem/WorkItemDetails.aspx?workitemId=800167" TargetMode="External" Id="R80be622550834257" /><Relationship Type="http://schemas.openxmlformats.org/officeDocument/2006/relationships/hyperlink" Target="https://www.3gpp.org/ftp/TSG_RAN/WG4_Radio/TSGR4_94_eBis/Docs/R4-2004222.zip" TargetMode="External" Id="Rf95c2ea8226a4ff9" /><Relationship Type="http://schemas.openxmlformats.org/officeDocument/2006/relationships/hyperlink" Target="http://webapp.etsi.org/teldir/ListPersDetails.asp?PersId=84086" TargetMode="External" Id="Rcdd7c2505e1c41c4" /><Relationship Type="http://schemas.openxmlformats.org/officeDocument/2006/relationships/hyperlink" Target="https://portal.3gpp.org/ngppapp/CreateTdoc.aspx?mode=view&amp;contributionId=1114706" TargetMode="External" Id="R09d83ca487d948ce" /><Relationship Type="http://schemas.openxmlformats.org/officeDocument/2006/relationships/hyperlink" Target="http://portal.3gpp.org/desktopmodules/Release/ReleaseDetails.aspx?releaseId=191" TargetMode="External" Id="R430d0be2b80546dd" /><Relationship Type="http://schemas.openxmlformats.org/officeDocument/2006/relationships/hyperlink" Target="http://portal.3gpp.org/desktopmodules/Specifications/SpecificationDetails.aspx?specificationId=3510" TargetMode="External" Id="Ra70c8d998a004a25" /><Relationship Type="http://schemas.openxmlformats.org/officeDocument/2006/relationships/hyperlink" Target="http://portal.3gpp.org/desktopmodules/WorkItem/WorkItemDetails.aspx?workitemId=800167" TargetMode="External" Id="R8521023b724a480b" /><Relationship Type="http://schemas.openxmlformats.org/officeDocument/2006/relationships/hyperlink" Target="https://www.3gpp.org/ftp/TSG_RAN/WG4_Radio/TSGR4_94_eBis/Docs/R4-2004223.zip" TargetMode="External" Id="R713349c1a4fc4f08" /><Relationship Type="http://schemas.openxmlformats.org/officeDocument/2006/relationships/hyperlink" Target="http://webapp.etsi.org/teldir/ListPersDetails.asp?PersId=84086" TargetMode="External" Id="R0db48f4d15b447e5" /><Relationship Type="http://schemas.openxmlformats.org/officeDocument/2006/relationships/hyperlink" Target="http://portal.3gpp.org/desktopmodules/Release/ReleaseDetails.aspx?releaseId=191" TargetMode="External" Id="Rc62c5f28475b446b" /><Relationship Type="http://schemas.openxmlformats.org/officeDocument/2006/relationships/hyperlink" Target="http://portal.3gpp.org/desktopmodules/Specifications/SpecificationDetails.aspx?specificationId=3511" TargetMode="External" Id="Rf406d3b4f4df4483" /><Relationship Type="http://schemas.openxmlformats.org/officeDocument/2006/relationships/hyperlink" Target="http://portal.3gpp.org/desktopmodules/WorkItem/WorkItemDetails.aspx?workitemId=800168" TargetMode="External" Id="Rb90405a4b3ef4a0c" /><Relationship Type="http://schemas.openxmlformats.org/officeDocument/2006/relationships/hyperlink" Target="https://www.3gpp.org/ftp/TSG_RAN/WG4_Radio/TSGR4_94_eBis/Docs/R4-2004224.zip" TargetMode="External" Id="R66ed395ad9e54483" /><Relationship Type="http://schemas.openxmlformats.org/officeDocument/2006/relationships/hyperlink" Target="http://webapp.etsi.org/teldir/ListPersDetails.asp?PersId=84086" TargetMode="External" Id="Ra52a171f7b1a4000" /><Relationship Type="http://schemas.openxmlformats.org/officeDocument/2006/relationships/hyperlink" Target="http://portal.3gpp.org/desktopmodules/Release/ReleaseDetails.aspx?releaseId=191" TargetMode="External" Id="Rb71368ec87c5401c" /><Relationship Type="http://schemas.openxmlformats.org/officeDocument/2006/relationships/hyperlink" Target="http://portal.3gpp.org/desktopmodules/Specifications/SpecificationDetails.aspx?specificationId=3511" TargetMode="External" Id="Rb4c6db32fd8f4d24" /><Relationship Type="http://schemas.openxmlformats.org/officeDocument/2006/relationships/hyperlink" Target="http://portal.3gpp.org/desktopmodules/WorkItem/WorkItemDetails.aspx?workitemId=800168" TargetMode="External" Id="R769578e6e6324eba" /><Relationship Type="http://schemas.openxmlformats.org/officeDocument/2006/relationships/hyperlink" Target="https://www.3gpp.org/ftp/TSG_RAN/WG4_Radio/TSGR4_94_eBis/Docs/R4-2004225.zip" TargetMode="External" Id="R571b8eb467374304" /><Relationship Type="http://schemas.openxmlformats.org/officeDocument/2006/relationships/hyperlink" Target="http://webapp.etsi.org/teldir/ListPersDetails.asp?PersId=84086" TargetMode="External" Id="R70b5908f11bb4393" /><Relationship Type="http://schemas.openxmlformats.org/officeDocument/2006/relationships/hyperlink" Target="http://portal.3gpp.org/desktopmodules/Release/ReleaseDetails.aspx?releaseId=191" TargetMode="External" Id="R11277bd4ad18467a" /><Relationship Type="http://schemas.openxmlformats.org/officeDocument/2006/relationships/hyperlink" Target="http://portal.3gpp.org/desktopmodules/Specifications/SpecificationDetails.aspx?specificationId=3511" TargetMode="External" Id="R8a15bd46f42149fa" /><Relationship Type="http://schemas.openxmlformats.org/officeDocument/2006/relationships/hyperlink" Target="http://portal.3gpp.org/desktopmodules/WorkItem/WorkItemDetails.aspx?workitemId=800168" TargetMode="External" Id="Rb4ae65ee296b4bba" /><Relationship Type="http://schemas.openxmlformats.org/officeDocument/2006/relationships/hyperlink" Target="https://www.3gpp.org/ftp/TSG_RAN/WG4_Radio/TSGR4_94_eBis/Docs/R4-2004226.zip" TargetMode="External" Id="R59eb2dca73dd44bb" /><Relationship Type="http://schemas.openxmlformats.org/officeDocument/2006/relationships/hyperlink" Target="http://webapp.etsi.org/teldir/ListPersDetails.asp?PersId=84086" TargetMode="External" Id="R1ea0f5a3d6e948bc" /><Relationship Type="http://schemas.openxmlformats.org/officeDocument/2006/relationships/hyperlink" Target="http://portal.3gpp.org/desktopmodules/Release/ReleaseDetails.aspx?releaseId=191" TargetMode="External" Id="R878c18b364f245e7" /><Relationship Type="http://schemas.openxmlformats.org/officeDocument/2006/relationships/hyperlink" Target="http://portal.3gpp.org/desktopmodules/Specifications/SpecificationDetails.aspx?specificationId=3512" TargetMode="External" Id="Raf30069030cf4dd8" /><Relationship Type="http://schemas.openxmlformats.org/officeDocument/2006/relationships/hyperlink" Target="http://portal.3gpp.org/desktopmodules/WorkItem/WorkItemDetails.aspx?workitemId=800169" TargetMode="External" Id="Ra36263e07fba4cdb" /><Relationship Type="http://schemas.openxmlformats.org/officeDocument/2006/relationships/hyperlink" Target="https://www.3gpp.org/ftp/TSG_RAN/WG4_Radio/TSGR4_94_eBis/Docs/R4-2004227.zip" TargetMode="External" Id="Radd6e4a3024e4c3d" /><Relationship Type="http://schemas.openxmlformats.org/officeDocument/2006/relationships/hyperlink" Target="http://webapp.etsi.org/teldir/ListPersDetails.asp?PersId=84086" TargetMode="External" Id="R8a5fda7c28b943bf" /><Relationship Type="http://schemas.openxmlformats.org/officeDocument/2006/relationships/hyperlink" Target="https://portal.3gpp.org/ngppapp/CreateTdoc.aspx?mode=view&amp;contributionId=1114630" TargetMode="External" Id="R19e6022124c6478a" /><Relationship Type="http://schemas.openxmlformats.org/officeDocument/2006/relationships/hyperlink" Target="http://portal.3gpp.org/desktopmodules/Release/ReleaseDetails.aspx?releaseId=191" TargetMode="External" Id="R2941b81346014873" /><Relationship Type="http://schemas.openxmlformats.org/officeDocument/2006/relationships/hyperlink" Target="http://portal.3gpp.org/desktopmodules/Specifications/SpecificationDetails.aspx?specificationId=3514" TargetMode="External" Id="R673280bfa4e44fb4" /><Relationship Type="http://schemas.openxmlformats.org/officeDocument/2006/relationships/hyperlink" Target="http://portal.3gpp.org/desktopmodules/WorkItem/WorkItemDetails.aspx?workitemId=800171" TargetMode="External" Id="R76821dbe74724142" /><Relationship Type="http://schemas.openxmlformats.org/officeDocument/2006/relationships/hyperlink" Target="https://www.3gpp.org/ftp/TSG_RAN/WG4_Radio/TSGR4_94_eBis/Docs/R4-2004228.zip" TargetMode="External" Id="Rc918647746b446b0" /><Relationship Type="http://schemas.openxmlformats.org/officeDocument/2006/relationships/hyperlink" Target="http://webapp.etsi.org/teldir/ListPersDetails.asp?PersId=84086" TargetMode="External" Id="R8c12fca11071439e" /><Relationship Type="http://schemas.openxmlformats.org/officeDocument/2006/relationships/hyperlink" Target="http://portal.3gpp.org/desktopmodules/Release/ReleaseDetails.aspx?releaseId=191" TargetMode="External" Id="R69b94604363f4c4a" /><Relationship Type="http://schemas.openxmlformats.org/officeDocument/2006/relationships/hyperlink" Target="http://portal.3gpp.org/desktopmodules/Specifications/SpecificationDetails.aspx?specificationId=3514" TargetMode="External" Id="R712aca724db84757" /><Relationship Type="http://schemas.openxmlformats.org/officeDocument/2006/relationships/hyperlink" Target="http://portal.3gpp.org/desktopmodules/WorkItem/WorkItemDetails.aspx?workitemId=800171" TargetMode="External" Id="R3023246e47154118" /><Relationship Type="http://schemas.openxmlformats.org/officeDocument/2006/relationships/hyperlink" Target="https://www.3gpp.org/ftp/TSG_RAN/WG4_Radio/TSGR4_94_eBis/Docs/R4-2004229.zip" TargetMode="External" Id="R3d5bc3826aa945fd" /><Relationship Type="http://schemas.openxmlformats.org/officeDocument/2006/relationships/hyperlink" Target="http://webapp.etsi.org/teldir/ListPersDetails.asp?PersId=84086" TargetMode="External" Id="Rc7b7d1c77fc344e8" /><Relationship Type="http://schemas.openxmlformats.org/officeDocument/2006/relationships/hyperlink" Target="http://portal.3gpp.org/desktopmodules/Release/ReleaseDetails.aspx?releaseId=191" TargetMode="External" Id="Ra5e5ae4aad8a4772" /><Relationship Type="http://schemas.openxmlformats.org/officeDocument/2006/relationships/hyperlink" Target="http://portal.3gpp.org/desktopmodules/Specifications/SpecificationDetails.aspx?specificationId=3514" TargetMode="External" Id="R267aedcf7e764996" /><Relationship Type="http://schemas.openxmlformats.org/officeDocument/2006/relationships/hyperlink" Target="http://portal.3gpp.org/desktopmodules/WorkItem/WorkItemDetails.aspx?workitemId=800171" TargetMode="External" Id="Radfe7b2598d84e5c" /><Relationship Type="http://schemas.openxmlformats.org/officeDocument/2006/relationships/hyperlink" Target="https://www.3gpp.org/ftp/TSG_RAN/WG4_Radio/TSGR4_94_eBis/Docs/R4-2004230.zip" TargetMode="External" Id="R7b1aa641215e49a1" /><Relationship Type="http://schemas.openxmlformats.org/officeDocument/2006/relationships/hyperlink" Target="http://webapp.etsi.org/teldir/ListPersDetails.asp?PersId=84086" TargetMode="External" Id="Rb71e1ed5f17c4bcf" /><Relationship Type="http://schemas.openxmlformats.org/officeDocument/2006/relationships/hyperlink" Target="http://portal.3gpp.org/desktopmodules/Release/ReleaseDetails.aspx?releaseId=191" TargetMode="External" Id="R2683c942b6444701" /><Relationship Type="http://schemas.openxmlformats.org/officeDocument/2006/relationships/hyperlink" Target="http://portal.3gpp.org/desktopmodules/Specifications/SpecificationDetails.aspx?specificationId=3514" TargetMode="External" Id="Rfa0bf0a7b5c74419" /><Relationship Type="http://schemas.openxmlformats.org/officeDocument/2006/relationships/hyperlink" Target="http://portal.3gpp.org/desktopmodules/WorkItem/WorkItemDetails.aspx?workitemId=800171" TargetMode="External" Id="R97295ecbcc6c4b46" /><Relationship Type="http://schemas.openxmlformats.org/officeDocument/2006/relationships/hyperlink" Target="https://www.3gpp.org/ftp/TSG_RAN/WG4_Radio/TSGR4_94_eBis/Docs/R4-2004231.zip" TargetMode="External" Id="Rb9a6011a6ad543c4" /><Relationship Type="http://schemas.openxmlformats.org/officeDocument/2006/relationships/hyperlink" Target="http://webapp.etsi.org/teldir/ListPersDetails.asp?PersId=84086" TargetMode="External" Id="R5aae123b59b240dd" /><Relationship Type="http://schemas.openxmlformats.org/officeDocument/2006/relationships/hyperlink" Target="http://portal.3gpp.org/desktopmodules/Release/ReleaseDetails.aspx?releaseId=191" TargetMode="External" Id="R55d758e26104434d" /><Relationship Type="http://schemas.openxmlformats.org/officeDocument/2006/relationships/hyperlink" Target="http://portal.3gpp.org/desktopmodules/Specifications/SpecificationDetails.aspx?specificationId=3514" TargetMode="External" Id="R3cf82f4c4a144f5e" /><Relationship Type="http://schemas.openxmlformats.org/officeDocument/2006/relationships/hyperlink" Target="http://portal.3gpp.org/desktopmodules/WorkItem/WorkItemDetails.aspx?workitemId=800171" TargetMode="External" Id="R66a43a4a7d57495b" /><Relationship Type="http://schemas.openxmlformats.org/officeDocument/2006/relationships/hyperlink" Target="https://www.3gpp.org/ftp/TSG_RAN/WG4_Radio/TSGR4_94_eBis/Docs/R4-2004232.zip" TargetMode="External" Id="Rf2d6ad8247dd46f9" /><Relationship Type="http://schemas.openxmlformats.org/officeDocument/2006/relationships/hyperlink" Target="http://webapp.etsi.org/teldir/ListPersDetails.asp?PersId=84086" TargetMode="External" Id="R4b03ce102fda4307" /><Relationship Type="http://schemas.openxmlformats.org/officeDocument/2006/relationships/hyperlink" Target="http://portal.3gpp.org/desktopmodules/Release/ReleaseDetails.aspx?releaseId=191" TargetMode="External" Id="R98fd0149962649e6" /><Relationship Type="http://schemas.openxmlformats.org/officeDocument/2006/relationships/hyperlink" Target="http://portal.3gpp.org/desktopmodules/WorkItem/WorkItemDetails.aspx?workitemId=820167" TargetMode="External" Id="R89fea97cde5e40c7" /><Relationship Type="http://schemas.openxmlformats.org/officeDocument/2006/relationships/hyperlink" Target="https://www.3gpp.org/ftp/TSG_RAN/WG4_Radio/TSGR4_94_eBis/Docs/R4-2004233.zip" TargetMode="External" Id="R5b6eeb74fc434a37" /><Relationship Type="http://schemas.openxmlformats.org/officeDocument/2006/relationships/hyperlink" Target="http://webapp.etsi.org/teldir/ListPersDetails.asp?PersId=84086" TargetMode="External" Id="R474a1a5a08cd409f" /><Relationship Type="http://schemas.openxmlformats.org/officeDocument/2006/relationships/hyperlink" Target="http://portal.3gpp.org/desktopmodules/Release/ReleaseDetails.aspx?releaseId=191" TargetMode="External" Id="Rfc2946de29c64549" /><Relationship Type="http://schemas.openxmlformats.org/officeDocument/2006/relationships/hyperlink" Target="http://portal.3gpp.org/desktopmodules/Specifications/SpecificationDetails.aspx?specificationId=3283" TargetMode="External" Id="R06b729d26f0148a5" /><Relationship Type="http://schemas.openxmlformats.org/officeDocument/2006/relationships/hyperlink" Target="http://portal.3gpp.org/desktopmodules/WorkItem/WorkItemDetails.aspx?workitemId=820167" TargetMode="External" Id="Re4846627cf194a64" /><Relationship Type="http://schemas.openxmlformats.org/officeDocument/2006/relationships/hyperlink" Target="https://www.3gpp.org/ftp/TSG_RAN/WG4_Radio/TSGR4_94_eBis/Docs/R4-2004234.zip" TargetMode="External" Id="R792efaedafc044e2" /><Relationship Type="http://schemas.openxmlformats.org/officeDocument/2006/relationships/hyperlink" Target="http://webapp.etsi.org/teldir/ListPersDetails.asp?PersId=84086" TargetMode="External" Id="R801ca0fc99524488" /><Relationship Type="http://schemas.openxmlformats.org/officeDocument/2006/relationships/hyperlink" Target="http://portal.3gpp.org/desktopmodules/Release/ReleaseDetails.aspx?releaseId=191" TargetMode="External" Id="Rdd58fc03948d4e87" /><Relationship Type="http://schemas.openxmlformats.org/officeDocument/2006/relationships/hyperlink" Target="http://portal.3gpp.org/desktopmodules/Specifications/SpecificationDetails.aspx?specificationId=3202" TargetMode="External" Id="R7a7609c410324e1e" /><Relationship Type="http://schemas.openxmlformats.org/officeDocument/2006/relationships/hyperlink" Target="http://portal.3gpp.org/desktopmodules/WorkItem/WorkItemDetails.aspx?workitemId=820167" TargetMode="External" Id="R72f3351cd7d64768" /><Relationship Type="http://schemas.openxmlformats.org/officeDocument/2006/relationships/hyperlink" Target="https://www.3gpp.org/ftp/TSG_RAN/WG4_Radio/TSGR4_94_eBis/Docs/R4-2004235.zip" TargetMode="External" Id="R55a4eacd365040f2" /><Relationship Type="http://schemas.openxmlformats.org/officeDocument/2006/relationships/hyperlink" Target="http://webapp.etsi.org/teldir/ListPersDetails.asp?PersId=84086" TargetMode="External" Id="R8e19bc9786314929" /><Relationship Type="http://schemas.openxmlformats.org/officeDocument/2006/relationships/hyperlink" Target="http://portal.3gpp.org/desktopmodules/Release/ReleaseDetails.aspx?releaseId=191" TargetMode="External" Id="Re42b3b759beb41ce" /><Relationship Type="http://schemas.openxmlformats.org/officeDocument/2006/relationships/hyperlink" Target="http://portal.3gpp.org/desktopmodules/WorkItem/WorkItemDetails.aspx?workitemId=820167" TargetMode="External" Id="R357708e93c264ee0" /><Relationship Type="http://schemas.openxmlformats.org/officeDocument/2006/relationships/hyperlink" Target="https://www.3gpp.org/ftp/TSG_RAN/WG4_Radio/TSGR4_94_eBis/Docs/R4-2004236.zip" TargetMode="External" Id="R79836170102241dc" /><Relationship Type="http://schemas.openxmlformats.org/officeDocument/2006/relationships/hyperlink" Target="http://webapp.etsi.org/teldir/ListPersDetails.asp?PersId=84086" TargetMode="External" Id="R650898ad59cb40f1" /><Relationship Type="http://schemas.openxmlformats.org/officeDocument/2006/relationships/hyperlink" Target="http://portal.3gpp.org/desktopmodules/Release/ReleaseDetails.aspx?releaseId=191" TargetMode="External" Id="R2bd6c520bf7f4e72" /><Relationship Type="http://schemas.openxmlformats.org/officeDocument/2006/relationships/hyperlink" Target="http://portal.3gpp.org/desktopmodules/Specifications/SpecificationDetails.aspx?specificationId=3283" TargetMode="External" Id="Rf4d8f173bae147b7" /><Relationship Type="http://schemas.openxmlformats.org/officeDocument/2006/relationships/hyperlink" Target="http://portal.3gpp.org/desktopmodules/WorkItem/WorkItemDetails.aspx?workitemId=820167" TargetMode="External" Id="Rd5d89d7eef3b4c5e" /><Relationship Type="http://schemas.openxmlformats.org/officeDocument/2006/relationships/hyperlink" Target="https://www.3gpp.org/ftp/TSG_RAN/WG4_Radio/TSGR4_94_eBis/Docs/R4-2004237.zip" TargetMode="External" Id="R6ca275a7fbb54ee5" /><Relationship Type="http://schemas.openxmlformats.org/officeDocument/2006/relationships/hyperlink" Target="http://webapp.etsi.org/teldir/ListPersDetails.asp?PersId=84086" TargetMode="External" Id="R15d6eeb68ffa4f31" /><Relationship Type="http://schemas.openxmlformats.org/officeDocument/2006/relationships/hyperlink" Target="http://portal.3gpp.org/desktopmodules/Release/ReleaseDetails.aspx?releaseId=191" TargetMode="External" Id="Rb87fdfd0cc054351" /><Relationship Type="http://schemas.openxmlformats.org/officeDocument/2006/relationships/hyperlink" Target="http://portal.3gpp.org/desktopmodules/WorkItem/WorkItemDetails.aspx?workitemId=820167" TargetMode="External" Id="R0439ebce0b9c4391" /><Relationship Type="http://schemas.openxmlformats.org/officeDocument/2006/relationships/hyperlink" Target="https://www.3gpp.org/ftp/TSG_RAN/WG4_Radio/TSGR4_94_eBis/Docs/R4-2004238.zip" TargetMode="External" Id="Rd2325dcb8c5f4a42" /><Relationship Type="http://schemas.openxmlformats.org/officeDocument/2006/relationships/hyperlink" Target="http://webapp.etsi.org/teldir/ListPersDetails.asp?PersId=47284" TargetMode="External" Id="R3975e948c15c47a5" /><Relationship Type="http://schemas.openxmlformats.org/officeDocument/2006/relationships/hyperlink" Target="https://portal.3gpp.org/ngppapp/CreateTdoc.aspx?mode=view&amp;contributionId=1115393" TargetMode="External" Id="R88d2b27cd4624c02" /><Relationship Type="http://schemas.openxmlformats.org/officeDocument/2006/relationships/hyperlink" Target="http://portal.3gpp.org/desktopmodules/Release/ReleaseDetails.aspx?releaseId=190" TargetMode="External" Id="R928e8475a63b4491" /><Relationship Type="http://schemas.openxmlformats.org/officeDocument/2006/relationships/hyperlink" Target="http://portal.3gpp.org/desktopmodules/Specifications/SpecificationDetails.aspx?specificationId=3204" TargetMode="External" Id="R208b11f2946447b9" /><Relationship Type="http://schemas.openxmlformats.org/officeDocument/2006/relationships/hyperlink" Target="http://portal.3gpp.org/desktopmodules/WorkItem/WorkItemDetails.aspx?workitemId=750167" TargetMode="External" Id="R03ad7e11fb9a40c2" /><Relationship Type="http://schemas.openxmlformats.org/officeDocument/2006/relationships/hyperlink" Target="https://www.3gpp.org/ftp/TSG_RAN/WG4_Radio/TSGR4_94_eBis/Docs/R4-2004239.zip" TargetMode="External" Id="R2cf59592bd5340e6" /><Relationship Type="http://schemas.openxmlformats.org/officeDocument/2006/relationships/hyperlink" Target="http://webapp.etsi.org/teldir/ListPersDetails.asp?PersId=47284" TargetMode="External" Id="Rde5acc17a3a04604" /><Relationship Type="http://schemas.openxmlformats.org/officeDocument/2006/relationships/hyperlink" Target="https://portal.3gpp.org/ngppapp/CreateTdoc.aspx?mode=view&amp;contributionId=1114831" TargetMode="External" Id="Ref7ef513d2874b9b" /><Relationship Type="http://schemas.openxmlformats.org/officeDocument/2006/relationships/hyperlink" Target="http://portal.3gpp.org/desktopmodules/Release/ReleaseDetails.aspx?releaseId=190" TargetMode="External" Id="R18b8cab09f23456e" /><Relationship Type="http://schemas.openxmlformats.org/officeDocument/2006/relationships/hyperlink" Target="http://portal.3gpp.org/desktopmodules/Specifications/SpecificationDetails.aspx?specificationId=3204" TargetMode="External" Id="R2dbe77c03326496a" /><Relationship Type="http://schemas.openxmlformats.org/officeDocument/2006/relationships/hyperlink" Target="http://portal.3gpp.org/desktopmodules/WorkItem/WorkItemDetails.aspx?workitemId=750267" TargetMode="External" Id="Rc0a0597e7b274649" /><Relationship Type="http://schemas.openxmlformats.org/officeDocument/2006/relationships/hyperlink" Target="https://www.3gpp.org/ftp/TSG_RAN/WG4_Radio/TSGR4_94_eBis/Docs/R4-2004240.zip" TargetMode="External" Id="Rd3b47da6198b43c3" /><Relationship Type="http://schemas.openxmlformats.org/officeDocument/2006/relationships/hyperlink" Target="http://webapp.etsi.org/teldir/ListPersDetails.asp?PersId=47284" TargetMode="External" Id="Rc0677814170c4729" /><Relationship Type="http://schemas.openxmlformats.org/officeDocument/2006/relationships/hyperlink" Target="http://portal.3gpp.org/desktopmodules/Release/ReleaseDetails.aspx?releaseId=190" TargetMode="External" Id="R007f6da292634df2" /><Relationship Type="http://schemas.openxmlformats.org/officeDocument/2006/relationships/hyperlink" Target="http://portal.3gpp.org/desktopmodules/Specifications/SpecificationDetails.aspx?specificationId=3204" TargetMode="External" Id="Rfb2b70afd1a8440a" /><Relationship Type="http://schemas.openxmlformats.org/officeDocument/2006/relationships/hyperlink" Target="http://portal.3gpp.org/desktopmodules/WorkItem/WorkItemDetails.aspx?workitemId=750267" TargetMode="External" Id="R3d1149f183d34d29" /><Relationship Type="http://schemas.openxmlformats.org/officeDocument/2006/relationships/hyperlink" Target="https://www.3gpp.org/ftp/TSG_RAN/WG4_Radio/TSGR4_94_eBis/Docs/R4-2004241.zip" TargetMode="External" Id="R242c67de5cf14a79" /><Relationship Type="http://schemas.openxmlformats.org/officeDocument/2006/relationships/hyperlink" Target="http://webapp.etsi.org/teldir/ListPersDetails.asp?PersId=47284" TargetMode="External" Id="R6bbc4cf3e32041eb" /><Relationship Type="http://schemas.openxmlformats.org/officeDocument/2006/relationships/hyperlink" Target="http://portal.3gpp.org/desktopmodules/Release/ReleaseDetails.aspx?releaseId=190" TargetMode="External" Id="R66c9033febb04553" /><Relationship Type="http://schemas.openxmlformats.org/officeDocument/2006/relationships/hyperlink" Target="http://portal.3gpp.org/desktopmodules/Specifications/SpecificationDetails.aspx?specificationId=3204" TargetMode="External" Id="Rf33a8dd43aa9438e" /><Relationship Type="http://schemas.openxmlformats.org/officeDocument/2006/relationships/hyperlink" Target="http://portal.3gpp.org/desktopmodules/WorkItem/WorkItemDetails.aspx?workitemId=750267" TargetMode="External" Id="Ra336199572c14a21" /><Relationship Type="http://schemas.openxmlformats.org/officeDocument/2006/relationships/hyperlink" Target="https://www.3gpp.org/ftp/TSG_RAN/WG4_Radio/TSGR4_94_eBis/Docs/R4-2004242.zip" TargetMode="External" Id="R097de57fe0f14fd0" /><Relationship Type="http://schemas.openxmlformats.org/officeDocument/2006/relationships/hyperlink" Target="http://webapp.etsi.org/teldir/ListPersDetails.asp?PersId=47284" TargetMode="External" Id="R9694e8227a274a60" /><Relationship Type="http://schemas.openxmlformats.org/officeDocument/2006/relationships/hyperlink" Target="http://portal.3gpp.org/desktopmodules/Release/ReleaseDetails.aspx?releaseId=191" TargetMode="External" Id="R9fcd085b00724d58" /><Relationship Type="http://schemas.openxmlformats.org/officeDocument/2006/relationships/hyperlink" Target="http://portal.3gpp.org/desktopmodules/Specifications/SpecificationDetails.aspx?specificationId=3204" TargetMode="External" Id="R85ce6bf99b0b4cf5" /><Relationship Type="http://schemas.openxmlformats.org/officeDocument/2006/relationships/hyperlink" Target="http://portal.3gpp.org/desktopmodules/WorkItem/WorkItemDetails.aspx?workitemId=750267" TargetMode="External" Id="R3dd91c85c7ad4b77" /><Relationship Type="http://schemas.openxmlformats.org/officeDocument/2006/relationships/hyperlink" Target="https://www.3gpp.org/ftp/TSG_RAN/WG4_Radio/TSGR4_94_eBis/Docs/R4-2004243.zip" TargetMode="External" Id="R737c8f8722224a24" /><Relationship Type="http://schemas.openxmlformats.org/officeDocument/2006/relationships/hyperlink" Target="http://webapp.etsi.org/teldir/ListPersDetails.asp?PersId=47284" TargetMode="External" Id="R0d722f91b0cb433e" /><Relationship Type="http://schemas.openxmlformats.org/officeDocument/2006/relationships/hyperlink" Target="http://portal.3gpp.org/desktopmodules/Release/ReleaseDetails.aspx?releaseId=191" TargetMode="External" Id="Rd760831d049946e4" /><Relationship Type="http://schemas.openxmlformats.org/officeDocument/2006/relationships/hyperlink" Target="http://portal.3gpp.org/desktopmodules/Specifications/SpecificationDetails.aspx?specificationId=3204" TargetMode="External" Id="Rc770e9784f4047d8" /><Relationship Type="http://schemas.openxmlformats.org/officeDocument/2006/relationships/hyperlink" Target="http://portal.3gpp.org/desktopmodules/WorkItem/WorkItemDetails.aspx?workitemId=750267" TargetMode="External" Id="Ra46d0e49e9e54ef5" /><Relationship Type="http://schemas.openxmlformats.org/officeDocument/2006/relationships/hyperlink" Target="https://www.3gpp.org/ftp/TSG_RAN/WG4_Radio/TSGR4_94_eBis/Docs/R4-2004244.zip" TargetMode="External" Id="Raf3c89b9b83740f1" /><Relationship Type="http://schemas.openxmlformats.org/officeDocument/2006/relationships/hyperlink" Target="http://webapp.etsi.org/teldir/ListPersDetails.asp?PersId=47284" TargetMode="External" Id="Rad307a9fdf7949d5" /><Relationship Type="http://schemas.openxmlformats.org/officeDocument/2006/relationships/hyperlink" Target="http://portal.3gpp.org/desktopmodules/Release/ReleaseDetails.aspx?releaseId=191" TargetMode="External" Id="R9f575118b6e94a9e" /><Relationship Type="http://schemas.openxmlformats.org/officeDocument/2006/relationships/hyperlink" Target="http://portal.3gpp.org/desktopmodules/WorkItem/WorkItemDetails.aspx?workitemId=840195" TargetMode="External" Id="Rdc411bae20b74242" /><Relationship Type="http://schemas.openxmlformats.org/officeDocument/2006/relationships/hyperlink" Target="https://www.3gpp.org/ftp/TSG_RAN/WG4_Radio/TSGR4_94_eBis/Docs/R4-2004245.zip" TargetMode="External" Id="R916968796155473a" /><Relationship Type="http://schemas.openxmlformats.org/officeDocument/2006/relationships/hyperlink" Target="http://webapp.etsi.org/teldir/ListPersDetails.asp?PersId=47284" TargetMode="External" Id="R1ca88e53a36844f5" /><Relationship Type="http://schemas.openxmlformats.org/officeDocument/2006/relationships/hyperlink" Target="http://portal.3gpp.org/desktopmodules/Release/ReleaseDetails.aspx?releaseId=191" TargetMode="External" Id="Rce647e7540e6427f" /><Relationship Type="http://schemas.openxmlformats.org/officeDocument/2006/relationships/hyperlink" Target="http://portal.3gpp.org/desktopmodules/WorkItem/WorkItemDetails.aspx?workitemId=840195" TargetMode="External" Id="Rd46debc68c7f4b4c" /><Relationship Type="http://schemas.openxmlformats.org/officeDocument/2006/relationships/hyperlink" Target="https://www.3gpp.org/ftp/TSG_RAN/WG4_Radio/TSGR4_94_eBis/Docs/R4-2004246.zip" TargetMode="External" Id="Rb71a608aa99c4444" /><Relationship Type="http://schemas.openxmlformats.org/officeDocument/2006/relationships/hyperlink" Target="http://webapp.etsi.org/teldir/ListPersDetails.asp?PersId=47284" TargetMode="External" Id="Rba38e0473a21493f" /><Relationship Type="http://schemas.openxmlformats.org/officeDocument/2006/relationships/hyperlink" Target="http://portal.3gpp.org/desktopmodules/Release/ReleaseDetails.aspx?releaseId=191" TargetMode="External" Id="R0f0c47472e234ba4" /><Relationship Type="http://schemas.openxmlformats.org/officeDocument/2006/relationships/hyperlink" Target="http://portal.3gpp.org/desktopmodules/WorkItem/WorkItemDetails.aspx?workitemId=820170" TargetMode="External" Id="Rc78a9f65004545a9" /><Relationship Type="http://schemas.openxmlformats.org/officeDocument/2006/relationships/hyperlink" Target="https://www.3gpp.org/ftp/TSG_RAN/WG4_Radio/TSGR4_94_eBis/Docs/R4-2004247.zip" TargetMode="External" Id="Re87c7f34b2c54802" /><Relationship Type="http://schemas.openxmlformats.org/officeDocument/2006/relationships/hyperlink" Target="http://webapp.etsi.org/teldir/ListPersDetails.asp?PersId=47284" TargetMode="External" Id="Rdc7fc940609c4f11" /><Relationship Type="http://schemas.openxmlformats.org/officeDocument/2006/relationships/hyperlink" Target="http://portal.3gpp.org/desktopmodules/Release/ReleaseDetails.aspx?releaseId=191" TargetMode="External" Id="Re602e88667dd4262" /><Relationship Type="http://schemas.openxmlformats.org/officeDocument/2006/relationships/hyperlink" Target="http://portal.3gpp.org/desktopmodules/WorkItem/WorkItemDetails.aspx?workitemId=820170" TargetMode="External" Id="R900a4a4b757e49ce" /><Relationship Type="http://schemas.openxmlformats.org/officeDocument/2006/relationships/hyperlink" Target="https://www.3gpp.org/ftp/TSG_RAN/WG4_Radio/TSGR4_94_eBis/Docs/R4-2004248.zip" TargetMode="External" Id="Rb667a2338fb44cdc" /><Relationship Type="http://schemas.openxmlformats.org/officeDocument/2006/relationships/hyperlink" Target="http://webapp.etsi.org/teldir/ListPersDetails.asp?PersId=47284" TargetMode="External" Id="R5b7792463e1941c4" /><Relationship Type="http://schemas.openxmlformats.org/officeDocument/2006/relationships/hyperlink" Target="http://portal.3gpp.org/desktopmodules/Release/ReleaseDetails.aspx?releaseId=191" TargetMode="External" Id="Rd8d002462868421b" /><Relationship Type="http://schemas.openxmlformats.org/officeDocument/2006/relationships/hyperlink" Target="http://portal.3gpp.org/desktopmodules/WorkItem/WorkItemDetails.aspx?workitemId=820170" TargetMode="External" Id="R98ae7bc80221494d" /><Relationship Type="http://schemas.openxmlformats.org/officeDocument/2006/relationships/hyperlink" Target="https://www.3gpp.org/ftp/TSG_RAN/WG4_Radio/TSGR4_94_eBis/Docs/R4-2004249.zip" TargetMode="External" Id="R4a8cf10b5fe147f1" /><Relationship Type="http://schemas.openxmlformats.org/officeDocument/2006/relationships/hyperlink" Target="http://webapp.etsi.org/teldir/ListPersDetails.asp?PersId=47284" TargetMode="External" Id="R05df7956a29c4995" /><Relationship Type="http://schemas.openxmlformats.org/officeDocument/2006/relationships/hyperlink" Target="http://portal.3gpp.org/desktopmodules/Release/ReleaseDetails.aspx?releaseId=191" TargetMode="External" Id="Rca592ae966504137" /><Relationship Type="http://schemas.openxmlformats.org/officeDocument/2006/relationships/hyperlink" Target="http://portal.3gpp.org/desktopmodules/WorkItem/WorkItemDetails.aspx?workitemId=820170" TargetMode="External" Id="R06c6df522442432e" /><Relationship Type="http://schemas.openxmlformats.org/officeDocument/2006/relationships/hyperlink" Target="https://www.3gpp.org/ftp/TSG_RAN/WG4_Radio/TSGR4_94_eBis/Docs/R4-2004250.zip" TargetMode="External" Id="R605974e53cd14829" /><Relationship Type="http://schemas.openxmlformats.org/officeDocument/2006/relationships/hyperlink" Target="http://webapp.etsi.org/teldir/ListPersDetails.asp?PersId=47284" TargetMode="External" Id="Re06da630e95248f7" /><Relationship Type="http://schemas.openxmlformats.org/officeDocument/2006/relationships/hyperlink" Target="http://portal.3gpp.org/desktopmodules/Release/ReleaseDetails.aspx?releaseId=191" TargetMode="External" Id="Re1283026040b4f41" /><Relationship Type="http://schemas.openxmlformats.org/officeDocument/2006/relationships/hyperlink" Target="http://portal.3gpp.org/desktopmodules/Specifications/SpecificationDetails.aspx?specificationId=3665" TargetMode="External" Id="Rbe50dc7fad3e4d02" /><Relationship Type="http://schemas.openxmlformats.org/officeDocument/2006/relationships/hyperlink" Target="http://portal.3gpp.org/desktopmodules/WorkItem/WorkItemDetails.aspx?workitemId=820170" TargetMode="External" Id="R7db58be642364a9f" /><Relationship Type="http://schemas.openxmlformats.org/officeDocument/2006/relationships/hyperlink" Target="https://www.3gpp.org/ftp/TSG_RAN/WG4_Radio/TSGR4_94_eBis/Docs/R4-2004251.zip" TargetMode="External" Id="R7d4d438e6a5f4ddc" /><Relationship Type="http://schemas.openxmlformats.org/officeDocument/2006/relationships/hyperlink" Target="http://webapp.etsi.org/teldir/ListPersDetails.asp?PersId=47284" TargetMode="External" Id="R03bd36bda70b4071" /><Relationship Type="http://schemas.openxmlformats.org/officeDocument/2006/relationships/hyperlink" Target="https://portal.3gpp.org/ngppapp/CreateTdoc.aspx?mode=view&amp;contributionId=1114879" TargetMode="External" Id="R689f2bf3d9d344bd" /><Relationship Type="http://schemas.openxmlformats.org/officeDocument/2006/relationships/hyperlink" Target="http://portal.3gpp.org/desktopmodules/Release/ReleaseDetails.aspx?releaseId=191" TargetMode="External" Id="R61e73f5a15cb4f3a" /><Relationship Type="http://schemas.openxmlformats.org/officeDocument/2006/relationships/hyperlink" Target="http://portal.3gpp.org/desktopmodules/Specifications/SpecificationDetails.aspx?specificationId=3665" TargetMode="External" Id="Rfd178b87f1a54c74" /><Relationship Type="http://schemas.openxmlformats.org/officeDocument/2006/relationships/hyperlink" Target="http://portal.3gpp.org/desktopmodules/WorkItem/WorkItemDetails.aspx?workitemId=820170" TargetMode="External" Id="R57f859577b364e36" /><Relationship Type="http://schemas.openxmlformats.org/officeDocument/2006/relationships/hyperlink" Target="https://www.3gpp.org/ftp/TSG_RAN/WG4_Radio/TSGR4_94_eBis/Docs/R4-2004252.zip" TargetMode="External" Id="Rba51c70745f44138" /><Relationship Type="http://schemas.openxmlformats.org/officeDocument/2006/relationships/hyperlink" Target="http://webapp.etsi.org/teldir/ListPersDetails.asp?PersId=47284" TargetMode="External" Id="Raa488b03c8ea482d" /><Relationship Type="http://schemas.openxmlformats.org/officeDocument/2006/relationships/hyperlink" Target="https://portal.3gpp.org/ngppapp/CreateTdoc.aspx?mode=view&amp;contributionId=1114877" TargetMode="External" Id="Rd58a0814cea542e7" /><Relationship Type="http://schemas.openxmlformats.org/officeDocument/2006/relationships/hyperlink" Target="http://portal.3gpp.org/desktopmodules/Release/ReleaseDetails.aspx?releaseId=191" TargetMode="External" Id="R74022c8dde2c429e" /><Relationship Type="http://schemas.openxmlformats.org/officeDocument/2006/relationships/hyperlink" Target="http://portal.3gpp.org/desktopmodules/Specifications/SpecificationDetails.aspx?specificationId=3665" TargetMode="External" Id="R4f7aa35656b348d4" /><Relationship Type="http://schemas.openxmlformats.org/officeDocument/2006/relationships/hyperlink" Target="http://portal.3gpp.org/desktopmodules/WorkItem/WorkItemDetails.aspx?workitemId=820170" TargetMode="External" Id="Ra37c7922d0fb4fdc" /><Relationship Type="http://schemas.openxmlformats.org/officeDocument/2006/relationships/hyperlink" Target="https://www.3gpp.org/ftp/TSG_RAN/WG4_Radio/TSGR4_94_eBis/Docs/R4-2004253.zip" TargetMode="External" Id="Rc67e594db3534114" /><Relationship Type="http://schemas.openxmlformats.org/officeDocument/2006/relationships/hyperlink" Target="http://webapp.etsi.org/teldir/ListPersDetails.asp?PersId=47284" TargetMode="External" Id="R71a40406f0544108" /><Relationship Type="http://schemas.openxmlformats.org/officeDocument/2006/relationships/hyperlink" Target="http://portal.3gpp.org/desktopmodules/Release/ReleaseDetails.aspx?releaseId=191" TargetMode="External" Id="R6bd57c7c4bfc4fae" /><Relationship Type="http://schemas.openxmlformats.org/officeDocument/2006/relationships/hyperlink" Target="http://portal.3gpp.org/desktopmodules/Specifications/SpecificationDetails.aspx?specificationId=2420" TargetMode="External" Id="R1aed32fd9bed41f8" /><Relationship Type="http://schemas.openxmlformats.org/officeDocument/2006/relationships/hyperlink" Target="http://portal.3gpp.org/desktopmodules/WorkItem/WorkItemDetails.aspx?workitemId=800184" TargetMode="External" Id="R4bf7ef0071874d96" /><Relationship Type="http://schemas.openxmlformats.org/officeDocument/2006/relationships/hyperlink" Target="https://www.3gpp.org/ftp/TSG_RAN/WG4_Radio/TSGR4_94_eBis/Docs/R4-2004254.zip" TargetMode="External" Id="R3c367edeb3fb4499" /><Relationship Type="http://schemas.openxmlformats.org/officeDocument/2006/relationships/hyperlink" Target="http://webapp.etsi.org/teldir/ListPersDetails.asp?PersId=47284" TargetMode="External" Id="Rbe0d0f378c9f4251" /><Relationship Type="http://schemas.openxmlformats.org/officeDocument/2006/relationships/hyperlink" Target="https://portal.3gpp.org/ngppapp/CreateTdoc.aspx?mode=view&amp;contributionId=1114848" TargetMode="External" Id="R077a1bda0cd34b2a" /><Relationship Type="http://schemas.openxmlformats.org/officeDocument/2006/relationships/hyperlink" Target="http://portal.3gpp.org/desktopmodules/Release/ReleaseDetails.aspx?releaseId=191" TargetMode="External" Id="Rf66bb2b53c724d70" /><Relationship Type="http://schemas.openxmlformats.org/officeDocument/2006/relationships/hyperlink" Target="http://portal.3gpp.org/desktopmodules/Specifications/SpecificationDetails.aspx?specificationId=2420" TargetMode="External" Id="Rd419b945e2c64090" /><Relationship Type="http://schemas.openxmlformats.org/officeDocument/2006/relationships/hyperlink" Target="http://portal.3gpp.org/desktopmodules/WorkItem/WorkItemDetails.aspx?workitemId=800184" TargetMode="External" Id="Rd3d361e9a1564b27" /><Relationship Type="http://schemas.openxmlformats.org/officeDocument/2006/relationships/hyperlink" Target="https://www.3gpp.org/ftp/TSG_RAN/WG4_Radio/TSGR4_94_eBis/Docs/R4-2004255.zip" TargetMode="External" Id="R9841142cad4c44f9" /><Relationship Type="http://schemas.openxmlformats.org/officeDocument/2006/relationships/hyperlink" Target="http://webapp.etsi.org/teldir/ListPersDetails.asp?PersId=47284" TargetMode="External" Id="R62e2294bf6c94aa9" /><Relationship Type="http://schemas.openxmlformats.org/officeDocument/2006/relationships/hyperlink" Target="https://portal.3gpp.org/ngppapp/CreateTdoc.aspx?mode=view&amp;contributionId=1114849" TargetMode="External" Id="Rc2ee74b56d70464a" /><Relationship Type="http://schemas.openxmlformats.org/officeDocument/2006/relationships/hyperlink" Target="http://portal.3gpp.org/desktopmodules/Release/ReleaseDetails.aspx?releaseId=191" TargetMode="External" Id="R8a0bf118f0a84e9f" /><Relationship Type="http://schemas.openxmlformats.org/officeDocument/2006/relationships/hyperlink" Target="http://portal.3gpp.org/desktopmodules/Specifications/SpecificationDetails.aspx?specificationId=2420" TargetMode="External" Id="Rd6f3862bfcd6472f" /><Relationship Type="http://schemas.openxmlformats.org/officeDocument/2006/relationships/hyperlink" Target="http://portal.3gpp.org/desktopmodules/WorkItem/WorkItemDetails.aspx?workitemId=800184" TargetMode="External" Id="Rf43477deeaca41ac" /><Relationship Type="http://schemas.openxmlformats.org/officeDocument/2006/relationships/hyperlink" Target="https://www.3gpp.org/ftp/TSG_RAN/WG4_Radio/TSGR4_94_eBis/Docs/R4-2004256.zip" TargetMode="External" Id="Rd5228b8cc72a48d0" /><Relationship Type="http://schemas.openxmlformats.org/officeDocument/2006/relationships/hyperlink" Target="http://webapp.etsi.org/teldir/ListPersDetails.asp?PersId=47284" TargetMode="External" Id="R473ffaebb866429f" /><Relationship Type="http://schemas.openxmlformats.org/officeDocument/2006/relationships/hyperlink" Target="https://portal.3gpp.org/ngppapp/CreateTdoc.aspx?mode=view&amp;contributionId=1114850" TargetMode="External" Id="Rd10555fe7dfd4326" /><Relationship Type="http://schemas.openxmlformats.org/officeDocument/2006/relationships/hyperlink" Target="http://portal.3gpp.org/desktopmodules/Release/ReleaseDetails.aspx?releaseId=191" TargetMode="External" Id="Re70f5ce736d3468c" /><Relationship Type="http://schemas.openxmlformats.org/officeDocument/2006/relationships/hyperlink" Target="http://portal.3gpp.org/desktopmodules/Specifications/SpecificationDetails.aspx?specificationId=2420" TargetMode="External" Id="R5c47ed3b2b794c3c" /><Relationship Type="http://schemas.openxmlformats.org/officeDocument/2006/relationships/hyperlink" Target="http://portal.3gpp.org/desktopmodules/WorkItem/WorkItemDetails.aspx?workitemId=800184" TargetMode="External" Id="Raca0fe4723db4dab" /><Relationship Type="http://schemas.openxmlformats.org/officeDocument/2006/relationships/hyperlink" Target="https://www.3gpp.org/ftp/TSG_RAN/WG4_Radio/TSGR4_94_eBis/Docs/R4-2004257.zip" TargetMode="External" Id="R375bf6eba8aa4bb8" /><Relationship Type="http://schemas.openxmlformats.org/officeDocument/2006/relationships/hyperlink" Target="http://webapp.etsi.org/teldir/ListPersDetails.asp?PersId=47284" TargetMode="External" Id="R289c77cffbec4782" /><Relationship Type="http://schemas.openxmlformats.org/officeDocument/2006/relationships/hyperlink" Target="http://portal.3gpp.org/desktopmodules/Release/ReleaseDetails.aspx?releaseId=191" TargetMode="External" Id="R4c837c36256743f8" /><Relationship Type="http://schemas.openxmlformats.org/officeDocument/2006/relationships/hyperlink" Target="http://portal.3gpp.org/desktopmodules/WorkItem/WorkItemDetails.aspx?workitemId=800184" TargetMode="External" Id="Ra1d2e2114b6c47c8" /><Relationship Type="http://schemas.openxmlformats.org/officeDocument/2006/relationships/hyperlink" Target="https://www.3gpp.org/ftp/TSG_RAN/WG4_Radio/TSGR4_94_eBis/Docs/R4-2004258.zip" TargetMode="External" Id="Re43dbb34f45d4a65" /><Relationship Type="http://schemas.openxmlformats.org/officeDocument/2006/relationships/hyperlink" Target="http://webapp.etsi.org/teldir/ListPersDetails.asp?PersId=47284" TargetMode="External" Id="R6c60065604dc4143" /><Relationship Type="http://schemas.openxmlformats.org/officeDocument/2006/relationships/hyperlink" Target="http://portal.3gpp.org/desktopmodules/Release/ReleaseDetails.aspx?releaseId=191" TargetMode="External" Id="R6e7db61f2df24574" /><Relationship Type="http://schemas.openxmlformats.org/officeDocument/2006/relationships/hyperlink" Target="http://portal.3gpp.org/desktopmodules/WorkItem/WorkItemDetails.aspx?workitemId=800184" TargetMode="External" Id="R5ad4f55afdf9429c" /><Relationship Type="http://schemas.openxmlformats.org/officeDocument/2006/relationships/hyperlink" Target="https://www.3gpp.org/ftp/TSG_RAN/WG4_Radio/TSGR4_94_eBis/Docs/R4-2004259.zip" TargetMode="External" Id="R75fbee5801e741d4" /><Relationship Type="http://schemas.openxmlformats.org/officeDocument/2006/relationships/hyperlink" Target="http://webapp.etsi.org/teldir/ListPersDetails.asp?PersId=47284" TargetMode="External" Id="R736156539d0b41c6" /><Relationship Type="http://schemas.openxmlformats.org/officeDocument/2006/relationships/hyperlink" Target="http://portal.3gpp.org/desktopmodules/Release/ReleaseDetails.aspx?releaseId=191" TargetMode="External" Id="R16943269697c4e16" /><Relationship Type="http://schemas.openxmlformats.org/officeDocument/2006/relationships/hyperlink" Target="http://portal.3gpp.org/desktopmodules/WorkItem/WorkItemDetails.aspx?workitemId=800184" TargetMode="External" Id="Rac8bb1aea58d4735" /><Relationship Type="http://schemas.openxmlformats.org/officeDocument/2006/relationships/hyperlink" Target="https://www.3gpp.org/ftp/TSG_RAN/WG4_Radio/TSGR4_94_eBis/Docs/R4-2004260.zip" TargetMode="External" Id="R4fe945b5c543471b" /><Relationship Type="http://schemas.openxmlformats.org/officeDocument/2006/relationships/hyperlink" Target="http://webapp.etsi.org/teldir/ListPersDetails.asp?PersId=47284" TargetMode="External" Id="R1ce585c3d307463f" /><Relationship Type="http://schemas.openxmlformats.org/officeDocument/2006/relationships/hyperlink" Target="https://portal.3gpp.org/ngppapp/CreateTdoc.aspx?mode=view&amp;contributionId=1114927" TargetMode="External" Id="R9a23b53f091e4792" /><Relationship Type="http://schemas.openxmlformats.org/officeDocument/2006/relationships/hyperlink" Target="http://portal.3gpp.org/desktopmodules/Release/ReleaseDetails.aspx?releaseId=191" TargetMode="External" Id="Rced7c3c19ddd43cb" /><Relationship Type="http://schemas.openxmlformats.org/officeDocument/2006/relationships/hyperlink" Target="http://portal.3gpp.org/desktopmodules/Specifications/SpecificationDetails.aspx?specificationId=3204" TargetMode="External" Id="R65a4636cb61e4a89" /><Relationship Type="http://schemas.openxmlformats.org/officeDocument/2006/relationships/hyperlink" Target="http://portal.3gpp.org/desktopmodules/WorkItem/WorkItemDetails.aspx?workitemId=820167" TargetMode="External" Id="Rdc16c2ce2a14463f" /><Relationship Type="http://schemas.openxmlformats.org/officeDocument/2006/relationships/hyperlink" Target="https://www.3gpp.org/ftp/TSG_RAN/WG4_Radio/TSGR4_94_eBis/Docs/R4-2004261.zip" TargetMode="External" Id="R74e0527981064313" /><Relationship Type="http://schemas.openxmlformats.org/officeDocument/2006/relationships/hyperlink" Target="http://webapp.etsi.org/teldir/ListPersDetails.asp?PersId=47284" TargetMode="External" Id="R5c95d5259c804868" /><Relationship Type="http://schemas.openxmlformats.org/officeDocument/2006/relationships/hyperlink" Target="http://portal.3gpp.org/desktopmodules/Release/ReleaseDetails.aspx?releaseId=191" TargetMode="External" Id="Rbb610ff336934a88" /><Relationship Type="http://schemas.openxmlformats.org/officeDocument/2006/relationships/hyperlink" Target="http://portal.3gpp.org/desktopmodules/Specifications/SpecificationDetails.aspx?specificationId=3204" TargetMode="External" Id="R4bb9ed2fae904be0" /><Relationship Type="http://schemas.openxmlformats.org/officeDocument/2006/relationships/hyperlink" Target="http://portal.3gpp.org/desktopmodules/WorkItem/WorkItemDetails.aspx?workitemId=820167" TargetMode="External" Id="R46829d5d9d5b44ab" /><Relationship Type="http://schemas.openxmlformats.org/officeDocument/2006/relationships/hyperlink" Target="https://www.3gpp.org/ftp/TSG_RAN/WG4_Radio/TSGR4_94_eBis/Docs/R4-2004262.zip" TargetMode="External" Id="R493e783bf4134f82" /><Relationship Type="http://schemas.openxmlformats.org/officeDocument/2006/relationships/hyperlink" Target="http://webapp.etsi.org/teldir/ListPersDetails.asp?PersId=47284" TargetMode="External" Id="R33316665472c4c4b" /><Relationship Type="http://schemas.openxmlformats.org/officeDocument/2006/relationships/hyperlink" Target="http://portal.3gpp.org/desktopmodules/Release/ReleaseDetails.aspx?releaseId=191" TargetMode="External" Id="Rc157c7e4ef6e4546" /><Relationship Type="http://schemas.openxmlformats.org/officeDocument/2006/relationships/hyperlink" Target="http://portal.3gpp.org/desktopmodules/Specifications/SpecificationDetails.aspx?specificationId=3204" TargetMode="External" Id="Rf19dfba7708d477f" /><Relationship Type="http://schemas.openxmlformats.org/officeDocument/2006/relationships/hyperlink" Target="http://portal.3gpp.org/desktopmodules/WorkItem/WorkItemDetails.aspx?workitemId=820167" TargetMode="External" Id="R95d729663b1649e4" /><Relationship Type="http://schemas.openxmlformats.org/officeDocument/2006/relationships/hyperlink" Target="https://www.3gpp.org/ftp/TSG_RAN/WG4_Radio/TSGR4_94_eBis/Docs/R4-2004263.zip" TargetMode="External" Id="R522433ccabee45d7" /><Relationship Type="http://schemas.openxmlformats.org/officeDocument/2006/relationships/hyperlink" Target="http://webapp.etsi.org/teldir/ListPersDetails.asp?PersId=47284" TargetMode="External" Id="R01fe0bafd12d4226" /><Relationship Type="http://schemas.openxmlformats.org/officeDocument/2006/relationships/hyperlink" Target="https://portal.3gpp.org/ngppapp/CreateTdoc.aspx?mode=view&amp;contributionId=1114930" TargetMode="External" Id="R5adaad860e1e43ef" /><Relationship Type="http://schemas.openxmlformats.org/officeDocument/2006/relationships/hyperlink" Target="http://portal.3gpp.org/desktopmodules/Release/ReleaseDetails.aspx?releaseId=191" TargetMode="External" Id="R5bceb45037854305" /><Relationship Type="http://schemas.openxmlformats.org/officeDocument/2006/relationships/hyperlink" Target="http://portal.3gpp.org/desktopmodules/Specifications/SpecificationDetails.aspx?specificationId=3204" TargetMode="External" Id="R61b5c9d49041417d" /><Relationship Type="http://schemas.openxmlformats.org/officeDocument/2006/relationships/hyperlink" Target="http://portal.3gpp.org/desktopmodules/WorkItem/WorkItemDetails.aspx?workitemId=820167" TargetMode="External" Id="Rbe53ecf5b13c41f5" /><Relationship Type="http://schemas.openxmlformats.org/officeDocument/2006/relationships/hyperlink" Target="https://www.3gpp.org/ftp/TSG_RAN/WG4_Radio/TSGR4_94_eBis/Docs/R4-2004264.zip" TargetMode="External" Id="R208a370c4ea644a5" /><Relationship Type="http://schemas.openxmlformats.org/officeDocument/2006/relationships/hyperlink" Target="http://webapp.etsi.org/teldir/ListPersDetails.asp?PersId=47284" TargetMode="External" Id="Re1855449186343c5" /><Relationship Type="http://schemas.openxmlformats.org/officeDocument/2006/relationships/hyperlink" Target="http://portal.3gpp.org/desktopmodules/Release/ReleaseDetails.aspx?releaseId=191" TargetMode="External" Id="R631976bf47eb415e" /><Relationship Type="http://schemas.openxmlformats.org/officeDocument/2006/relationships/hyperlink" Target="http://portal.3gpp.org/desktopmodules/Specifications/SpecificationDetails.aspx?specificationId=3204" TargetMode="External" Id="Rf8127c910ead4760" /><Relationship Type="http://schemas.openxmlformats.org/officeDocument/2006/relationships/hyperlink" Target="http://portal.3gpp.org/desktopmodules/WorkItem/WorkItemDetails.aspx?workitemId=820167" TargetMode="External" Id="R26d5c413fd8a4c17" /><Relationship Type="http://schemas.openxmlformats.org/officeDocument/2006/relationships/hyperlink" Target="https://www.3gpp.org/ftp/TSG_RAN/WG4_Radio/TSGR4_94_eBis/Docs/R4-2004265.zip" TargetMode="External" Id="R9f55078c8ca34880" /><Relationship Type="http://schemas.openxmlformats.org/officeDocument/2006/relationships/hyperlink" Target="http://webapp.etsi.org/teldir/ListPersDetails.asp?PersId=47284" TargetMode="External" Id="R0671739323b94567" /><Relationship Type="http://schemas.openxmlformats.org/officeDocument/2006/relationships/hyperlink" Target="http://portal.3gpp.org/desktopmodules/Release/ReleaseDetails.aspx?releaseId=191" TargetMode="External" Id="R5da42d87fbff4925" /><Relationship Type="http://schemas.openxmlformats.org/officeDocument/2006/relationships/hyperlink" Target="http://portal.3gpp.org/desktopmodules/Specifications/SpecificationDetails.aspx?specificationId=3204" TargetMode="External" Id="R8207acebb0c541f1" /><Relationship Type="http://schemas.openxmlformats.org/officeDocument/2006/relationships/hyperlink" Target="http://portal.3gpp.org/desktopmodules/WorkItem/WorkItemDetails.aspx?workitemId=820167" TargetMode="External" Id="R5958f2b424024ff0" /><Relationship Type="http://schemas.openxmlformats.org/officeDocument/2006/relationships/hyperlink" Target="https://www.3gpp.org/ftp/TSG_RAN/WG4_Radio/TSGR4_94_eBis/Docs/R4-2004266.zip" TargetMode="External" Id="R7bc60dec201047a6" /><Relationship Type="http://schemas.openxmlformats.org/officeDocument/2006/relationships/hyperlink" Target="http://webapp.etsi.org/teldir/ListPersDetails.asp?PersId=47284" TargetMode="External" Id="R94bf3d7b5a8641c6" /><Relationship Type="http://schemas.openxmlformats.org/officeDocument/2006/relationships/hyperlink" Target="http://portal.3gpp.org/desktopmodules/Release/ReleaseDetails.aspx?releaseId=191" TargetMode="External" Id="R11aad917a55f42be" /><Relationship Type="http://schemas.openxmlformats.org/officeDocument/2006/relationships/hyperlink" Target="http://portal.3gpp.org/desktopmodules/Specifications/SpecificationDetails.aspx?specificationId=3204" TargetMode="External" Id="R43453dc6e38241b0" /><Relationship Type="http://schemas.openxmlformats.org/officeDocument/2006/relationships/hyperlink" Target="http://portal.3gpp.org/desktopmodules/WorkItem/WorkItemDetails.aspx?workitemId=820167" TargetMode="External" Id="Rfa58b25bc4394e91" /><Relationship Type="http://schemas.openxmlformats.org/officeDocument/2006/relationships/hyperlink" Target="https://www.3gpp.org/ftp/TSG_RAN/WG4_Radio/TSGR4_94_eBis/Docs/R4-2004267.zip" TargetMode="External" Id="R25e19e32ad1c441d" /><Relationship Type="http://schemas.openxmlformats.org/officeDocument/2006/relationships/hyperlink" Target="http://webapp.etsi.org/teldir/ListPersDetails.asp?PersId=47284" TargetMode="External" Id="R7e7ce084f34c4aa7" /><Relationship Type="http://schemas.openxmlformats.org/officeDocument/2006/relationships/hyperlink" Target="http://portal.3gpp.org/desktopmodules/Release/ReleaseDetails.aspx?releaseId=191" TargetMode="External" Id="R3d69aa5567e3480f" /><Relationship Type="http://schemas.openxmlformats.org/officeDocument/2006/relationships/hyperlink" Target="http://portal.3gpp.org/desktopmodules/WorkItem/WorkItemDetails.aspx?workitemId=820167" TargetMode="External" Id="R6f7c999755df4d44" /><Relationship Type="http://schemas.openxmlformats.org/officeDocument/2006/relationships/hyperlink" Target="https://www.3gpp.org/ftp/TSG_RAN/WG4_Radio/TSGR4_94_eBis/Docs/R4-2004268.zip" TargetMode="External" Id="R288327ae8521477b" /><Relationship Type="http://schemas.openxmlformats.org/officeDocument/2006/relationships/hyperlink" Target="http://webapp.etsi.org/teldir/ListPersDetails.asp?PersId=47284" TargetMode="External" Id="R6570cae1f5b14aea" /><Relationship Type="http://schemas.openxmlformats.org/officeDocument/2006/relationships/hyperlink" Target="http://portal.3gpp.org/desktopmodules/Release/ReleaseDetails.aspx?releaseId=191" TargetMode="External" Id="R2c4ae52b7a804f29" /><Relationship Type="http://schemas.openxmlformats.org/officeDocument/2006/relationships/hyperlink" Target="http://portal.3gpp.org/desktopmodules/WorkItem/WorkItemDetails.aspx?workitemId=820167" TargetMode="External" Id="R70ccdf9770ee4fe8" /><Relationship Type="http://schemas.openxmlformats.org/officeDocument/2006/relationships/hyperlink" Target="https://www.3gpp.org/ftp/TSG_RAN/WG4_Radio/TSGR4_94_eBis/Docs/R4-2004269.zip" TargetMode="External" Id="R1699734aa0094729" /><Relationship Type="http://schemas.openxmlformats.org/officeDocument/2006/relationships/hyperlink" Target="http://webapp.etsi.org/teldir/ListPersDetails.asp?PersId=47284" TargetMode="External" Id="R817d337a657e4065" /><Relationship Type="http://schemas.openxmlformats.org/officeDocument/2006/relationships/hyperlink" Target="http://portal.3gpp.org/desktopmodules/Release/ReleaseDetails.aspx?releaseId=191" TargetMode="External" Id="Rc6ff56143aad4d25" /><Relationship Type="http://schemas.openxmlformats.org/officeDocument/2006/relationships/hyperlink" Target="http://portal.3gpp.org/desktopmodules/WorkItem/WorkItemDetails.aspx?workitemId=820167" TargetMode="External" Id="R479e38ed5e584dd9" /><Relationship Type="http://schemas.openxmlformats.org/officeDocument/2006/relationships/hyperlink" Target="https://www.3gpp.org/ftp/TSG_RAN/WG4_Radio/TSGR4_94_eBis/Docs/R4-2004270.zip" TargetMode="External" Id="Rf25c75bb7c89431e" /><Relationship Type="http://schemas.openxmlformats.org/officeDocument/2006/relationships/hyperlink" Target="http://webapp.etsi.org/teldir/ListPersDetails.asp?PersId=47284" TargetMode="External" Id="R161bcae30f6f4327" /><Relationship Type="http://schemas.openxmlformats.org/officeDocument/2006/relationships/hyperlink" Target="http://portal.3gpp.org/desktopmodules/Release/ReleaseDetails.aspx?releaseId=191" TargetMode="External" Id="R4bfb1a8793474f1a" /><Relationship Type="http://schemas.openxmlformats.org/officeDocument/2006/relationships/hyperlink" Target="http://portal.3gpp.org/desktopmodules/WorkItem/WorkItemDetails.aspx?workitemId=820167" TargetMode="External" Id="R8460de0ea7534e11" /><Relationship Type="http://schemas.openxmlformats.org/officeDocument/2006/relationships/hyperlink" Target="https://www.3gpp.org/ftp/TSG_RAN/WG4_Radio/TSGR4_94_eBis/Docs/R4-2004271.zip" TargetMode="External" Id="Ra7806ac243a4439c" /><Relationship Type="http://schemas.openxmlformats.org/officeDocument/2006/relationships/hyperlink" Target="http://webapp.etsi.org/teldir/ListPersDetails.asp?PersId=47284" TargetMode="External" Id="Rd1da82cd491442b0" /><Relationship Type="http://schemas.openxmlformats.org/officeDocument/2006/relationships/hyperlink" Target="http://portal.3gpp.org/desktopmodules/Release/ReleaseDetails.aspx?releaseId=191" TargetMode="External" Id="R79633882023b4be5" /><Relationship Type="http://schemas.openxmlformats.org/officeDocument/2006/relationships/hyperlink" Target="http://portal.3gpp.org/desktopmodules/WorkItem/WorkItemDetails.aspx?workitemId=820167" TargetMode="External" Id="R17ae1c98e2a34872" /><Relationship Type="http://schemas.openxmlformats.org/officeDocument/2006/relationships/hyperlink" Target="https://www.3gpp.org/ftp/TSG_RAN/WG4_Radio/TSGR4_94_eBis/Docs/R4-2004272.zip" TargetMode="External" Id="R24946ea3157145c0" /><Relationship Type="http://schemas.openxmlformats.org/officeDocument/2006/relationships/hyperlink" Target="http://webapp.etsi.org/teldir/ListPersDetails.asp?PersId=47284" TargetMode="External" Id="R9f7d9d7a0d4c48bb" /><Relationship Type="http://schemas.openxmlformats.org/officeDocument/2006/relationships/hyperlink" Target="http://portal.3gpp.org/desktopmodules/Release/ReleaseDetails.aspx?releaseId=191" TargetMode="External" Id="R1870c55a8f2d458d" /><Relationship Type="http://schemas.openxmlformats.org/officeDocument/2006/relationships/hyperlink" Target="http://portal.3gpp.org/desktopmodules/WorkItem/WorkItemDetails.aspx?workitemId=820167" TargetMode="External" Id="R3d6a197d046b48d6" /><Relationship Type="http://schemas.openxmlformats.org/officeDocument/2006/relationships/hyperlink" Target="https://www.3gpp.org/ftp/TSG_RAN/WG4_Radio/TSGR4_94_eBis/Docs/R4-2004273.zip" TargetMode="External" Id="Rb204fa0b13b043c9" /><Relationship Type="http://schemas.openxmlformats.org/officeDocument/2006/relationships/hyperlink" Target="http://webapp.etsi.org/teldir/ListPersDetails.asp?PersId=47284" TargetMode="External" Id="R6b31823d91c542a3" /><Relationship Type="http://schemas.openxmlformats.org/officeDocument/2006/relationships/hyperlink" Target="http://portal.3gpp.org/desktopmodules/Release/ReleaseDetails.aspx?releaseId=191" TargetMode="External" Id="R1f08c034278448e3" /><Relationship Type="http://schemas.openxmlformats.org/officeDocument/2006/relationships/hyperlink" Target="http://portal.3gpp.org/desktopmodules/WorkItem/WorkItemDetails.aspx?workitemId=820167" TargetMode="External" Id="R973e6e9c441641df" /><Relationship Type="http://schemas.openxmlformats.org/officeDocument/2006/relationships/hyperlink" Target="https://www.3gpp.org/ftp/TSG_RAN/WG4_Radio/TSGR4_94_eBis/Docs/R4-2004274.zip" TargetMode="External" Id="Rbe6a696779e3432f" /><Relationship Type="http://schemas.openxmlformats.org/officeDocument/2006/relationships/hyperlink" Target="http://webapp.etsi.org/teldir/ListPersDetails.asp?PersId=47284" TargetMode="External" Id="R3279a1dbed404ac8" /><Relationship Type="http://schemas.openxmlformats.org/officeDocument/2006/relationships/hyperlink" Target="http://portal.3gpp.org/desktopmodules/Release/ReleaseDetails.aspx?releaseId=191" TargetMode="External" Id="R265f34f3307849f3" /><Relationship Type="http://schemas.openxmlformats.org/officeDocument/2006/relationships/hyperlink" Target="http://portal.3gpp.org/desktopmodules/WorkItem/WorkItemDetails.aspx?workitemId=820167" TargetMode="External" Id="Red02fe216a3e4f46" /><Relationship Type="http://schemas.openxmlformats.org/officeDocument/2006/relationships/hyperlink" Target="https://www.3gpp.org/ftp/TSG_RAN/WG4_Radio/TSGR4_94_eBis/Docs/R4-2004275.zip" TargetMode="External" Id="R2bea32eab1f748ed" /><Relationship Type="http://schemas.openxmlformats.org/officeDocument/2006/relationships/hyperlink" Target="http://webapp.etsi.org/teldir/ListPersDetails.asp?PersId=47284" TargetMode="External" Id="R65f5eb8bf9884ae6" /><Relationship Type="http://schemas.openxmlformats.org/officeDocument/2006/relationships/hyperlink" Target="https://portal.3gpp.org/ngppapp/CreateTdoc.aspx?mode=view&amp;contributionId=1114936" TargetMode="External" Id="Rfb21148e35d9449d" /><Relationship Type="http://schemas.openxmlformats.org/officeDocument/2006/relationships/hyperlink" Target="http://portal.3gpp.org/desktopmodules/Release/ReleaseDetails.aspx?releaseId=191" TargetMode="External" Id="R564f475ea747468e" /><Relationship Type="http://schemas.openxmlformats.org/officeDocument/2006/relationships/hyperlink" Target="http://portal.3gpp.org/desktopmodules/WorkItem/WorkItemDetails.aspx?workitemId=820167" TargetMode="External" Id="Rb99c029daba44eb9" /><Relationship Type="http://schemas.openxmlformats.org/officeDocument/2006/relationships/hyperlink" Target="https://www.3gpp.org/ftp/TSG_RAN/WG4_Radio/TSGR4_94_eBis/Docs/R4-2004276.zip" TargetMode="External" Id="R9dd2491487774c84" /><Relationship Type="http://schemas.openxmlformats.org/officeDocument/2006/relationships/hyperlink" Target="http://webapp.etsi.org/teldir/ListPersDetails.asp?PersId=47284" TargetMode="External" Id="R7c02c1e70c244cb9" /><Relationship Type="http://schemas.openxmlformats.org/officeDocument/2006/relationships/hyperlink" Target="http://portal.3gpp.org/desktopmodules/Release/ReleaseDetails.aspx?releaseId=190" TargetMode="External" Id="R2cb3c606e959467e" /><Relationship Type="http://schemas.openxmlformats.org/officeDocument/2006/relationships/hyperlink" Target="http://portal.3gpp.org/desktopmodules/Specifications/SpecificationDetails.aspx?specificationId=3204" TargetMode="External" Id="R81bf8eec7e8b4b61" /><Relationship Type="http://schemas.openxmlformats.org/officeDocument/2006/relationships/hyperlink" Target="http://portal.3gpp.org/desktopmodules/WorkItem/WorkItemDetails.aspx?workitemId=750267" TargetMode="External" Id="Rfdd65cf80b924de0" /><Relationship Type="http://schemas.openxmlformats.org/officeDocument/2006/relationships/hyperlink" Target="https://www.3gpp.org/ftp/TSG_RAN/WG4_Radio/TSGR4_94_eBis/Docs/R4-2004277.zip" TargetMode="External" Id="R80b0577dc704471a" /><Relationship Type="http://schemas.openxmlformats.org/officeDocument/2006/relationships/hyperlink" Target="http://webapp.etsi.org/teldir/ListPersDetails.asp?PersId=47284" TargetMode="External" Id="Rab01c579ba294fe0" /><Relationship Type="http://schemas.openxmlformats.org/officeDocument/2006/relationships/hyperlink" Target="http://portal.3gpp.org/desktopmodules/Release/ReleaseDetails.aspx?releaseId=190" TargetMode="External" Id="R4df460c06876405d" /><Relationship Type="http://schemas.openxmlformats.org/officeDocument/2006/relationships/hyperlink" Target="http://portal.3gpp.org/desktopmodules/Specifications/SpecificationDetails.aspx?specificationId=3204" TargetMode="External" Id="R89ac930d10a84604" /><Relationship Type="http://schemas.openxmlformats.org/officeDocument/2006/relationships/hyperlink" Target="http://portal.3gpp.org/desktopmodules/WorkItem/WorkItemDetails.aspx?workitemId=750167" TargetMode="External" Id="Rdb8bf81e3314405e" /><Relationship Type="http://schemas.openxmlformats.org/officeDocument/2006/relationships/hyperlink" Target="https://www.3gpp.org/ftp/TSG_RAN/WG4_Radio/TSGR4_94_eBis/Docs/R4-2004278.zip" TargetMode="External" Id="R485efde0e3aa4203" /><Relationship Type="http://schemas.openxmlformats.org/officeDocument/2006/relationships/hyperlink" Target="http://webapp.etsi.org/teldir/ListPersDetails.asp?PersId=47284" TargetMode="External" Id="Rb3891959ecc04e03" /><Relationship Type="http://schemas.openxmlformats.org/officeDocument/2006/relationships/hyperlink" Target="https://portal.3gpp.org/ngppapp/CreateTdoc.aspx?mode=view&amp;contributionId=1114836" TargetMode="External" Id="Rd746892dcdbc4177" /><Relationship Type="http://schemas.openxmlformats.org/officeDocument/2006/relationships/hyperlink" Target="http://portal.3gpp.org/desktopmodules/Release/ReleaseDetails.aspx?releaseId=190" TargetMode="External" Id="Rdad4bdb13e694259" /><Relationship Type="http://schemas.openxmlformats.org/officeDocument/2006/relationships/hyperlink" Target="http://portal.3gpp.org/desktopmodules/Specifications/SpecificationDetails.aspx?specificationId=3204" TargetMode="External" Id="R42c54000ebfa4235" /><Relationship Type="http://schemas.openxmlformats.org/officeDocument/2006/relationships/hyperlink" Target="http://portal.3gpp.org/desktopmodules/WorkItem/WorkItemDetails.aspx?workitemId=750267" TargetMode="External" Id="R4003c07d0faa48b6" /><Relationship Type="http://schemas.openxmlformats.org/officeDocument/2006/relationships/hyperlink" Target="https://www.3gpp.org/ftp/TSG_RAN/WG4_Radio/TSGR4_94_eBis/Docs/R4-2004279.zip" TargetMode="External" Id="R7526f2af3e324470" /><Relationship Type="http://schemas.openxmlformats.org/officeDocument/2006/relationships/hyperlink" Target="http://webapp.etsi.org/teldir/ListPersDetails.asp?PersId=47284" TargetMode="External" Id="R75ce0a7cb0af4ce5" /><Relationship Type="http://schemas.openxmlformats.org/officeDocument/2006/relationships/hyperlink" Target="https://portal.3gpp.org/ngppapp/CreateTdoc.aspx?mode=view&amp;contributionId=1114837" TargetMode="External" Id="Rc378f15e00404600" /><Relationship Type="http://schemas.openxmlformats.org/officeDocument/2006/relationships/hyperlink" Target="http://portal.3gpp.org/desktopmodules/Release/ReleaseDetails.aspx?releaseId=190" TargetMode="External" Id="R37f48620fc7047ee" /><Relationship Type="http://schemas.openxmlformats.org/officeDocument/2006/relationships/hyperlink" Target="http://portal.3gpp.org/desktopmodules/Specifications/SpecificationDetails.aspx?specificationId=3204" TargetMode="External" Id="R31d3ec8224da4796" /><Relationship Type="http://schemas.openxmlformats.org/officeDocument/2006/relationships/hyperlink" Target="http://portal.3gpp.org/desktopmodules/WorkItem/WorkItemDetails.aspx?workitemId=750267" TargetMode="External" Id="R36051547c25a4286" /><Relationship Type="http://schemas.openxmlformats.org/officeDocument/2006/relationships/hyperlink" Target="https://www.3gpp.org/ftp/TSG_RAN/WG4_Radio/TSGR4_94_eBis/Docs/R4-2004280.zip" TargetMode="External" Id="Rb2133411e55747ca" /><Relationship Type="http://schemas.openxmlformats.org/officeDocument/2006/relationships/hyperlink" Target="http://webapp.etsi.org/teldir/ListPersDetails.asp?PersId=47284" TargetMode="External" Id="Rd50f4b7b0bab4881" /><Relationship Type="http://schemas.openxmlformats.org/officeDocument/2006/relationships/hyperlink" Target="https://portal.3gpp.org/ngppapp/CreateTdoc.aspx?mode=view&amp;contributionId=1114838" TargetMode="External" Id="R946f810b11b843fa" /><Relationship Type="http://schemas.openxmlformats.org/officeDocument/2006/relationships/hyperlink" Target="http://portal.3gpp.org/desktopmodules/Release/ReleaseDetails.aspx?releaseId=190" TargetMode="External" Id="R0ddd285407374c73" /><Relationship Type="http://schemas.openxmlformats.org/officeDocument/2006/relationships/hyperlink" Target="http://portal.3gpp.org/desktopmodules/Specifications/SpecificationDetails.aspx?specificationId=3204" TargetMode="External" Id="Rf4d505b8338e43f3" /><Relationship Type="http://schemas.openxmlformats.org/officeDocument/2006/relationships/hyperlink" Target="http://portal.3gpp.org/desktopmodules/WorkItem/WorkItemDetails.aspx?workitemId=750267" TargetMode="External" Id="R63bdea4ad76e4e99" /><Relationship Type="http://schemas.openxmlformats.org/officeDocument/2006/relationships/hyperlink" Target="https://www.3gpp.org/ftp/TSG_RAN/WG4_Radio/TSGR4_94_eBis/Docs/R4-2004281.zip" TargetMode="External" Id="Rf3f4d5da131c45f4" /><Relationship Type="http://schemas.openxmlformats.org/officeDocument/2006/relationships/hyperlink" Target="http://webapp.etsi.org/teldir/ListPersDetails.asp?PersId=47284" TargetMode="External" Id="R68802b1326cf49c8" /><Relationship Type="http://schemas.openxmlformats.org/officeDocument/2006/relationships/hyperlink" Target="http://portal.3gpp.org/desktopmodules/Release/ReleaseDetails.aspx?releaseId=190" TargetMode="External" Id="Rf02d8ce074a24674" /><Relationship Type="http://schemas.openxmlformats.org/officeDocument/2006/relationships/hyperlink" Target="http://portal.3gpp.org/desktopmodules/WorkItem/WorkItemDetails.aspx?workitemId=750167" TargetMode="External" Id="R077d6d94b87b49cc" /><Relationship Type="http://schemas.openxmlformats.org/officeDocument/2006/relationships/hyperlink" Target="https://www.3gpp.org/ftp/TSG_RAN/WG4_Radio/TSGR4_94_eBis/Docs/R4-2004282.zip" TargetMode="External" Id="R39feffee32ca496a" /><Relationship Type="http://schemas.openxmlformats.org/officeDocument/2006/relationships/hyperlink" Target="http://webapp.etsi.org/teldir/ListPersDetails.asp?PersId=47284" TargetMode="External" Id="R700b33a4c1ad4e98" /><Relationship Type="http://schemas.openxmlformats.org/officeDocument/2006/relationships/hyperlink" Target="http://portal.3gpp.org/desktopmodules/Release/ReleaseDetails.aspx?releaseId=190" TargetMode="External" Id="R78db8d90ec984782" /><Relationship Type="http://schemas.openxmlformats.org/officeDocument/2006/relationships/hyperlink" Target="http://portal.3gpp.org/desktopmodules/Specifications/SpecificationDetails.aspx?specificationId=3204" TargetMode="External" Id="R03ed58424bd44401" /><Relationship Type="http://schemas.openxmlformats.org/officeDocument/2006/relationships/hyperlink" Target="http://portal.3gpp.org/desktopmodules/WorkItem/WorkItemDetails.aspx?workitemId=750167" TargetMode="External" Id="R5f9a2c1c97a24c07" /><Relationship Type="http://schemas.openxmlformats.org/officeDocument/2006/relationships/hyperlink" Target="https://www.3gpp.org/ftp/TSG_RAN/WG4_Radio/TSGR4_94_eBis/Docs/R4-2004283.zip" TargetMode="External" Id="Rcc62ae8d1f6b46cc" /><Relationship Type="http://schemas.openxmlformats.org/officeDocument/2006/relationships/hyperlink" Target="http://webapp.etsi.org/teldir/ListPersDetails.asp?PersId=47284" TargetMode="External" Id="Re139de0fb2874389" /><Relationship Type="http://schemas.openxmlformats.org/officeDocument/2006/relationships/hyperlink" Target="http://portal.3gpp.org/desktopmodules/Release/ReleaseDetails.aspx?releaseId=190" TargetMode="External" Id="R1a9f51328ab24657" /><Relationship Type="http://schemas.openxmlformats.org/officeDocument/2006/relationships/hyperlink" Target="http://portal.3gpp.org/desktopmodules/Specifications/SpecificationDetails.aspx?specificationId=3204" TargetMode="External" Id="R38845321cd594774" /><Relationship Type="http://schemas.openxmlformats.org/officeDocument/2006/relationships/hyperlink" Target="http://portal.3gpp.org/desktopmodules/WorkItem/WorkItemDetails.aspx?workitemId=750167" TargetMode="External" Id="R3cee72def6bf4bd5" /><Relationship Type="http://schemas.openxmlformats.org/officeDocument/2006/relationships/hyperlink" Target="https://www.3gpp.org/ftp/TSG_RAN/WG4_Radio/TSGR4_94_eBis/Docs/R4-2004284.zip" TargetMode="External" Id="R1d5205724a78472b" /><Relationship Type="http://schemas.openxmlformats.org/officeDocument/2006/relationships/hyperlink" Target="http://webapp.etsi.org/teldir/ListPersDetails.asp?PersId=47284" TargetMode="External" Id="R0b6ce2fff50541a9" /><Relationship Type="http://schemas.openxmlformats.org/officeDocument/2006/relationships/hyperlink" Target="http://portal.3gpp.org/desktopmodules/Release/ReleaseDetails.aspx?releaseId=190" TargetMode="External" Id="R429770834d354729" /><Relationship Type="http://schemas.openxmlformats.org/officeDocument/2006/relationships/hyperlink" Target="http://portal.3gpp.org/desktopmodules/Specifications/SpecificationDetails.aspx?specificationId=3204" TargetMode="External" Id="R025e5d3a4c56483d" /><Relationship Type="http://schemas.openxmlformats.org/officeDocument/2006/relationships/hyperlink" Target="http://portal.3gpp.org/desktopmodules/WorkItem/WorkItemDetails.aspx?workitemId=750167" TargetMode="External" Id="R875a4faa1f0c463f" /><Relationship Type="http://schemas.openxmlformats.org/officeDocument/2006/relationships/hyperlink" Target="https://www.3gpp.org/ftp/TSG_RAN/WG4_Radio/TSGR4_94_eBis/Docs/R4-2004285.zip" TargetMode="External" Id="R5498bb41c20e4ba6" /><Relationship Type="http://schemas.openxmlformats.org/officeDocument/2006/relationships/hyperlink" Target="http://webapp.etsi.org/teldir/ListPersDetails.asp?PersId=47284" TargetMode="External" Id="R1ecd58bae88a47f9" /><Relationship Type="http://schemas.openxmlformats.org/officeDocument/2006/relationships/hyperlink" Target="https://portal.3gpp.org/ngppapp/CreateTdoc.aspx?mode=view&amp;contributionId=1114832" TargetMode="External" Id="R05127ffab1f94117" /><Relationship Type="http://schemas.openxmlformats.org/officeDocument/2006/relationships/hyperlink" Target="http://portal.3gpp.org/desktopmodules/Release/ReleaseDetails.aspx?releaseId=190" TargetMode="External" Id="R2b5417ad32d848d8" /><Relationship Type="http://schemas.openxmlformats.org/officeDocument/2006/relationships/hyperlink" Target="http://portal.3gpp.org/desktopmodules/Specifications/SpecificationDetails.aspx?specificationId=3204" TargetMode="External" Id="Rdda157b4142d4949" /><Relationship Type="http://schemas.openxmlformats.org/officeDocument/2006/relationships/hyperlink" Target="http://portal.3gpp.org/desktopmodules/WorkItem/WorkItemDetails.aspx?workitemId=750267" TargetMode="External" Id="R8dd6b976b7114433" /><Relationship Type="http://schemas.openxmlformats.org/officeDocument/2006/relationships/hyperlink" Target="https://www.3gpp.org/ftp/TSG_RAN/WG4_Radio/TSGR4_94_eBis/Docs/R4-2004286.zip" TargetMode="External" Id="Rdaaa2f5531414c97" /><Relationship Type="http://schemas.openxmlformats.org/officeDocument/2006/relationships/hyperlink" Target="http://webapp.etsi.org/teldir/ListPersDetails.asp?PersId=47284" TargetMode="External" Id="Rb7e285a7f78a4bfd" /><Relationship Type="http://schemas.openxmlformats.org/officeDocument/2006/relationships/hyperlink" Target="https://portal.3gpp.org/ngppapp/CreateTdoc.aspx?mode=view&amp;contributionId=1114970" TargetMode="External" Id="R123cd09901ca48af" /><Relationship Type="http://schemas.openxmlformats.org/officeDocument/2006/relationships/hyperlink" Target="http://portal.3gpp.org/desktopmodules/Release/ReleaseDetails.aspx?releaseId=190" TargetMode="External" Id="R938df8922cd44b0a" /><Relationship Type="http://schemas.openxmlformats.org/officeDocument/2006/relationships/hyperlink" Target="http://portal.3gpp.org/desktopmodules/Specifications/SpecificationDetails.aspx?specificationId=2420" TargetMode="External" Id="R72361fbeb13047bc" /><Relationship Type="http://schemas.openxmlformats.org/officeDocument/2006/relationships/hyperlink" Target="http://portal.3gpp.org/desktopmodules/WorkItem/WorkItemDetails.aspx?workitemId=750167" TargetMode="External" Id="R322a9b99557f474b" /><Relationship Type="http://schemas.openxmlformats.org/officeDocument/2006/relationships/hyperlink" Target="https://www.3gpp.org/ftp/TSG_RAN/WG4_Radio/TSGR4_94_eBis/Docs/R4-2004287.zip" TargetMode="External" Id="R10cad4993f6a4da1" /><Relationship Type="http://schemas.openxmlformats.org/officeDocument/2006/relationships/hyperlink" Target="http://webapp.etsi.org/teldir/ListPersDetails.asp?PersId=47284" TargetMode="External" Id="Rb4809a866a5c44f7" /><Relationship Type="http://schemas.openxmlformats.org/officeDocument/2006/relationships/hyperlink" Target="http://portal.3gpp.org/desktopmodules/Release/ReleaseDetails.aspx?releaseId=190" TargetMode="External" Id="Rf2659ca1d1ca49d2" /><Relationship Type="http://schemas.openxmlformats.org/officeDocument/2006/relationships/hyperlink" Target="http://portal.3gpp.org/desktopmodules/Specifications/SpecificationDetails.aspx?specificationId=3204" TargetMode="External" Id="Rb547830521dc4079" /><Relationship Type="http://schemas.openxmlformats.org/officeDocument/2006/relationships/hyperlink" Target="http://portal.3gpp.org/desktopmodules/WorkItem/WorkItemDetails.aspx?workitemId=750167" TargetMode="External" Id="R210f7fd482224a33" /><Relationship Type="http://schemas.openxmlformats.org/officeDocument/2006/relationships/hyperlink" Target="https://www.3gpp.org/ftp/TSG_RAN/WG4_Radio/TSGR4_94_eBis/Docs/R4-2004288.zip" TargetMode="External" Id="R30d0be228a084e4c" /><Relationship Type="http://schemas.openxmlformats.org/officeDocument/2006/relationships/hyperlink" Target="http://webapp.etsi.org/teldir/ListPersDetails.asp?PersId=47284" TargetMode="External" Id="R4d1b256dfbf94dc8" /><Relationship Type="http://schemas.openxmlformats.org/officeDocument/2006/relationships/hyperlink" Target="http://portal.3gpp.org/desktopmodules/Release/ReleaseDetails.aspx?releaseId=191" TargetMode="External" Id="R6d1bd5479cca43aa" /><Relationship Type="http://schemas.openxmlformats.org/officeDocument/2006/relationships/hyperlink" Target="http://portal.3gpp.org/desktopmodules/WorkItem/WorkItemDetails.aspx?workitemId=830175" TargetMode="External" Id="Rc41ef76d75324295" /><Relationship Type="http://schemas.openxmlformats.org/officeDocument/2006/relationships/hyperlink" Target="https://www.3gpp.org/ftp/TSG_RAN/WG4_Radio/TSGR4_94_eBis/Docs/R4-2004289.zip" TargetMode="External" Id="R3dd88e6dcee94947" /><Relationship Type="http://schemas.openxmlformats.org/officeDocument/2006/relationships/hyperlink" Target="http://webapp.etsi.org/teldir/ListPersDetails.asp?PersId=47284" TargetMode="External" Id="R26c2d205d5d04396" /><Relationship Type="http://schemas.openxmlformats.org/officeDocument/2006/relationships/hyperlink" Target="https://portal.3gpp.org/ngppapp/CreateTdoc.aspx?mode=view&amp;contributionId=1114889" TargetMode="External" Id="Rc73663bf3dd54cd1" /><Relationship Type="http://schemas.openxmlformats.org/officeDocument/2006/relationships/hyperlink" Target="http://portal.3gpp.org/desktopmodules/Release/ReleaseDetails.aspx?releaseId=191" TargetMode="External" Id="Read32ea5689a4e91" /><Relationship Type="http://schemas.openxmlformats.org/officeDocument/2006/relationships/hyperlink" Target="http://portal.3gpp.org/desktopmodules/WorkItem/WorkItemDetails.aspx?workitemId=830175" TargetMode="External" Id="Rbf80d69c46624e1b" /><Relationship Type="http://schemas.openxmlformats.org/officeDocument/2006/relationships/hyperlink" Target="https://www.3gpp.org/ftp/TSG_RAN/WG4_Radio/TSGR4_94_eBis/Docs/R4-2004290.zip" TargetMode="External" Id="R00999f5a67454369" /><Relationship Type="http://schemas.openxmlformats.org/officeDocument/2006/relationships/hyperlink" Target="http://webapp.etsi.org/teldir/ListPersDetails.asp?PersId=47284" TargetMode="External" Id="R231a87f84fb74100" /><Relationship Type="http://schemas.openxmlformats.org/officeDocument/2006/relationships/hyperlink" Target="http://portal.3gpp.org/desktopmodules/Release/ReleaseDetails.aspx?releaseId=191" TargetMode="External" Id="R79b486e27e0c4672" /><Relationship Type="http://schemas.openxmlformats.org/officeDocument/2006/relationships/hyperlink" Target="http://portal.3gpp.org/desktopmodules/WorkItem/WorkItemDetails.aspx?workitemId=840193" TargetMode="External" Id="R483cb012e29f46b7" /><Relationship Type="http://schemas.openxmlformats.org/officeDocument/2006/relationships/hyperlink" Target="https://www.3gpp.org/ftp/TSG_RAN/WG4_Radio/TSGR4_94_eBis/Docs/R4-2004291.zip" TargetMode="External" Id="R6096205d80e64910" /><Relationship Type="http://schemas.openxmlformats.org/officeDocument/2006/relationships/hyperlink" Target="http://webapp.etsi.org/teldir/ListPersDetails.asp?PersId=47284" TargetMode="External" Id="R3fce7eb931cf4809" /><Relationship Type="http://schemas.openxmlformats.org/officeDocument/2006/relationships/hyperlink" Target="http://portal.3gpp.org/desktopmodules/Release/ReleaseDetails.aspx?releaseId=191" TargetMode="External" Id="R977f7ac359aa4d77" /><Relationship Type="http://schemas.openxmlformats.org/officeDocument/2006/relationships/hyperlink" Target="http://portal.3gpp.org/desktopmodules/WorkItem/WorkItemDetails.aspx?workitemId=840193" TargetMode="External" Id="R5594598f3e084801" /><Relationship Type="http://schemas.openxmlformats.org/officeDocument/2006/relationships/hyperlink" Target="https://www.3gpp.org/ftp/TSG_RAN/WG4_Radio/TSGR4_94_eBis/Docs/R4-2004292.zip" TargetMode="External" Id="Rc6eea0a3b0354656" /><Relationship Type="http://schemas.openxmlformats.org/officeDocument/2006/relationships/hyperlink" Target="http://webapp.etsi.org/teldir/ListPersDetails.asp?PersId=47284" TargetMode="External" Id="R7da96e74b942416b" /><Relationship Type="http://schemas.openxmlformats.org/officeDocument/2006/relationships/hyperlink" Target="http://portal.3gpp.org/desktopmodules/Release/ReleaseDetails.aspx?releaseId=191" TargetMode="External" Id="R0a62500dd5394eb5" /><Relationship Type="http://schemas.openxmlformats.org/officeDocument/2006/relationships/hyperlink" Target="http://portal.3gpp.org/desktopmodules/WorkItem/WorkItemDetails.aspx?workitemId=840193" TargetMode="External" Id="Ra954d2613f594307" /><Relationship Type="http://schemas.openxmlformats.org/officeDocument/2006/relationships/hyperlink" Target="https://www.3gpp.org/ftp/TSG_RAN/WG4_Radio/TSGR4_94_eBis/Docs/R4-2004293.zip" TargetMode="External" Id="R01694e77157044f5" /><Relationship Type="http://schemas.openxmlformats.org/officeDocument/2006/relationships/hyperlink" Target="http://webapp.etsi.org/teldir/ListPersDetails.asp?PersId=47284" TargetMode="External" Id="R0e0e6c54f935437b" /><Relationship Type="http://schemas.openxmlformats.org/officeDocument/2006/relationships/hyperlink" Target="http://portal.3gpp.org/desktopmodules/Release/ReleaseDetails.aspx?releaseId=191" TargetMode="External" Id="Rda1b58b140524b11" /><Relationship Type="http://schemas.openxmlformats.org/officeDocument/2006/relationships/hyperlink" Target="http://portal.3gpp.org/desktopmodules/WorkItem/WorkItemDetails.aspx?workitemId=840192" TargetMode="External" Id="Rbf42e86df2194624" /><Relationship Type="http://schemas.openxmlformats.org/officeDocument/2006/relationships/hyperlink" Target="https://www.3gpp.org/ftp/TSG_RAN/WG4_Radio/TSGR4_94_eBis/Docs/R4-2004294.zip" TargetMode="External" Id="R37e65eaa742f4cb7" /><Relationship Type="http://schemas.openxmlformats.org/officeDocument/2006/relationships/hyperlink" Target="http://webapp.etsi.org/teldir/ListPersDetails.asp?PersId=47284" TargetMode="External" Id="R4cdbc5e05c0349cf" /><Relationship Type="http://schemas.openxmlformats.org/officeDocument/2006/relationships/hyperlink" Target="http://portal.3gpp.org/desktopmodules/Release/ReleaseDetails.aspx?releaseId=191" TargetMode="External" Id="Rd6baba8dbd124e24" /><Relationship Type="http://schemas.openxmlformats.org/officeDocument/2006/relationships/hyperlink" Target="http://portal.3gpp.org/desktopmodules/Specifications/SpecificationDetails.aspx?specificationId=3204" TargetMode="External" Id="Rd9ab76d304cc4a46" /><Relationship Type="http://schemas.openxmlformats.org/officeDocument/2006/relationships/hyperlink" Target="http://portal.3gpp.org/desktopmodules/WorkItem/WorkItemDetails.aspx?workitemId=840192" TargetMode="External" Id="R4ee84eb765584e39" /><Relationship Type="http://schemas.openxmlformats.org/officeDocument/2006/relationships/hyperlink" Target="https://www.3gpp.org/ftp/TSG_RAN/WG4_Radio/TSGR4_94_eBis/Docs/R4-2004295.zip" TargetMode="External" Id="Rbd4914a4b8534e70" /><Relationship Type="http://schemas.openxmlformats.org/officeDocument/2006/relationships/hyperlink" Target="http://webapp.etsi.org/teldir/ListPersDetails.asp?PersId=47284" TargetMode="External" Id="R7bb791744af4444b" /><Relationship Type="http://schemas.openxmlformats.org/officeDocument/2006/relationships/hyperlink" Target="http://portal.3gpp.org/desktopmodules/Release/ReleaseDetails.aspx?releaseId=191" TargetMode="External" Id="R222eea2ac12a434d" /><Relationship Type="http://schemas.openxmlformats.org/officeDocument/2006/relationships/hyperlink" Target="http://portal.3gpp.org/desktopmodules/Specifications/SpecificationDetails.aspx?specificationId=3204" TargetMode="External" Id="R824c28014d0d44fb" /><Relationship Type="http://schemas.openxmlformats.org/officeDocument/2006/relationships/hyperlink" Target="http://portal.3gpp.org/desktopmodules/WorkItem/WorkItemDetails.aspx?workitemId=840192" TargetMode="External" Id="R7072a659555b4f5b" /><Relationship Type="http://schemas.openxmlformats.org/officeDocument/2006/relationships/hyperlink" Target="https://www.3gpp.org/ftp/TSG_RAN/WG4_Radio/TSGR4_94_eBis/Docs/R4-2004296.zip" TargetMode="External" Id="R9ee943cc5b1a439d" /><Relationship Type="http://schemas.openxmlformats.org/officeDocument/2006/relationships/hyperlink" Target="http://webapp.etsi.org/teldir/ListPersDetails.asp?PersId=47284" TargetMode="External" Id="Rac5c9ea5eb194f0f" /><Relationship Type="http://schemas.openxmlformats.org/officeDocument/2006/relationships/hyperlink" Target="http://portal.3gpp.org/desktopmodules/Release/ReleaseDetails.aspx?releaseId=191" TargetMode="External" Id="R605e9300c1cc4290" /><Relationship Type="http://schemas.openxmlformats.org/officeDocument/2006/relationships/hyperlink" Target="http://portal.3gpp.org/desktopmodules/Specifications/SpecificationDetails.aspx?specificationId=2420" TargetMode="External" Id="R588cce634baf4244" /><Relationship Type="http://schemas.openxmlformats.org/officeDocument/2006/relationships/hyperlink" Target="http://portal.3gpp.org/desktopmodules/WorkItem/WorkItemDetails.aspx?workitemId=840192" TargetMode="External" Id="R78bb7cf7244743b2" /><Relationship Type="http://schemas.openxmlformats.org/officeDocument/2006/relationships/hyperlink" Target="https://www.3gpp.org/ftp/TSG_RAN/WG4_Radio/TSGR4_94_eBis/Docs/R4-2004297.zip" TargetMode="External" Id="Rcd273e1e48344cb2" /><Relationship Type="http://schemas.openxmlformats.org/officeDocument/2006/relationships/hyperlink" Target="http://webapp.etsi.org/teldir/ListPersDetails.asp?PersId=47284" TargetMode="External" Id="R40b99ff6372f4b44" /><Relationship Type="http://schemas.openxmlformats.org/officeDocument/2006/relationships/hyperlink" Target="http://portal.3gpp.org/desktopmodules/Release/ReleaseDetails.aspx?releaseId=191" TargetMode="External" Id="Reb65461c76d547fc" /><Relationship Type="http://schemas.openxmlformats.org/officeDocument/2006/relationships/hyperlink" Target="http://portal.3gpp.org/desktopmodules/Specifications/SpecificationDetails.aspx?specificationId=2420" TargetMode="External" Id="R538dbecefd664012" /><Relationship Type="http://schemas.openxmlformats.org/officeDocument/2006/relationships/hyperlink" Target="http://portal.3gpp.org/desktopmodules/WorkItem/WorkItemDetails.aspx?workitemId=840192" TargetMode="External" Id="R6b023f9e7545415d" /><Relationship Type="http://schemas.openxmlformats.org/officeDocument/2006/relationships/hyperlink" Target="https://www.3gpp.org/ftp/TSG_RAN/WG4_Radio/TSGR4_94_eBis/Docs/R4-2004298.zip" TargetMode="External" Id="R30a47acfb9454262" /><Relationship Type="http://schemas.openxmlformats.org/officeDocument/2006/relationships/hyperlink" Target="http://webapp.etsi.org/teldir/ListPersDetails.asp?PersId=47284" TargetMode="External" Id="R2496e2373d514065" /><Relationship Type="http://schemas.openxmlformats.org/officeDocument/2006/relationships/hyperlink" Target="http://portal.3gpp.org/desktopmodules/Release/ReleaseDetails.aspx?releaseId=191" TargetMode="External" Id="R68b4ca2001a144a4" /><Relationship Type="http://schemas.openxmlformats.org/officeDocument/2006/relationships/hyperlink" Target="http://portal.3gpp.org/desktopmodules/WorkItem/WorkItemDetails.aspx?workitemId=840195" TargetMode="External" Id="R0f553add1ace49e0" /><Relationship Type="http://schemas.openxmlformats.org/officeDocument/2006/relationships/hyperlink" Target="https://www.3gpp.org/ftp/TSG_RAN/WG4_Radio/TSGR4_94_eBis/Docs/R4-2004299.zip" TargetMode="External" Id="R72d48171477b43bb" /><Relationship Type="http://schemas.openxmlformats.org/officeDocument/2006/relationships/hyperlink" Target="http://webapp.etsi.org/teldir/ListPersDetails.asp?PersId=47284" TargetMode="External" Id="R158e683439fa44d0" /><Relationship Type="http://schemas.openxmlformats.org/officeDocument/2006/relationships/hyperlink" Target="https://portal.3gpp.org/ngppapp/CreateTdoc.aspx?mode=view&amp;contributionId=1114901" TargetMode="External" Id="R51ee1416bbd74cbc" /><Relationship Type="http://schemas.openxmlformats.org/officeDocument/2006/relationships/hyperlink" Target="http://portal.3gpp.org/desktopmodules/Release/ReleaseDetails.aspx?releaseId=191" TargetMode="External" Id="R991d6cb6351b452e" /><Relationship Type="http://schemas.openxmlformats.org/officeDocument/2006/relationships/hyperlink" Target="http://portal.3gpp.org/desktopmodules/Specifications/SpecificationDetails.aspx?specificationId=2420" TargetMode="External" Id="Ra9f7575fdfc34f6d" /><Relationship Type="http://schemas.openxmlformats.org/officeDocument/2006/relationships/hyperlink" Target="http://portal.3gpp.org/desktopmodules/WorkItem/WorkItemDetails.aspx?workitemId=840195" TargetMode="External" Id="R2425df9d18484c74" /><Relationship Type="http://schemas.openxmlformats.org/officeDocument/2006/relationships/hyperlink" Target="https://www.3gpp.org/ftp/TSG_RAN/WG4_Radio/TSGR4_94_eBis/Docs/R4-2004300.zip" TargetMode="External" Id="R47f499b0ab7242ab" /><Relationship Type="http://schemas.openxmlformats.org/officeDocument/2006/relationships/hyperlink" Target="http://webapp.etsi.org/teldir/ListPersDetails.asp?PersId=47284" TargetMode="External" Id="Rbe7c363e6b2e4e47" /><Relationship Type="http://schemas.openxmlformats.org/officeDocument/2006/relationships/hyperlink" Target="http://portal.3gpp.org/desktopmodules/Release/ReleaseDetails.aspx?releaseId=191" TargetMode="External" Id="Ra66faeb50b5e4bc1" /><Relationship Type="http://schemas.openxmlformats.org/officeDocument/2006/relationships/hyperlink" Target="http://portal.3gpp.org/desktopmodules/Specifications/SpecificationDetails.aspx?specificationId=2420" TargetMode="External" Id="R5d99ec91e60d47b8" /><Relationship Type="http://schemas.openxmlformats.org/officeDocument/2006/relationships/hyperlink" Target="http://portal.3gpp.org/desktopmodules/WorkItem/WorkItemDetails.aspx?workitemId=840195" TargetMode="External" Id="R417fbca973a44026" /><Relationship Type="http://schemas.openxmlformats.org/officeDocument/2006/relationships/hyperlink" Target="https://www.3gpp.org/ftp/TSG_RAN/WG4_Radio/TSGR4_94_eBis/Docs/R4-2004301.zip" TargetMode="External" Id="Redaba54b158f4a28" /><Relationship Type="http://schemas.openxmlformats.org/officeDocument/2006/relationships/hyperlink" Target="http://webapp.etsi.org/teldir/ListPersDetails.asp?PersId=47284" TargetMode="External" Id="Re4c6ade70b0646e5" /><Relationship Type="http://schemas.openxmlformats.org/officeDocument/2006/relationships/hyperlink" Target="https://portal.3gpp.org/ngppapp/CreateTdoc.aspx?mode=view&amp;contributionId=1114908" TargetMode="External" Id="R96a60ddca9a74a99" /><Relationship Type="http://schemas.openxmlformats.org/officeDocument/2006/relationships/hyperlink" Target="http://portal.3gpp.org/desktopmodules/Release/ReleaseDetails.aspx?releaseId=191" TargetMode="External" Id="R56f61ffa040c4803" /><Relationship Type="http://schemas.openxmlformats.org/officeDocument/2006/relationships/hyperlink" Target="http://portal.3gpp.org/desktopmodules/WorkItem/WorkItemDetails.aspx?workitemId=840195" TargetMode="External" Id="R37971b64d0204700" /><Relationship Type="http://schemas.openxmlformats.org/officeDocument/2006/relationships/hyperlink" Target="https://www.3gpp.org/ftp/TSG_RAN/WG4_Radio/TSGR4_94_eBis/Docs/R4-2004302.zip" TargetMode="External" Id="R284d5dc601664646" /><Relationship Type="http://schemas.openxmlformats.org/officeDocument/2006/relationships/hyperlink" Target="http://webapp.etsi.org/teldir/ListPersDetails.asp?PersId=47284" TargetMode="External" Id="R39d5da237031402b" /><Relationship Type="http://schemas.openxmlformats.org/officeDocument/2006/relationships/hyperlink" Target="http://portal.3gpp.org/desktopmodules/Release/ReleaseDetails.aspx?releaseId=191" TargetMode="External" Id="R4f2a970517714c23" /><Relationship Type="http://schemas.openxmlformats.org/officeDocument/2006/relationships/hyperlink" Target="http://portal.3gpp.org/desktopmodules/WorkItem/WorkItemDetails.aspx?workitemId=840195" TargetMode="External" Id="Rac574d801d464a76" /><Relationship Type="http://schemas.openxmlformats.org/officeDocument/2006/relationships/hyperlink" Target="https://www.3gpp.org/ftp/TSG_RAN/WG4_Radio/TSGR4_94_eBis/Docs/R4-2004303.zip" TargetMode="External" Id="R471f6cc91bb345c4" /><Relationship Type="http://schemas.openxmlformats.org/officeDocument/2006/relationships/hyperlink" Target="http://webapp.etsi.org/teldir/ListPersDetails.asp?PersId=47284" TargetMode="External" Id="R2d4c2f1a6f2c47a4" /><Relationship Type="http://schemas.openxmlformats.org/officeDocument/2006/relationships/hyperlink" Target="http://portal.3gpp.org/desktopmodules/Release/ReleaseDetails.aspx?releaseId=191" TargetMode="External" Id="R2669580fe16044b9" /><Relationship Type="http://schemas.openxmlformats.org/officeDocument/2006/relationships/hyperlink" Target="http://portal.3gpp.org/desktopmodules/WorkItem/WorkItemDetails.aspx?workitemId=840195" TargetMode="External" Id="Rbd63052b818044fa" /><Relationship Type="http://schemas.openxmlformats.org/officeDocument/2006/relationships/hyperlink" Target="https://www.3gpp.org/ftp/TSG_RAN/WG4_Radio/TSGR4_94_eBis/Docs/R4-2004304.zip" TargetMode="External" Id="Re31ec1c190c04e12" /><Relationship Type="http://schemas.openxmlformats.org/officeDocument/2006/relationships/hyperlink" Target="http://webapp.etsi.org/teldir/ListPersDetails.asp?PersId=47284" TargetMode="External" Id="R64ec55466d104914" /><Relationship Type="http://schemas.openxmlformats.org/officeDocument/2006/relationships/hyperlink" Target="http://portal.3gpp.org/desktopmodules/Release/ReleaseDetails.aspx?releaseId=191" TargetMode="External" Id="Rd61df95b1bb8456d" /><Relationship Type="http://schemas.openxmlformats.org/officeDocument/2006/relationships/hyperlink" Target="http://portal.3gpp.org/desktopmodules/WorkItem/WorkItemDetails.aspx?workitemId=840195" TargetMode="External" Id="R92a777919c9244db" /><Relationship Type="http://schemas.openxmlformats.org/officeDocument/2006/relationships/hyperlink" Target="https://www.3gpp.org/ftp/TSG_RAN/WG4_Radio/TSGR4_94_eBis/Docs/R4-2004305.zip" TargetMode="External" Id="Ra4bb7499e4204e64" /><Relationship Type="http://schemas.openxmlformats.org/officeDocument/2006/relationships/hyperlink" Target="http://webapp.etsi.org/teldir/ListPersDetails.asp?PersId=47284" TargetMode="External" Id="R098dbde4e7a44cbf" /><Relationship Type="http://schemas.openxmlformats.org/officeDocument/2006/relationships/hyperlink" Target="http://portal.3gpp.org/desktopmodules/Release/ReleaseDetails.aspx?releaseId=191" TargetMode="External" Id="R0258b8410b0e4bdf" /><Relationship Type="http://schemas.openxmlformats.org/officeDocument/2006/relationships/hyperlink" Target="http://portal.3gpp.org/desktopmodules/WorkItem/WorkItemDetails.aspx?workitemId=840195" TargetMode="External" Id="Re450c98dd78f4976" /><Relationship Type="http://schemas.openxmlformats.org/officeDocument/2006/relationships/hyperlink" Target="https://www.3gpp.org/ftp/TSG_RAN/WG4_Radio/TSGR4_94_eBis/Docs/R4-2004306.zip" TargetMode="External" Id="R0f545ef12df94b6b" /><Relationship Type="http://schemas.openxmlformats.org/officeDocument/2006/relationships/hyperlink" Target="http://webapp.etsi.org/teldir/ListPersDetails.asp?PersId=47284" TargetMode="External" Id="R07378823c7334c1e" /><Relationship Type="http://schemas.openxmlformats.org/officeDocument/2006/relationships/hyperlink" Target="http://portal.3gpp.org/desktopmodules/Release/ReleaseDetails.aspx?releaseId=191" TargetMode="External" Id="Re11e9c1ab7424ab8" /><Relationship Type="http://schemas.openxmlformats.org/officeDocument/2006/relationships/hyperlink" Target="http://portal.3gpp.org/desktopmodules/Specifications/SpecificationDetails.aspx?specificationId=2420" TargetMode="External" Id="Racfb4927be614d35" /><Relationship Type="http://schemas.openxmlformats.org/officeDocument/2006/relationships/hyperlink" Target="http://portal.3gpp.org/desktopmodules/WorkItem/WorkItemDetails.aspx?workitemId=800189" TargetMode="External" Id="R3733956b8e644c42" /><Relationship Type="http://schemas.openxmlformats.org/officeDocument/2006/relationships/hyperlink" Target="https://www.3gpp.org/ftp/TSG_RAN/WG4_Radio/TSGR4_94_eBis/Docs/R4-2004307.zip" TargetMode="External" Id="R4af06559ea1a4522" /><Relationship Type="http://schemas.openxmlformats.org/officeDocument/2006/relationships/hyperlink" Target="http://webapp.etsi.org/teldir/ListPersDetails.asp?PersId=47284" TargetMode="External" Id="R9427f93f52494e74" /><Relationship Type="http://schemas.openxmlformats.org/officeDocument/2006/relationships/hyperlink" Target="https://portal.3gpp.org/ngppapp/CreateTdoc.aspx?mode=view&amp;contributionId=1114892" TargetMode="External" Id="R9c90365965e4439a" /><Relationship Type="http://schemas.openxmlformats.org/officeDocument/2006/relationships/hyperlink" Target="http://portal.3gpp.org/desktopmodules/Release/ReleaseDetails.aspx?releaseId=191" TargetMode="External" Id="R927e2b5a9bbc4aae" /><Relationship Type="http://schemas.openxmlformats.org/officeDocument/2006/relationships/hyperlink" Target="http://portal.3gpp.org/desktopmodules/Specifications/SpecificationDetails.aspx?specificationId=3204" TargetMode="External" Id="Rb81938f907904a55" /><Relationship Type="http://schemas.openxmlformats.org/officeDocument/2006/relationships/hyperlink" Target="http://portal.3gpp.org/desktopmodules/WorkItem/WorkItemDetails.aspx?workitemId=830270" TargetMode="External" Id="R5ed100d4502f4511" /><Relationship Type="http://schemas.openxmlformats.org/officeDocument/2006/relationships/hyperlink" Target="https://www.3gpp.org/ftp/TSG_RAN/WG4_Radio/TSGR4_94_eBis/Docs/R4-2004308.zip" TargetMode="External" Id="R474bb09a4dba4652" /><Relationship Type="http://schemas.openxmlformats.org/officeDocument/2006/relationships/hyperlink" Target="http://webapp.etsi.org/teldir/ListPersDetails.asp?PersId=47284" TargetMode="External" Id="R767dc62fbcea493d" /><Relationship Type="http://schemas.openxmlformats.org/officeDocument/2006/relationships/hyperlink" Target="http://portal.3gpp.org/desktopmodules/Release/ReleaseDetails.aspx?releaseId=191" TargetMode="External" Id="Rbae54560454f4740" /><Relationship Type="http://schemas.openxmlformats.org/officeDocument/2006/relationships/hyperlink" Target="http://portal.3gpp.org/desktopmodules/WorkItem/WorkItemDetails.aspx?workitemId=800187" TargetMode="External" Id="R7141a5fd590049fa" /><Relationship Type="http://schemas.openxmlformats.org/officeDocument/2006/relationships/hyperlink" Target="https://www.3gpp.org/ftp/TSG_RAN/WG4_Radio/TSGR4_94_eBis/Docs/R4-2004309.zip" TargetMode="External" Id="Rdf97f39777d641ca" /><Relationship Type="http://schemas.openxmlformats.org/officeDocument/2006/relationships/hyperlink" Target="http://webapp.etsi.org/teldir/ListPersDetails.asp?PersId=47284" TargetMode="External" Id="R57d02f0a1b464fe3" /><Relationship Type="http://schemas.openxmlformats.org/officeDocument/2006/relationships/hyperlink" Target="http://portal.3gpp.org/desktopmodules/Release/ReleaseDetails.aspx?releaseId=191" TargetMode="External" Id="Raaf9084bc08449ff" /><Relationship Type="http://schemas.openxmlformats.org/officeDocument/2006/relationships/hyperlink" Target="http://portal.3gpp.org/desktopmodules/Specifications/SpecificationDetails.aspx?specificationId=3204" TargetMode="External" Id="Rb1a3f56966ab4de3" /><Relationship Type="http://schemas.openxmlformats.org/officeDocument/2006/relationships/hyperlink" Target="http://portal.3gpp.org/desktopmodules/WorkItem/WorkItemDetails.aspx?workitemId=800187" TargetMode="External" Id="Rf95cd629eb664a84" /><Relationship Type="http://schemas.openxmlformats.org/officeDocument/2006/relationships/hyperlink" Target="https://www.3gpp.org/ftp/TSG_RAN/WG4_Radio/TSGR4_94_eBis/Docs/R4-2004310.zip" TargetMode="External" Id="R37aef05718374be4" /><Relationship Type="http://schemas.openxmlformats.org/officeDocument/2006/relationships/hyperlink" Target="http://webapp.etsi.org/teldir/ListPersDetails.asp?PersId=47284" TargetMode="External" Id="R26aca382fe13442c" /><Relationship Type="http://schemas.openxmlformats.org/officeDocument/2006/relationships/hyperlink" Target="http://portal.3gpp.org/desktopmodules/Release/ReleaseDetails.aspx?releaseId=191" TargetMode="External" Id="R13105cbf5e344a2e" /><Relationship Type="http://schemas.openxmlformats.org/officeDocument/2006/relationships/hyperlink" Target="http://portal.3gpp.org/desktopmodules/WorkItem/WorkItemDetails.aspx?workitemId=800187" TargetMode="External" Id="Rc4013c2c53774475" /><Relationship Type="http://schemas.openxmlformats.org/officeDocument/2006/relationships/hyperlink" Target="https://www.3gpp.org/ftp/TSG_RAN/WG4_Radio/TSGR4_94_eBis/Docs/R4-2004311.zip" TargetMode="External" Id="R65e4d6a69aeb4821" /><Relationship Type="http://schemas.openxmlformats.org/officeDocument/2006/relationships/hyperlink" Target="http://webapp.etsi.org/teldir/ListPersDetails.asp?PersId=47284" TargetMode="External" Id="Rc7082beea2ec470d" /><Relationship Type="http://schemas.openxmlformats.org/officeDocument/2006/relationships/hyperlink" Target="https://portal.3gpp.org/ngppapp/CreateTdoc.aspx?mode=view&amp;contributionId=1114864" TargetMode="External" Id="Rb1381ee84b2547d1" /><Relationship Type="http://schemas.openxmlformats.org/officeDocument/2006/relationships/hyperlink" Target="http://portal.3gpp.org/desktopmodules/Release/ReleaseDetails.aspx?releaseId=191" TargetMode="External" Id="Rfd440551805f4607" /><Relationship Type="http://schemas.openxmlformats.org/officeDocument/2006/relationships/hyperlink" Target="http://portal.3gpp.org/desktopmodules/WorkItem/WorkItemDetails.aspx?workitemId=800187" TargetMode="External" Id="Ra30a244ea5154b19" /><Relationship Type="http://schemas.openxmlformats.org/officeDocument/2006/relationships/hyperlink" Target="https://www.3gpp.org/ftp/TSG_RAN/WG4_Radio/TSGR4_94_eBis/Docs/R4-2004312.zip" TargetMode="External" Id="Re27570a5ac4c47c8" /><Relationship Type="http://schemas.openxmlformats.org/officeDocument/2006/relationships/hyperlink" Target="http://webapp.etsi.org/teldir/ListPersDetails.asp?PersId=47284" TargetMode="External" Id="R0e3e9154b7ff479e" /><Relationship Type="http://schemas.openxmlformats.org/officeDocument/2006/relationships/hyperlink" Target="http://portal.3gpp.org/desktopmodules/Release/ReleaseDetails.aspx?releaseId=191" TargetMode="External" Id="Re057a13a81d243f9" /><Relationship Type="http://schemas.openxmlformats.org/officeDocument/2006/relationships/hyperlink" Target="http://portal.3gpp.org/desktopmodules/Specifications/SpecificationDetails.aspx?specificationId=3204" TargetMode="External" Id="R61a81af8537c441e" /><Relationship Type="http://schemas.openxmlformats.org/officeDocument/2006/relationships/hyperlink" Target="http://portal.3gpp.org/desktopmodules/WorkItem/WorkItemDetails.aspx?workitemId=800187" TargetMode="External" Id="R5519761577f44757" /><Relationship Type="http://schemas.openxmlformats.org/officeDocument/2006/relationships/hyperlink" Target="https://www.3gpp.org/ftp/TSG_RAN/WG4_Radio/TSGR4_94_eBis/Docs/R4-2004313.zip" TargetMode="External" Id="R9a0fbf06cce24c23" /><Relationship Type="http://schemas.openxmlformats.org/officeDocument/2006/relationships/hyperlink" Target="http://webapp.etsi.org/teldir/ListPersDetails.asp?PersId=47284" TargetMode="External" Id="R572198a150114a09" /><Relationship Type="http://schemas.openxmlformats.org/officeDocument/2006/relationships/hyperlink" Target="https://portal.3gpp.org/ngppapp/CreateTdoc.aspx?mode=view&amp;contributionId=1114867" TargetMode="External" Id="R9093c4eab08f42dc" /><Relationship Type="http://schemas.openxmlformats.org/officeDocument/2006/relationships/hyperlink" Target="http://portal.3gpp.org/desktopmodules/Release/ReleaseDetails.aspx?releaseId=191" TargetMode="External" Id="R7114537a8739475b" /><Relationship Type="http://schemas.openxmlformats.org/officeDocument/2006/relationships/hyperlink" Target="http://portal.3gpp.org/desktopmodules/Specifications/SpecificationDetails.aspx?specificationId=3204" TargetMode="External" Id="R3fe9688210a54e18" /><Relationship Type="http://schemas.openxmlformats.org/officeDocument/2006/relationships/hyperlink" Target="http://portal.3gpp.org/desktopmodules/WorkItem/WorkItemDetails.aspx?workitemId=800187" TargetMode="External" Id="R72533250db9b40d1" /><Relationship Type="http://schemas.openxmlformats.org/officeDocument/2006/relationships/hyperlink" Target="https://www.3gpp.org/ftp/TSG_RAN/WG4_Radio/TSGR4_94_eBis/Docs/R4-2004314.zip" TargetMode="External" Id="R26407873f8ff40fc" /><Relationship Type="http://schemas.openxmlformats.org/officeDocument/2006/relationships/hyperlink" Target="http://webapp.etsi.org/teldir/ListPersDetails.asp?PersId=47284" TargetMode="External" Id="R8ea385b34d38412f" /><Relationship Type="http://schemas.openxmlformats.org/officeDocument/2006/relationships/hyperlink" Target="https://portal.3gpp.org/ngppapp/CreateTdoc.aspx?mode=view&amp;contributionId=1114869" TargetMode="External" Id="R88bd599ba5194009" /><Relationship Type="http://schemas.openxmlformats.org/officeDocument/2006/relationships/hyperlink" Target="http://portal.3gpp.org/desktopmodules/Release/ReleaseDetails.aspx?releaseId=191" TargetMode="External" Id="Rf13e1b6c49a0475c" /><Relationship Type="http://schemas.openxmlformats.org/officeDocument/2006/relationships/hyperlink" Target="http://portal.3gpp.org/desktopmodules/WorkItem/WorkItemDetails.aspx?workitemId=830178" TargetMode="External" Id="R7e352a54d6444daa" /><Relationship Type="http://schemas.openxmlformats.org/officeDocument/2006/relationships/hyperlink" Target="https://www.3gpp.org/ftp/TSG_RAN/WG4_Radio/TSGR4_94_eBis/Docs/R4-2004315.zip" TargetMode="External" Id="R174ffc15075842b2" /><Relationship Type="http://schemas.openxmlformats.org/officeDocument/2006/relationships/hyperlink" Target="http://webapp.etsi.org/teldir/ListPersDetails.asp?PersId=47284" TargetMode="External" Id="Rc86b117d2c2943fe" /><Relationship Type="http://schemas.openxmlformats.org/officeDocument/2006/relationships/hyperlink" Target="https://portal.3gpp.org/ngppapp/CreateTdoc.aspx?mode=view&amp;contributionId=1114875" TargetMode="External" Id="Rdc042c7548f645e8" /><Relationship Type="http://schemas.openxmlformats.org/officeDocument/2006/relationships/hyperlink" Target="http://portal.3gpp.org/desktopmodules/Release/ReleaseDetails.aspx?releaseId=191" TargetMode="External" Id="R07c6069dd2284065" /><Relationship Type="http://schemas.openxmlformats.org/officeDocument/2006/relationships/hyperlink" Target="http://portal.3gpp.org/desktopmodules/Specifications/SpecificationDetails.aspx?specificationId=3204" TargetMode="External" Id="R92550f9bafc34da2" /><Relationship Type="http://schemas.openxmlformats.org/officeDocument/2006/relationships/hyperlink" Target="http://portal.3gpp.org/desktopmodules/WorkItem/WorkItemDetails.aspx?workitemId=830178" TargetMode="External" Id="R4da19e4fdd9748da" /><Relationship Type="http://schemas.openxmlformats.org/officeDocument/2006/relationships/hyperlink" Target="https://www.3gpp.org/ftp/TSG_RAN/WG4_Radio/TSGR4_94_eBis/Docs/R4-2004316.zip" TargetMode="External" Id="R28f258adf64a4c8c" /><Relationship Type="http://schemas.openxmlformats.org/officeDocument/2006/relationships/hyperlink" Target="http://webapp.etsi.org/teldir/ListPersDetails.asp?PersId=47284" TargetMode="External" Id="R522de32d2f584053" /><Relationship Type="http://schemas.openxmlformats.org/officeDocument/2006/relationships/hyperlink" Target="http://portal.3gpp.org/desktopmodules/Release/ReleaseDetails.aspx?releaseId=191" TargetMode="External" Id="Ree949911cd4140e0" /><Relationship Type="http://schemas.openxmlformats.org/officeDocument/2006/relationships/hyperlink" Target="http://portal.3gpp.org/desktopmodules/WorkItem/WorkItemDetails.aspx?workitemId=830178" TargetMode="External" Id="Rc5c33a731d5d4a63" /><Relationship Type="http://schemas.openxmlformats.org/officeDocument/2006/relationships/hyperlink" Target="https://www.3gpp.org/ftp/TSG_RAN/WG4_Radio/TSGR4_94_eBis/Docs/R4-2004317.zip" TargetMode="External" Id="R1498609dd63c49df" /><Relationship Type="http://schemas.openxmlformats.org/officeDocument/2006/relationships/hyperlink" Target="http://webapp.etsi.org/teldir/ListPersDetails.asp?PersId=47284" TargetMode="External" Id="R0d93ae28c98a4f2f" /><Relationship Type="http://schemas.openxmlformats.org/officeDocument/2006/relationships/hyperlink" Target="http://portal.3gpp.org/desktopmodules/Release/ReleaseDetails.aspx?releaseId=191" TargetMode="External" Id="R9635ff4038a440cb" /><Relationship Type="http://schemas.openxmlformats.org/officeDocument/2006/relationships/hyperlink" Target="http://portal.3gpp.org/desktopmodules/WorkItem/WorkItemDetails.aspx?workitemId=830178" TargetMode="External" Id="R33547ae507284728" /><Relationship Type="http://schemas.openxmlformats.org/officeDocument/2006/relationships/hyperlink" Target="https://www.3gpp.org/ftp/TSG_RAN/WG4_Radio/TSGR4_94_eBis/Docs/R4-2004318.zip" TargetMode="External" Id="R6510c400fe404099" /><Relationship Type="http://schemas.openxmlformats.org/officeDocument/2006/relationships/hyperlink" Target="http://webapp.etsi.org/teldir/ListPersDetails.asp?PersId=47284" TargetMode="External" Id="R5a2be2e069ef4f90" /><Relationship Type="http://schemas.openxmlformats.org/officeDocument/2006/relationships/hyperlink" Target="http://portal.3gpp.org/desktopmodules/Release/ReleaseDetails.aspx?releaseId=191" TargetMode="External" Id="Rdc6cc6cee797455f" /><Relationship Type="http://schemas.openxmlformats.org/officeDocument/2006/relationships/hyperlink" Target="http://portal.3gpp.org/desktopmodules/Specifications/SpecificationDetails.aspx?specificationId=3204" TargetMode="External" Id="Rce221c8c11c243cf" /><Relationship Type="http://schemas.openxmlformats.org/officeDocument/2006/relationships/hyperlink" Target="http://portal.3gpp.org/desktopmodules/WorkItem/WorkItemDetails.aspx?workitemId=830178" TargetMode="External" Id="R58d58f4ae11845f6" /><Relationship Type="http://schemas.openxmlformats.org/officeDocument/2006/relationships/hyperlink" Target="https://www.3gpp.org/ftp/TSG_RAN/WG4_Radio/TSGR4_94_eBis/Docs/R4-2004319.zip" TargetMode="External" Id="R325674ab011340a1" /><Relationship Type="http://schemas.openxmlformats.org/officeDocument/2006/relationships/hyperlink" Target="http://webapp.etsi.org/teldir/ListPersDetails.asp?PersId=47284" TargetMode="External" Id="R08be3d4cf6db4571" /><Relationship Type="http://schemas.openxmlformats.org/officeDocument/2006/relationships/hyperlink" Target="http://portal.3gpp.org/desktopmodules/Release/ReleaseDetails.aspx?releaseId=191" TargetMode="External" Id="R15692806e9a64a07" /><Relationship Type="http://schemas.openxmlformats.org/officeDocument/2006/relationships/hyperlink" Target="http://portal.3gpp.org/desktopmodules/Specifications/SpecificationDetails.aspx?specificationId=3204" TargetMode="External" Id="R47d7b44df92542ff" /><Relationship Type="http://schemas.openxmlformats.org/officeDocument/2006/relationships/hyperlink" Target="http://portal.3gpp.org/desktopmodules/WorkItem/WorkItemDetails.aspx?workitemId=830178" TargetMode="External" Id="Racbd0e97dfac44a4" /><Relationship Type="http://schemas.openxmlformats.org/officeDocument/2006/relationships/hyperlink" Target="https://www.3gpp.org/ftp/TSG_RAN/WG4_Radio/TSGR4_94_eBis/Docs/R4-2004320.zip" TargetMode="External" Id="R02881b41c88149e9" /><Relationship Type="http://schemas.openxmlformats.org/officeDocument/2006/relationships/hyperlink" Target="http://webapp.etsi.org/teldir/ListPersDetails.asp?PersId=47284" TargetMode="External" Id="R715bac4679794dd8" /><Relationship Type="http://schemas.openxmlformats.org/officeDocument/2006/relationships/hyperlink" Target="http://portal.3gpp.org/desktopmodules/Release/ReleaseDetails.aspx?releaseId=191" TargetMode="External" Id="R049802c6d4bf4060" /><Relationship Type="http://schemas.openxmlformats.org/officeDocument/2006/relationships/hyperlink" Target="http://portal.3gpp.org/desktopmodules/WorkItem/WorkItemDetails.aspx?workitemId=830178" TargetMode="External" Id="R50784c8160f343ae" /><Relationship Type="http://schemas.openxmlformats.org/officeDocument/2006/relationships/hyperlink" Target="https://www.3gpp.org/ftp/TSG_RAN/WG4_Radio/TSGR4_94_eBis/Docs/R4-2004321.zip" TargetMode="External" Id="R400a5476d376479f" /><Relationship Type="http://schemas.openxmlformats.org/officeDocument/2006/relationships/hyperlink" Target="http://webapp.etsi.org/teldir/ListPersDetails.asp?PersId=47284" TargetMode="External" Id="Rd5cace92daf14675" /><Relationship Type="http://schemas.openxmlformats.org/officeDocument/2006/relationships/hyperlink" Target="http://portal.3gpp.org/desktopmodules/Release/ReleaseDetails.aspx?releaseId=191" TargetMode="External" Id="R08a8d1d6a94141b9" /><Relationship Type="http://schemas.openxmlformats.org/officeDocument/2006/relationships/hyperlink" Target="http://portal.3gpp.org/desktopmodules/WorkItem/WorkItemDetails.aspx?workitemId=800185" TargetMode="External" Id="R8c961db4f2f34cc1" /><Relationship Type="http://schemas.openxmlformats.org/officeDocument/2006/relationships/hyperlink" Target="https://www.3gpp.org/ftp/TSG_RAN/WG4_Radio/TSGR4_94_eBis/Docs/R4-2004322.zip" TargetMode="External" Id="Rac39432b91c345c9" /><Relationship Type="http://schemas.openxmlformats.org/officeDocument/2006/relationships/hyperlink" Target="http://webapp.etsi.org/teldir/ListPersDetails.asp?PersId=47284" TargetMode="External" Id="Rcc25e186ff964afc" /><Relationship Type="http://schemas.openxmlformats.org/officeDocument/2006/relationships/hyperlink" Target="http://portal.3gpp.org/desktopmodules/Release/ReleaseDetails.aspx?releaseId=191" TargetMode="External" Id="R87d512af48a24596" /><Relationship Type="http://schemas.openxmlformats.org/officeDocument/2006/relationships/hyperlink" Target="http://portal.3gpp.org/desktopmodules/Specifications/SpecificationDetails.aspx?specificationId=3204" TargetMode="External" Id="Ra294dcde6ec844ed" /><Relationship Type="http://schemas.openxmlformats.org/officeDocument/2006/relationships/hyperlink" Target="http://portal.3gpp.org/desktopmodules/WorkItem/WorkItemDetails.aspx?workitemId=800185" TargetMode="External" Id="R60ca5e005a8e485d" /><Relationship Type="http://schemas.openxmlformats.org/officeDocument/2006/relationships/hyperlink" Target="https://www.3gpp.org/ftp/TSG_RAN/WG4_Radio/TSGR4_94_eBis/Docs/R4-2004323.zip" TargetMode="External" Id="R2351a2362a204058" /><Relationship Type="http://schemas.openxmlformats.org/officeDocument/2006/relationships/hyperlink" Target="http://webapp.etsi.org/teldir/ListPersDetails.asp?PersId=47284" TargetMode="External" Id="R48cd55a77b434b6b" /><Relationship Type="http://schemas.openxmlformats.org/officeDocument/2006/relationships/hyperlink" Target="http://portal.3gpp.org/desktopmodules/Release/ReleaseDetails.aspx?releaseId=191" TargetMode="External" Id="Reb2dccae2b7141d2" /><Relationship Type="http://schemas.openxmlformats.org/officeDocument/2006/relationships/hyperlink" Target="http://portal.3gpp.org/desktopmodules/WorkItem/WorkItemDetails.aspx?workitemId=800185" TargetMode="External" Id="Rf3a74e5bc8fc4b68" /><Relationship Type="http://schemas.openxmlformats.org/officeDocument/2006/relationships/hyperlink" Target="https://www.3gpp.org/ftp/TSG_RAN/WG4_Radio/TSGR4_94_eBis/Docs/R4-2004324.zip" TargetMode="External" Id="R6b1b054c8ad042c4" /><Relationship Type="http://schemas.openxmlformats.org/officeDocument/2006/relationships/hyperlink" Target="http://webapp.etsi.org/teldir/ListPersDetails.asp?PersId=47284" TargetMode="External" Id="R38175ffdffbb47b7" /><Relationship Type="http://schemas.openxmlformats.org/officeDocument/2006/relationships/hyperlink" Target="http://portal.3gpp.org/desktopmodules/Release/ReleaseDetails.aspx?releaseId=191" TargetMode="External" Id="R446c371465dc4fd1" /><Relationship Type="http://schemas.openxmlformats.org/officeDocument/2006/relationships/hyperlink" Target="http://portal.3gpp.org/desktopmodules/WorkItem/WorkItemDetails.aspx?workitemId=800185" TargetMode="External" Id="R6c3bd78afeb74d1b" /><Relationship Type="http://schemas.openxmlformats.org/officeDocument/2006/relationships/hyperlink" Target="https://www.3gpp.org/ftp/TSG_RAN/WG4_Radio/TSGR4_94_eBis/Docs/R4-2004325.zip" TargetMode="External" Id="R13c362c1d57245e9" /><Relationship Type="http://schemas.openxmlformats.org/officeDocument/2006/relationships/hyperlink" Target="http://webapp.etsi.org/teldir/ListPersDetails.asp?PersId=47284" TargetMode="External" Id="R159e569a22844fdd" /><Relationship Type="http://schemas.openxmlformats.org/officeDocument/2006/relationships/hyperlink" Target="http://portal.3gpp.org/desktopmodules/Release/ReleaseDetails.aspx?releaseId=191" TargetMode="External" Id="R4b06b0acc9e34a68" /><Relationship Type="http://schemas.openxmlformats.org/officeDocument/2006/relationships/hyperlink" Target="http://portal.3gpp.org/desktopmodules/WorkItem/WorkItemDetails.aspx?workitemId=800185" TargetMode="External" Id="R8cd4d59908b5446e" /><Relationship Type="http://schemas.openxmlformats.org/officeDocument/2006/relationships/hyperlink" Target="https://www.3gpp.org/ftp/TSG_RAN/WG4_Radio/TSGR4_94_eBis/Docs/R4-2004326.zip" TargetMode="External" Id="Rdde0acf4a1db41eb" /><Relationship Type="http://schemas.openxmlformats.org/officeDocument/2006/relationships/hyperlink" Target="http://webapp.etsi.org/teldir/ListPersDetails.asp?PersId=47284" TargetMode="External" Id="Rfffac99f4f4d4d25" /><Relationship Type="http://schemas.openxmlformats.org/officeDocument/2006/relationships/hyperlink" Target="http://portal.3gpp.org/desktopmodules/Release/ReleaseDetails.aspx?releaseId=191" TargetMode="External" Id="Rff6003c740014737" /><Relationship Type="http://schemas.openxmlformats.org/officeDocument/2006/relationships/hyperlink" Target="http://portal.3gpp.org/desktopmodules/Specifications/SpecificationDetails.aspx?specificationId=3204" TargetMode="External" Id="R52646a3c7bc24084" /><Relationship Type="http://schemas.openxmlformats.org/officeDocument/2006/relationships/hyperlink" Target="http://portal.3gpp.org/desktopmodules/WorkItem/WorkItemDetails.aspx?workitemId=800185" TargetMode="External" Id="Ra5ad02f61f4849f6" /><Relationship Type="http://schemas.openxmlformats.org/officeDocument/2006/relationships/hyperlink" Target="https://www.3gpp.org/ftp/TSG_RAN/WG4_Radio/TSGR4_94_eBis/Docs/R4-2004327.zip" TargetMode="External" Id="R08d01ca31ee74de6" /><Relationship Type="http://schemas.openxmlformats.org/officeDocument/2006/relationships/hyperlink" Target="http://webapp.etsi.org/teldir/ListPersDetails.asp?PersId=47284" TargetMode="External" Id="R50ec2ba988bb459b" /><Relationship Type="http://schemas.openxmlformats.org/officeDocument/2006/relationships/hyperlink" Target="http://portal.3gpp.org/desktopmodules/Release/ReleaseDetails.aspx?releaseId=191" TargetMode="External" Id="Rf3cdbaf33b49433f" /><Relationship Type="http://schemas.openxmlformats.org/officeDocument/2006/relationships/hyperlink" Target="http://portal.3gpp.org/desktopmodules/WorkItem/WorkItemDetails.aspx?workitemId=830089" TargetMode="External" Id="Rc5ede1de58084ca2" /><Relationship Type="http://schemas.openxmlformats.org/officeDocument/2006/relationships/hyperlink" Target="https://www.3gpp.org/ftp/TSG_RAN/WG4_Radio/TSGR4_94_eBis/Docs/R4-2004328.zip" TargetMode="External" Id="Rf8c5a971a246426c" /><Relationship Type="http://schemas.openxmlformats.org/officeDocument/2006/relationships/hyperlink" Target="http://webapp.etsi.org/teldir/ListPersDetails.asp?PersId=47284" TargetMode="External" Id="R94819be5e86f411c" /><Relationship Type="http://schemas.openxmlformats.org/officeDocument/2006/relationships/hyperlink" Target="http://portal.3gpp.org/desktopmodules/Release/ReleaseDetails.aspx?releaseId=191" TargetMode="External" Id="Rbcffdfa3499b4a18" /><Relationship Type="http://schemas.openxmlformats.org/officeDocument/2006/relationships/hyperlink" Target="http://portal.3gpp.org/desktopmodules/WorkItem/WorkItemDetails.aspx?workitemId=840195" TargetMode="External" Id="R8cc9291719174313" /><Relationship Type="http://schemas.openxmlformats.org/officeDocument/2006/relationships/hyperlink" Target="https://www.3gpp.org/ftp/TSG_RAN/WG4_Radio/TSGR4_94_eBis/Docs/R4-2004329.zip" TargetMode="External" Id="R17aff0383a34472a" /><Relationship Type="http://schemas.openxmlformats.org/officeDocument/2006/relationships/hyperlink" Target="http://webapp.etsi.org/teldir/ListPersDetails.asp?PersId=47284" TargetMode="External" Id="R00a2b687555b4797" /><Relationship Type="http://schemas.openxmlformats.org/officeDocument/2006/relationships/hyperlink" Target="http://portal.3gpp.org/desktopmodules/Release/ReleaseDetails.aspx?releaseId=191" TargetMode="External" Id="Rd79b19069aa943b5" /><Relationship Type="http://schemas.openxmlformats.org/officeDocument/2006/relationships/hyperlink" Target="http://portal.3gpp.org/desktopmodules/Specifications/SpecificationDetails.aspx?specificationId=3204" TargetMode="External" Id="Rd9cb1b42b91440af" /><Relationship Type="http://schemas.openxmlformats.org/officeDocument/2006/relationships/hyperlink" Target="http://portal.3gpp.org/desktopmodules/WorkItem/WorkItemDetails.aspx?workitemId=840195" TargetMode="External" Id="R34dd71f6beb34a89" /><Relationship Type="http://schemas.openxmlformats.org/officeDocument/2006/relationships/hyperlink" Target="https://www.3gpp.org/ftp/TSG_RAN/WG4_Radio/TSGR4_94_eBis/Docs/R4-2004330.zip" TargetMode="External" Id="R2cc377a31e764d74" /><Relationship Type="http://schemas.openxmlformats.org/officeDocument/2006/relationships/hyperlink" Target="http://webapp.etsi.org/teldir/ListPersDetails.asp?PersId=47284" TargetMode="External" Id="R86fa97dbcb6d4877" /><Relationship Type="http://schemas.openxmlformats.org/officeDocument/2006/relationships/hyperlink" Target="http://portal.3gpp.org/desktopmodules/Release/ReleaseDetails.aspx?releaseId=191" TargetMode="External" Id="Ra32b55750f524440" /><Relationship Type="http://schemas.openxmlformats.org/officeDocument/2006/relationships/hyperlink" Target="http://portal.3gpp.org/desktopmodules/Specifications/SpecificationDetails.aspx?specificationId=3204" TargetMode="External" Id="R92ec62390d52453d" /><Relationship Type="http://schemas.openxmlformats.org/officeDocument/2006/relationships/hyperlink" Target="http://portal.3gpp.org/desktopmodules/WorkItem/WorkItemDetails.aspx?workitemId=840195" TargetMode="External" Id="R04425e30d61e45c1" /><Relationship Type="http://schemas.openxmlformats.org/officeDocument/2006/relationships/hyperlink" Target="https://www.3gpp.org/ftp/TSG_RAN/WG4_Radio/TSGR4_94_eBis/Docs/R4-2004331.zip" TargetMode="External" Id="Re843d0966d47424d" /><Relationship Type="http://schemas.openxmlformats.org/officeDocument/2006/relationships/hyperlink" Target="http://webapp.etsi.org/teldir/ListPersDetails.asp?PersId=47284" TargetMode="External" Id="Rcb6b2cd03e934e5f" /><Relationship Type="http://schemas.openxmlformats.org/officeDocument/2006/relationships/hyperlink" Target="http://portal.3gpp.org/desktopmodules/Release/ReleaseDetails.aspx?releaseId=191" TargetMode="External" Id="R2fa5e845d00f49f6" /><Relationship Type="http://schemas.openxmlformats.org/officeDocument/2006/relationships/hyperlink" Target="http://portal.3gpp.org/desktopmodules/WorkItem/WorkItemDetails.aspx?workitemId=840193" TargetMode="External" Id="R6fc0f9c4b6484963" /><Relationship Type="http://schemas.openxmlformats.org/officeDocument/2006/relationships/hyperlink" Target="https://www.3gpp.org/ftp/TSG_RAN/WG4_Radio/TSGR4_94_eBis/Docs/R4-2004332.zip" TargetMode="External" Id="R3cf01f6e27c1477b" /><Relationship Type="http://schemas.openxmlformats.org/officeDocument/2006/relationships/hyperlink" Target="http://webapp.etsi.org/teldir/ListPersDetails.asp?PersId=47284" TargetMode="External" Id="R04c4f51499b542ac" /><Relationship Type="http://schemas.openxmlformats.org/officeDocument/2006/relationships/hyperlink" Target="http://portal.3gpp.org/desktopmodules/Release/ReleaseDetails.aspx?releaseId=190" TargetMode="External" Id="Rdfe1adef152f43e0" /><Relationship Type="http://schemas.openxmlformats.org/officeDocument/2006/relationships/hyperlink" Target="http://portal.3gpp.org/desktopmodules/WorkItem/WorkItemDetails.aspx?workitemId=750167" TargetMode="External" Id="R5b577667380542c8" /><Relationship Type="http://schemas.openxmlformats.org/officeDocument/2006/relationships/hyperlink" Target="https://www.3gpp.org/ftp/TSG_RAN/WG4_Radio/TSGR4_94_eBis/Docs/R4-2004333.zip" TargetMode="External" Id="R87336e36207242f1" /><Relationship Type="http://schemas.openxmlformats.org/officeDocument/2006/relationships/hyperlink" Target="http://webapp.etsi.org/teldir/ListPersDetails.asp?PersId=47284" TargetMode="External" Id="R81dca766cb0940e5" /><Relationship Type="http://schemas.openxmlformats.org/officeDocument/2006/relationships/hyperlink" Target="https://portal.3gpp.org/ngppapp/CreateTdoc.aspx?mode=view&amp;contributionId=1114825" TargetMode="External" Id="R007246bca154409d" /><Relationship Type="http://schemas.openxmlformats.org/officeDocument/2006/relationships/hyperlink" Target="http://portal.3gpp.org/desktopmodules/Release/ReleaseDetails.aspx?releaseId=190" TargetMode="External" Id="R1a161b2179384991" /><Relationship Type="http://schemas.openxmlformats.org/officeDocument/2006/relationships/hyperlink" Target="http://portal.3gpp.org/desktopmodules/Specifications/SpecificationDetails.aspx?specificationId=3204" TargetMode="External" Id="R5d5c708dc0334892" /><Relationship Type="http://schemas.openxmlformats.org/officeDocument/2006/relationships/hyperlink" Target="http://portal.3gpp.org/desktopmodules/WorkItem/WorkItemDetails.aspx?workitemId=750167" TargetMode="External" Id="Rf592cfb92c494dfc" /><Relationship Type="http://schemas.openxmlformats.org/officeDocument/2006/relationships/hyperlink" Target="https://www.3gpp.org/ftp/TSG_RAN/WG4_Radio/TSGR4_94_eBis/Docs/R4-2004334.zip" TargetMode="External" Id="R916bf4f08cf94928" /><Relationship Type="http://schemas.openxmlformats.org/officeDocument/2006/relationships/hyperlink" Target="http://webapp.etsi.org/teldir/ListPersDetails.asp?PersId=47284" TargetMode="External" Id="Rb4e18dca199a4cb6" /><Relationship Type="http://schemas.openxmlformats.org/officeDocument/2006/relationships/hyperlink" Target="http://portal.3gpp.org/desktopmodules/Release/ReleaseDetails.aspx?releaseId=190" TargetMode="External" Id="Rad20090ba7384829" /><Relationship Type="http://schemas.openxmlformats.org/officeDocument/2006/relationships/hyperlink" Target="http://portal.3gpp.org/desktopmodules/Specifications/SpecificationDetails.aspx?specificationId=2420" TargetMode="External" Id="R144b0b28633e46cd" /><Relationship Type="http://schemas.openxmlformats.org/officeDocument/2006/relationships/hyperlink" Target="http://portal.3gpp.org/desktopmodules/WorkItem/WorkItemDetails.aspx?workitemId=750167" TargetMode="External" Id="R2832871a2a9a466f" /><Relationship Type="http://schemas.openxmlformats.org/officeDocument/2006/relationships/hyperlink" Target="https://www.3gpp.org/ftp/TSG_RAN/WG4_Radio/TSGR4_94_eBis/Docs/R4-2004335.zip" TargetMode="External" Id="Rf1d0ef38d61f4287" /><Relationship Type="http://schemas.openxmlformats.org/officeDocument/2006/relationships/hyperlink" Target="http://webapp.etsi.org/teldir/ListPersDetails.asp?PersId=47284" TargetMode="External" Id="Rfb251986cd3f4faf" /><Relationship Type="http://schemas.openxmlformats.org/officeDocument/2006/relationships/hyperlink" Target="https://portal.3gpp.org/ngppapp/CreateTdoc.aspx?mode=view&amp;contributionId=1114826" TargetMode="External" Id="R78fb9848841244a5" /><Relationship Type="http://schemas.openxmlformats.org/officeDocument/2006/relationships/hyperlink" Target="http://portal.3gpp.org/desktopmodules/Release/ReleaseDetails.aspx?releaseId=190" TargetMode="External" Id="Rc300159d267f41bf" /><Relationship Type="http://schemas.openxmlformats.org/officeDocument/2006/relationships/hyperlink" Target="http://portal.3gpp.org/desktopmodules/Specifications/SpecificationDetails.aspx?specificationId=3204" TargetMode="External" Id="R18dee81c67434dba" /><Relationship Type="http://schemas.openxmlformats.org/officeDocument/2006/relationships/hyperlink" Target="http://portal.3gpp.org/desktopmodules/WorkItem/WorkItemDetails.aspx?workitemId=750167" TargetMode="External" Id="R45c3e99c81924b6e" /><Relationship Type="http://schemas.openxmlformats.org/officeDocument/2006/relationships/hyperlink" Target="https://www.3gpp.org/ftp/TSG_RAN/WG4_Radio/TSGR4_94_eBis/Docs/R4-2004336.zip" TargetMode="External" Id="Rb4ee88d9fe904228" /><Relationship Type="http://schemas.openxmlformats.org/officeDocument/2006/relationships/hyperlink" Target="http://webapp.etsi.org/teldir/ListPersDetails.asp?PersId=47284" TargetMode="External" Id="R3e8bc909393040f3" /><Relationship Type="http://schemas.openxmlformats.org/officeDocument/2006/relationships/hyperlink" Target="http://portal.3gpp.org/desktopmodules/Release/ReleaseDetails.aspx?releaseId=190" TargetMode="External" Id="R45bd44a8ae9a422e" /><Relationship Type="http://schemas.openxmlformats.org/officeDocument/2006/relationships/hyperlink" Target="http://portal.3gpp.org/desktopmodules/WorkItem/WorkItemDetails.aspx?workitemId=750167" TargetMode="External" Id="R48534177100b4152" /><Relationship Type="http://schemas.openxmlformats.org/officeDocument/2006/relationships/hyperlink" Target="https://www.3gpp.org/ftp/TSG_RAN/WG4_Radio/TSGR4_94_eBis/Docs/R4-2004337.zip" TargetMode="External" Id="R518a55e7b33e4783" /><Relationship Type="http://schemas.openxmlformats.org/officeDocument/2006/relationships/hyperlink" Target="http://webapp.etsi.org/teldir/ListPersDetails.asp?PersId=47284" TargetMode="External" Id="Ra2ef4fe3674c480d" /><Relationship Type="http://schemas.openxmlformats.org/officeDocument/2006/relationships/hyperlink" Target="https://portal.3gpp.org/ngppapp/CreateTdoc.aspx?mode=view&amp;contributionId=1115392" TargetMode="External" Id="R8601b0f833f64e38" /><Relationship Type="http://schemas.openxmlformats.org/officeDocument/2006/relationships/hyperlink" Target="http://portal.3gpp.org/desktopmodules/Release/ReleaseDetails.aspx?releaseId=190" TargetMode="External" Id="R8f1f5d33335f486c" /><Relationship Type="http://schemas.openxmlformats.org/officeDocument/2006/relationships/hyperlink" Target="http://portal.3gpp.org/desktopmodules/Specifications/SpecificationDetails.aspx?specificationId=3204" TargetMode="External" Id="R33e380d891654898" /><Relationship Type="http://schemas.openxmlformats.org/officeDocument/2006/relationships/hyperlink" Target="http://portal.3gpp.org/desktopmodules/WorkItem/WorkItemDetails.aspx?workitemId=750167" TargetMode="External" Id="Rf2526b5250ab4a3c" /><Relationship Type="http://schemas.openxmlformats.org/officeDocument/2006/relationships/hyperlink" Target="https://www.3gpp.org/ftp/TSG_RAN/WG4_Radio/TSGR4_94_eBis/Docs/R4-2004338.zip" TargetMode="External" Id="R1f411d4881a34c85" /><Relationship Type="http://schemas.openxmlformats.org/officeDocument/2006/relationships/hyperlink" Target="http://webapp.etsi.org/teldir/ListPersDetails.asp?PersId=47284" TargetMode="External" Id="Rd8bf03faebe14b63" /><Relationship Type="http://schemas.openxmlformats.org/officeDocument/2006/relationships/hyperlink" Target="http://portal.3gpp.org/desktopmodules/Release/ReleaseDetails.aspx?releaseId=190" TargetMode="External" Id="R4acc0fdf0a454987" /><Relationship Type="http://schemas.openxmlformats.org/officeDocument/2006/relationships/hyperlink" Target="http://portal.3gpp.org/desktopmodules/Specifications/SpecificationDetails.aspx?specificationId=3204" TargetMode="External" Id="R550cbe36957c4ff9" /><Relationship Type="http://schemas.openxmlformats.org/officeDocument/2006/relationships/hyperlink" Target="http://portal.3gpp.org/desktopmodules/WorkItem/WorkItemDetails.aspx?workitemId=750267" TargetMode="External" Id="Rb378ea82e66c4c19" /><Relationship Type="http://schemas.openxmlformats.org/officeDocument/2006/relationships/hyperlink" Target="https://www.3gpp.org/ftp/TSG_RAN/WG4_Radio/TSGR4_94_eBis/Docs/R4-2004339.zip" TargetMode="External" Id="R189f9755870a4bd8" /><Relationship Type="http://schemas.openxmlformats.org/officeDocument/2006/relationships/hyperlink" Target="http://webapp.etsi.org/teldir/ListPersDetails.asp?PersId=47284" TargetMode="External" Id="R64b1eed3d8cf4138" /><Relationship Type="http://schemas.openxmlformats.org/officeDocument/2006/relationships/hyperlink" Target="https://portal.3gpp.org/ngppapp/CreateTdoc.aspx?mode=view&amp;contributionId=1114839" TargetMode="External" Id="R8edff1f895274527" /><Relationship Type="http://schemas.openxmlformats.org/officeDocument/2006/relationships/hyperlink" Target="http://portal.3gpp.org/desktopmodules/Release/ReleaseDetails.aspx?releaseId=190" TargetMode="External" Id="R535f033d8e7e4be0" /><Relationship Type="http://schemas.openxmlformats.org/officeDocument/2006/relationships/hyperlink" Target="http://portal.3gpp.org/desktopmodules/Specifications/SpecificationDetails.aspx?specificationId=3204" TargetMode="External" Id="R05d97e337d35440c" /><Relationship Type="http://schemas.openxmlformats.org/officeDocument/2006/relationships/hyperlink" Target="http://portal.3gpp.org/desktopmodules/WorkItem/WorkItemDetails.aspx?workitemId=750267" TargetMode="External" Id="R8783790bf49f4645" /><Relationship Type="http://schemas.openxmlformats.org/officeDocument/2006/relationships/hyperlink" Target="https://www.3gpp.org/ftp/TSG_RAN/WG4_Radio/TSGR4_94_eBis/Docs/R4-2004340.zip" TargetMode="External" Id="Re2511f59bf9d4b57" /><Relationship Type="http://schemas.openxmlformats.org/officeDocument/2006/relationships/hyperlink" Target="http://webapp.etsi.org/teldir/ListPersDetails.asp?PersId=47284" TargetMode="External" Id="Rf2b97f775a8a45d6" /><Relationship Type="http://schemas.openxmlformats.org/officeDocument/2006/relationships/hyperlink" Target="https://portal.3gpp.org/ngppapp/CreateTdoc.aspx?mode=view&amp;contributionId=1114840" TargetMode="External" Id="R75e125c89d8945e4" /><Relationship Type="http://schemas.openxmlformats.org/officeDocument/2006/relationships/hyperlink" Target="http://portal.3gpp.org/desktopmodules/Release/ReleaseDetails.aspx?releaseId=190" TargetMode="External" Id="Rec377773614f455d" /><Relationship Type="http://schemas.openxmlformats.org/officeDocument/2006/relationships/hyperlink" Target="http://portal.3gpp.org/desktopmodules/Specifications/SpecificationDetails.aspx?specificationId=3204" TargetMode="External" Id="R3b3a588ef875460e" /><Relationship Type="http://schemas.openxmlformats.org/officeDocument/2006/relationships/hyperlink" Target="http://portal.3gpp.org/desktopmodules/WorkItem/WorkItemDetails.aspx?workitemId=750267" TargetMode="External" Id="Redf8d99ded49439e" /><Relationship Type="http://schemas.openxmlformats.org/officeDocument/2006/relationships/hyperlink" Target="https://www.3gpp.org/ftp/TSG_RAN/WG4_Radio/TSGR4_94_eBis/Docs/R4-2004341.zip" TargetMode="External" Id="R6aef4fd1d54d4c9e" /><Relationship Type="http://schemas.openxmlformats.org/officeDocument/2006/relationships/hyperlink" Target="http://webapp.etsi.org/teldir/ListPersDetails.asp?PersId=47284" TargetMode="External" Id="Rfaa7d125ddd14340" /><Relationship Type="http://schemas.openxmlformats.org/officeDocument/2006/relationships/hyperlink" Target="https://portal.3gpp.org/ngppapp/CreateTdoc.aspx?mode=view&amp;contributionId=1114841" TargetMode="External" Id="Rc519dc4527d64ad8" /><Relationship Type="http://schemas.openxmlformats.org/officeDocument/2006/relationships/hyperlink" Target="http://portal.3gpp.org/desktopmodules/Release/ReleaseDetails.aspx?releaseId=190" TargetMode="External" Id="R4addbed0537541a0" /><Relationship Type="http://schemas.openxmlformats.org/officeDocument/2006/relationships/hyperlink" Target="http://portal.3gpp.org/desktopmodules/Specifications/SpecificationDetails.aspx?specificationId=3204" TargetMode="External" Id="R3ad02206bf0b401a" /><Relationship Type="http://schemas.openxmlformats.org/officeDocument/2006/relationships/hyperlink" Target="http://portal.3gpp.org/desktopmodules/WorkItem/WorkItemDetails.aspx?workitemId=750267" TargetMode="External" Id="Raf56873c2a774910" /><Relationship Type="http://schemas.openxmlformats.org/officeDocument/2006/relationships/hyperlink" Target="https://www.3gpp.org/ftp/TSG_RAN/WG4_Radio/TSGR4_94_eBis/Docs/R4-2004342.zip" TargetMode="External" Id="R2abc07c52c7a4e2f" /><Relationship Type="http://schemas.openxmlformats.org/officeDocument/2006/relationships/hyperlink" Target="http://webapp.etsi.org/teldir/ListPersDetails.asp?PersId=47284" TargetMode="External" Id="Rca5f0340aa5c4a18" /><Relationship Type="http://schemas.openxmlformats.org/officeDocument/2006/relationships/hyperlink" Target="http://portal.3gpp.org/desktopmodules/Release/ReleaseDetails.aspx?releaseId=191" TargetMode="External" Id="R2a9b8efd0d4d44ff" /><Relationship Type="http://schemas.openxmlformats.org/officeDocument/2006/relationships/hyperlink" Target="http://portal.3gpp.org/desktopmodules/WorkItem/WorkItemDetails.aspx?workitemId=800182" TargetMode="External" Id="R505740bcda5946ad" /><Relationship Type="http://schemas.openxmlformats.org/officeDocument/2006/relationships/hyperlink" Target="https://www.3gpp.org/ftp/TSG_RAN/WG4_Radio/TSGR4_94_eBis/Docs/R4-2004343.zip" TargetMode="External" Id="Rbcf7abc014594753" /><Relationship Type="http://schemas.openxmlformats.org/officeDocument/2006/relationships/hyperlink" Target="http://webapp.etsi.org/teldir/ListPersDetails.asp?PersId=47284" TargetMode="External" Id="R5247cfe344e34f7b" /><Relationship Type="http://schemas.openxmlformats.org/officeDocument/2006/relationships/hyperlink" Target="http://portal.3gpp.org/desktopmodules/Release/ReleaseDetails.aspx?releaseId=191" TargetMode="External" Id="Rd7428aa227454a0a" /><Relationship Type="http://schemas.openxmlformats.org/officeDocument/2006/relationships/hyperlink" Target="http://portal.3gpp.org/desktopmodules/WorkItem/WorkItemDetails.aspx?workitemId=800182" TargetMode="External" Id="Rdf0b63705fad497c" /><Relationship Type="http://schemas.openxmlformats.org/officeDocument/2006/relationships/hyperlink" Target="https://www.3gpp.org/ftp/TSG_RAN/WG4_Radio/TSGR4_94_eBis/Docs/R4-2004344.zip" TargetMode="External" Id="Re8d65b6c7ae04467" /><Relationship Type="http://schemas.openxmlformats.org/officeDocument/2006/relationships/hyperlink" Target="http://webapp.etsi.org/teldir/ListPersDetails.asp?PersId=47284" TargetMode="External" Id="R1923988678464a71" /><Relationship Type="http://schemas.openxmlformats.org/officeDocument/2006/relationships/hyperlink" Target="https://portal.3gpp.org/ngppapp/CreateTdoc.aspx?mode=view&amp;contributionId=1114856" TargetMode="External" Id="Rabbe462bdfec40b2" /><Relationship Type="http://schemas.openxmlformats.org/officeDocument/2006/relationships/hyperlink" Target="http://portal.3gpp.org/desktopmodules/Release/ReleaseDetails.aspx?releaseId=191" TargetMode="External" Id="R7506dc85605647a5" /><Relationship Type="http://schemas.openxmlformats.org/officeDocument/2006/relationships/hyperlink" Target="http://portal.3gpp.org/desktopmodules/Specifications/SpecificationDetails.aspx?specificationId=3204" TargetMode="External" Id="Rcd81c4eb9cd6440f" /><Relationship Type="http://schemas.openxmlformats.org/officeDocument/2006/relationships/hyperlink" Target="http://portal.3gpp.org/desktopmodules/WorkItem/WorkItemDetails.aspx?workitemId=800182" TargetMode="External" Id="Rbc7eeec78fc0488b" /><Relationship Type="http://schemas.openxmlformats.org/officeDocument/2006/relationships/hyperlink" Target="https://www.3gpp.org/ftp/TSG_RAN/WG4_Radio/TSGR4_94_eBis/Docs/R4-2004345.zip" TargetMode="External" Id="R3f2008d01bfa4c83" /><Relationship Type="http://schemas.openxmlformats.org/officeDocument/2006/relationships/hyperlink" Target="http://webapp.etsi.org/teldir/ListPersDetails.asp?PersId=47284" TargetMode="External" Id="Rf9919678a8de44c4" /><Relationship Type="http://schemas.openxmlformats.org/officeDocument/2006/relationships/hyperlink" Target="http://portal.3gpp.org/desktopmodules/Release/ReleaseDetails.aspx?releaseId=191" TargetMode="External" Id="R7845a2f7a8c843ba" /><Relationship Type="http://schemas.openxmlformats.org/officeDocument/2006/relationships/hyperlink" Target="http://portal.3gpp.org/desktopmodules/WorkItem/WorkItemDetails.aspx?workitemId=800282" TargetMode="External" Id="R903e28d201cc412d" /><Relationship Type="http://schemas.openxmlformats.org/officeDocument/2006/relationships/hyperlink" Target="https://www.3gpp.org/ftp/TSG_RAN/WG4_Radio/TSGR4_94_eBis/Docs/R4-2004346.zip" TargetMode="External" Id="Rf2180048ba7f4a6e" /><Relationship Type="http://schemas.openxmlformats.org/officeDocument/2006/relationships/hyperlink" Target="http://webapp.etsi.org/teldir/ListPersDetails.asp?PersId=47284" TargetMode="External" Id="Rf574a9d636c648c4" /><Relationship Type="http://schemas.openxmlformats.org/officeDocument/2006/relationships/hyperlink" Target="https://portal.3gpp.org/ngppapp/CreateTdoc.aspx?mode=view&amp;contributionId=1114858" TargetMode="External" Id="R61284f30962e4833" /><Relationship Type="http://schemas.openxmlformats.org/officeDocument/2006/relationships/hyperlink" Target="http://portal.3gpp.org/desktopmodules/Release/ReleaseDetails.aspx?releaseId=191" TargetMode="External" Id="R0e11fec0511943f7" /><Relationship Type="http://schemas.openxmlformats.org/officeDocument/2006/relationships/hyperlink" Target="http://portal.3gpp.org/desktopmodules/Specifications/SpecificationDetails.aspx?specificationId=3204" TargetMode="External" Id="Raba36bc2542448e2" /><Relationship Type="http://schemas.openxmlformats.org/officeDocument/2006/relationships/hyperlink" Target="http://portal.3gpp.org/desktopmodules/WorkItem/WorkItemDetails.aspx?workitemId=800282" TargetMode="External" Id="R9eb5ddaec04241ee" /><Relationship Type="http://schemas.openxmlformats.org/officeDocument/2006/relationships/hyperlink" Target="https://www.3gpp.org/ftp/TSG_RAN/WG4_Radio/TSGR4_94_eBis/Docs/R4-2004347.zip" TargetMode="External" Id="R777058b4888047aa" /><Relationship Type="http://schemas.openxmlformats.org/officeDocument/2006/relationships/hyperlink" Target="http://webapp.etsi.org/teldir/ListPersDetails.asp?PersId=47284" TargetMode="External" Id="Rf1f820bb07374180" /><Relationship Type="http://schemas.openxmlformats.org/officeDocument/2006/relationships/hyperlink" Target="https://portal.3gpp.org/ngppapp/CreateTdoc.aspx?mode=view&amp;contributionId=1114859" TargetMode="External" Id="R2d6f4e7429284fab" /><Relationship Type="http://schemas.openxmlformats.org/officeDocument/2006/relationships/hyperlink" Target="http://portal.3gpp.org/desktopmodules/Release/ReleaseDetails.aspx?releaseId=191" TargetMode="External" Id="R5f06238eec4a47d3" /><Relationship Type="http://schemas.openxmlformats.org/officeDocument/2006/relationships/hyperlink" Target="http://portal.3gpp.org/desktopmodules/Specifications/SpecificationDetails.aspx?specificationId=3204" TargetMode="External" Id="Ra94b91dfb3e94dd5" /><Relationship Type="http://schemas.openxmlformats.org/officeDocument/2006/relationships/hyperlink" Target="http://portal.3gpp.org/desktopmodules/WorkItem/WorkItemDetails.aspx?workitemId=800282" TargetMode="External" Id="R3b6f07d5cc984cf1" /><Relationship Type="http://schemas.openxmlformats.org/officeDocument/2006/relationships/hyperlink" Target="https://www.3gpp.org/ftp/TSG_RAN/WG4_Radio/TSGR4_94_eBis/Docs/R4-2004348.zip" TargetMode="External" Id="R99b2c8914f8849c8" /><Relationship Type="http://schemas.openxmlformats.org/officeDocument/2006/relationships/hyperlink" Target="http://webapp.etsi.org/teldir/ListPersDetails.asp?PersId=47284" TargetMode="External" Id="R83bc69763781407a" /><Relationship Type="http://schemas.openxmlformats.org/officeDocument/2006/relationships/hyperlink" Target="https://portal.3gpp.org/ngppapp/CreateTdoc.aspx?mode=view&amp;contributionId=1114860" TargetMode="External" Id="R890b9ca5cb3747b9" /><Relationship Type="http://schemas.openxmlformats.org/officeDocument/2006/relationships/hyperlink" Target="http://portal.3gpp.org/desktopmodules/Release/ReleaseDetails.aspx?releaseId=191" TargetMode="External" Id="Rbe69f22ac70443c4" /><Relationship Type="http://schemas.openxmlformats.org/officeDocument/2006/relationships/hyperlink" Target="http://portal.3gpp.org/desktopmodules/Specifications/SpecificationDetails.aspx?specificationId=3204" TargetMode="External" Id="Rf04b154e37314a0d" /><Relationship Type="http://schemas.openxmlformats.org/officeDocument/2006/relationships/hyperlink" Target="http://portal.3gpp.org/desktopmodules/WorkItem/WorkItemDetails.aspx?workitemId=800282" TargetMode="External" Id="Rd94585c4893f4d90" /><Relationship Type="http://schemas.openxmlformats.org/officeDocument/2006/relationships/hyperlink" Target="https://www.3gpp.org/ftp/TSG_RAN/WG4_Radio/TSGR4_94_eBis/Docs/R4-2004349.zip" TargetMode="External" Id="R6563dc1c91bb455e" /><Relationship Type="http://schemas.openxmlformats.org/officeDocument/2006/relationships/hyperlink" Target="http://webapp.etsi.org/teldir/ListPersDetails.asp?PersId=47284" TargetMode="External" Id="R78b330a4cbef4704" /><Relationship Type="http://schemas.openxmlformats.org/officeDocument/2006/relationships/hyperlink" Target="https://portal.3gpp.org/ngppapp/CreateTdoc.aspx?mode=view&amp;contributionId=1114861" TargetMode="External" Id="R6cca1eb0dfe846fd" /><Relationship Type="http://schemas.openxmlformats.org/officeDocument/2006/relationships/hyperlink" Target="http://portal.3gpp.org/desktopmodules/Release/ReleaseDetails.aspx?releaseId=191" TargetMode="External" Id="R64974808c2e04132" /><Relationship Type="http://schemas.openxmlformats.org/officeDocument/2006/relationships/hyperlink" Target="http://portal.3gpp.org/desktopmodules/Specifications/SpecificationDetails.aspx?specificationId=3204" TargetMode="External" Id="Re760cd28798b4350" /><Relationship Type="http://schemas.openxmlformats.org/officeDocument/2006/relationships/hyperlink" Target="http://portal.3gpp.org/desktopmodules/WorkItem/WorkItemDetails.aspx?workitemId=800282" TargetMode="External" Id="R922413955dad4def" /><Relationship Type="http://schemas.openxmlformats.org/officeDocument/2006/relationships/hyperlink" Target="https://www.3gpp.org/ftp/TSG_RAN/WG4_Radio/TSGR4_94_eBis/Docs/R4-2004350.zip" TargetMode="External" Id="R71c8c9e54f5b4974" /><Relationship Type="http://schemas.openxmlformats.org/officeDocument/2006/relationships/hyperlink" Target="http://webapp.etsi.org/teldir/ListPersDetails.asp?PersId=47284" TargetMode="External" Id="R3af5c14a19ef4cc3" /><Relationship Type="http://schemas.openxmlformats.org/officeDocument/2006/relationships/hyperlink" Target="https://portal.3gpp.org/ngppapp/CreateTdoc.aspx?mode=view&amp;contributionId=1114862" TargetMode="External" Id="Ra0bb69ac2c6647c7" /><Relationship Type="http://schemas.openxmlformats.org/officeDocument/2006/relationships/hyperlink" Target="http://portal.3gpp.org/desktopmodules/Release/ReleaseDetails.aspx?releaseId=191" TargetMode="External" Id="Rbaa97518eb4f4182" /><Relationship Type="http://schemas.openxmlformats.org/officeDocument/2006/relationships/hyperlink" Target="http://portal.3gpp.org/desktopmodules/Specifications/SpecificationDetails.aspx?specificationId=3204" TargetMode="External" Id="Raf1a688f7e484216" /><Relationship Type="http://schemas.openxmlformats.org/officeDocument/2006/relationships/hyperlink" Target="http://portal.3gpp.org/desktopmodules/WorkItem/WorkItemDetails.aspx?workitemId=800282" TargetMode="External" Id="R3d3e6bf0f33a421d" /><Relationship Type="http://schemas.openxmlformats.org/officeDocument/2006/relationships/hyperlink" Target="https://www.3gpp.org/ftp/TSG_RAN/WG4_Radio/TSGR4_94_eBis/Docs/R4-2004351.zip" TargetMode="External" Id="R3096d6025ffc4b2c" /><Relationship Type="http://schemas.openxmlformats.org/officeDocument/2006/relationships/hyperlink" Target="http://webapp.etsi.org/teldir/ListPersDetails.asp?PersId=47284" TargetMode="External" Id="R5b5ae8497a1a4cda" /><Relationship Type="http://schemas.openxmlformats.org/officeDocument/2006/relationships/hyperlink" Target="http://portal.3gpp.org/desktopmodules/Release/ReleaseDetails.aspx?releaseId=191" TargetMode="External" Id="R0a36085a756b4c69" /><Relationship Type="http://schemas.openxmlformats.org/officeDocument/2006/relationships/hyperlink" Target="http://portal.3gpp.org/desktopmodules/WorkItem/WorkItemDetails.aspx?workitemId=800188" TargetMode="External" Id="R1fef808be9044de8" /><Relationship Type="http://schemas.openxmlformats.org/officeDocument/2006/relationships/hyperlink" Target="https://www.3gpp.org/ftp/TSG_RAN/WG4_Radio/TSGR4_94_eBis/Docs/R4-2004352.zip" TargetMode="External" Id="Re383c05eb3bd4b89" /><Relationship Type="http://schemas.openxmlformats.org/officeDocument/2006/relationships/hyperlink" Target="http://webapp.etsi.org/teldir/ListPersDetails.asp?PersId=47284" TargetMode="External" Id="R7c464b374f854199" /><Relationship Type="http://schemas.openxmlformats.org/officeDocument/2006/relationships/hyperlink" Target="http://portal.3gpp.org/desktopmodules/Release/ReleaseDetails.aspx?releaseId=191" TargetMode="External" Id="R4c75bee5ebf14a95" /><Relationship Type="http://schemas.openxmlformats.org/officeDocument/2006/relationships/hyperlink" Target="http://portal.3gpp.org/desktopmodules/WorkItem/WorkItemDetails.aspx?workitemId=800188" TargetMode="External" Id="Rc6dcc9f5b3f342c4" /><Relationship Type="http://schemas.openxmlformats.org/officeDocument/2006/relationships/hyperlink" Target="https://www.3gpp.org/ftp/TSG_RAN/WG4_Radio/TSGR4_94_eBis/Docs/R4-2004353.zip" TargetMode="External" Id="Rfbde996528744d06" /><Relationship Type="http://schemas.openxmlformats.org/officeDocument/2006/relationships/hyperlink" Target="http://webapp.etsi.org/teldir/ListPersDetails.asp?PersId=47284" TargetMode="External" Id="R56b16083870c46f9" /><Relationship Type="http://schemas.openxmlformats.org/officeDocument/2006/relationships/hyperlink" Target="https://portal.3gpp.org/ngppapp/CreateTdoc.aspx?mode=view&amp;contributionId=1114971" TargetMode="External" Id="Rf4eed55ac16a40a4" /><Relationship Type="http://schemas.openxmlformats.org/officeDocument/2006/relationships/hyperlink" Target="http://portal.3gpp.org/desktopmodules/Release/ReleaseDetails.aspx?releaseId=191" TargetMode="External" Id="Raf8cc369a53f4e3a" /><Relationship Type="http://schemas.openxmlformats.org/officeDocument/2006/relationships/hyperlink" Target="http://portal.3gpp.org/desktopmodules/Specifications/SpecificationDetails.aspx?specificationId=3204" TargetMode="External" Id="Ra3857a94883b4337" /><Relationship Type="http://schemas.openxmlformats.org/officeDocument/2006/relationships/hyperlink" Target="http://portal.3gpp.org/desktopmodules/WorkItem/WorkItemDetails.aspx?workitemId=800188" TargetMode="External" Id="R549ffe6960df47c1" /><Relationship Type="http://schemas.openxmlformats.org/officeDocument/2006/relationships/hyperlink" Target="https://www.3gpp.org/ftp/TSG_RAN/WG4_Radio/TSGR4_94_eBis/Docs/R4-2004354.zip" TargetMode="External" Id="R780cc0b712a94bc9" /><Relationship Type="http://schemas.openxmlformats.org/officeDocument/2006/relationships/hyperlink" Target="http://webapp.etsi.org/teldir/ListPersDetails.asp?PersId=47284" TargetMode="External" Id="Rfc1505c457cd4cea" /><Relationship Type="http://schemas.openxmlformats.org/officeDocument/2006/relationships/hyperlink" Target="http://portal.3gpp.org/desktopmodules/Release/ReleaseDetails.aspx?releaseId=191" TargetMode="External" Id="Re6a3894bc7554225" /><Relationship Type="http://schemas.openxmlformats.org/officeDocument/2006/relationships/hyperlink" Target="http://portal.3gpp.org/desktopmodules/Specifications/SpecificationDetails.aspx?specificationId=2420" TargetMode="External" Id="Rd34fa63078214381" /><Relationship Type="http://schemas.openxmlformats.org/officeDocument/2006/relationships/hyperlink" Target="http://portal.3gpp.org/desktopmodules/WorkItem/WorkItemDetails.aspx?workitemId=800188" TargetMode="External" Id="R5eb54fbda7304c9e" /><Relationship Type="http://schemas.openxmlformats.org/officeDocument/2006/relationships/hyperlink" Target="https://www.3gpp.org/ftp/TSG_RAN/WG4_Radio/TSGR4_94_eBis/Docs/R4-2004355.zip" TargetMode="External" Id="R6a984b53e6804be3" /><Relationship Type="http://schemas.openxmlformats.org/officeDocument/2006/relationships/hyperlink" Target="http://webapp.etsi.org/teldir/ListPersDetails.asp?PersId=47284" TargetMode="External" Id="Rcd3cc660385f4de8" /><Relationship Type="http://schemas.openxmlformats.org/officeDocument/2006/relationships/hyperlink" Target="http://portal.3gpp.org/desktopmodules/Release/ReleaseDetails.aspx?releaseId=191" TargetMode="External" Id="R2ab6857cc6a04c64" /><Relationship Type="http://schemas.openxmlformats.org/officeDocument/2006/relationships/hyperlink" Target="http://portal.3gpp.org/desktopmodules/WorkItem/WorkItemDetails.aspx?workitemId=800188" TargetMode="External" Id="Rb951f0edc1024a0d" /><Relationship Type="http://schemas.openxmlformats.org/officeDocument/2006/relationships/hyperlink" Target="https://www.3gpp.org/ftp/TSG_RAN/WG4_Radio/TSGR4_94_eBis/Docs/R4-2004356.zip" TargetMode="External" Id="Rc331f83a5ca04aae" /><Relationship Type="http://schemas.openxmlformats.org/officeDocument/2006/relationships/hyperlink" Target="http://webapp.etsi.org/teldir/ListPersDetails.asp?PersId=47284" TargetMode="External" Id="Rd8c478cd4f5148b3" /><Relationship Type="http://schemas.openxmlformats.org/officeDocument/2006/relationships/hyperlink" Target="http://portal.3gpp.org/desktopmodules/Release/ReleaseDetails.aspx?releaseId=191" TargetMode="External" Id="R1eb2d88c2cba4010" /><Relationship Type="http://schemas.openxmlformats.org/officeDocument/2006/relationships/hyperlink" Target="http://portal.3gpp.org/desktopmodules/Specifications/SpecificationDetails.aspx?specificationId=3204" TargetMode="External" Id="R74935fbc89834322" /><Relationship Type="http://schemas.openxmlformats.org/officeDocument/2006/relationships/hyperlink" Target="http://portal.3gpp.org/desktopmodules/WorkItem/WorkItemDetails.aspx?workitemId=800188" TargetMode="External" Id="Rdca241fd16104773" /><Relationship Type="http://schemas.openxmlformats.org/officeDocument/2006/relationships/hyperlink" Target="https://www.3gpp.org/ftp/TSG_RAN/WG4_Radio/TSGR4_94_eBis/Docs/R4-2004357.zip" TargetMode="External" Id="R1d23d214d62043de" /><Relationship Type="http://schemas.openxmlformats.org/officeDocument/2006/relationships/hyperlink" Target="http://webapp.etsi.org/teldir/ListPersDetails.asp?PersId=47284" TargetMode="External" Id="R851cd01561284bda" /><Relationship Type="http://schemas.openxmlformats.org/officeDocument/2006/relationships/hyperlink" Target="https://portal.3gpp.org/ngppapp/CreateTdoc.aspx?mode=view&amp;contributionId=1114973" TargetMode="External" Id="Rff1cb202d2f340b5" /><Relationship Type="http://schemas.openxmlformats.org/officeDocument/2006/relationships/hyperlink" Target="http://portal.3gpp.org/desktopmodules/Release/ReleaseDetails.aspx?releaseId=191" TargetMode="External" Id="R713f35c89ce141d8" /><Relationship Type="http://schemas.openxmlformats.org/officeDocument/2006/relationships/hyperlink" Target="http://portal.3gpp.org/desktopmodules/WorkItem/WorkItemDetails.aspx?workitemId=830177" TargetMode="External" Id="R5da2d298b041480f" /><Relationship Type="http://schemas.openxmlformats.org/officeDocument/2006/relationships/hyperlink" Target="https://www.3gpp.org/ftp/TSG_RAN/WG4_Radio/TSGR4_94_eBis/Docs/R4-2004358.zip" TargetMode="External" Id="Rf7c50df2f58e45f0" /><Relationship Type="http://schemas.openxmlformats.org/officeDocument/2006/relationships/hyperlink" Target="http://webapp.etsi.org/teldir/ListPersDetails.asp?PersId=47284" TargetMode="External" Id="Rf57fc8f2582940a7" /><Relationship Type="http://schemas.openxmlformats.org/officeDocument/2006/relationships/hyperlink" Target="http://portal.3gpp.org/desktopmodules/Release/ReleaseDetails.aspx?releaseId=191" TargetMode="External" Id="R83114a6846614cda" /><Relationship Type="http://schemas.openxmlformats.org/officeDocument/2006/relationships/hyperlink" Target="http://portal.3gpp.org/desktopmodules/WorkItem/WorkItemDetails.aspx?workitemId=830177" TargetMode="External" Id="R56b47c90b24b457a" /><Relationship Type="http://schemas.openxmlformats.org/officeDocument/2006/relationships/hyperlink" Target="https://www.3gpp.org/ftp/TSG_RAN/WG4_Radio/TSGR4_94_eBis/Docs/R4-2004359.zip" TargetMode="External" Id="R4006fa13eb564e37" /><Relationship Type="http://schemas.openxmlformats.org/officeDocument/2006/relationships/hyperlink" Target="http://webapp.etsi.org/teldir/ListPersDetails.asp?PersId=47284" TargetMode="External" Id="R6fef8afa78b44f69" /><Relationship Type="http://schemas.openxmlformats.org/officeDocument/2006/relationships/hyperlink" Target="http://portal.3gpp.org/desktopmodules/Release/ReleaseDetails.aspx?releaseId=191" TargetMode="External" Id="R774dc8422bd34be3" /><Relationship Type="http://schemas.openxmlformats.org/officeDocument/2006/relationships/hyperlink" Target="http://portal.3gpp.org/desktopmodules/WorkItem/WorkItemDetails.aspx?workitemId=830177" TargetMode="External" Id="R409649e841a64b71" /><Relationship Type="http://schemas.openxmlformats.org/officeDocument/2006/relationships/hyperlink" Target="https://www.3gpp.org/ftp/TSG_RAN/WG4_Radio/TSGR4_94_eBis/Docs/R4-2004360.zip" TargetMode="External" Id="R95af99fb122c40ba" /><Relationship Type="http://schemas.openxmlformats.org/officeDocument/2006/relationships/hyperlink" Target="http://webapp.etsi.org/teldir/ListPersDetails.asp?PersId=47284" TargetMode="External" Id="Rde57f597896b4ee5" /><Relationship Type="http://schemas.openxmlformats.org/officeDocument/2006/relationships/hyperlink" Target="http://portal.3gpp.org/desktopmodules/Release/ReleaseDetails.aspx?releaseId=191" TargetMode="External" Id="R10aed416fc624062" /><Relationship Type="http://schemas.openxmlformats.org/officeDocument/2006/relationships/hyperlink" Target="http://portal.3gpp.org/desktopmodules/WorkItem/WorkItemDetails.aspx?workitemId=830177" TargetMode="External" Id="R19fb28fbc7084aa5" /><Relationship Type="http://schemas.openxmlformats.org/officeDocument/2006/relationships/hyperlink" Target="https://www.3gpp.org/ftp/TSG_RAN/WG4_Radio/TSGR4_94_eBis/Docs/R4-2004361.zip" TargetMode="External" Id="R220483f98bef4e26" /><Relationship Type="http://schemas.openxmlformats.org/officeDocument/2006/relationships/hyperlink" Target="http://webapp.etsi.org/teldir/ListPersDetails.asp?PersId=47284" TargetMode="External" Id="R1336ec4b9b82496e" /><Relationship Type="http://schemas.openxmlformats.org/officeDocument/2006/relationships/hyperlink" Target="http://portal.3gpp.org/desktopmodules/Release/ReleaseDetails.aspx?releaseId=191" TargetMode="External" Id="R6cb2c3a986a14af6" /><Relationship Type="http://schemas.openxmlformats.org/officeDocument/2006/relationships/hyperlink" Target="http://portal.3gpp.org/desktopmodules/WorkItem/WorkItemDetails.aspx?workitemId=830177" TargetMode="External" Id="Rd2354ca2d37a478f" /><Relationship Type="http://schemas.openxmlformats.org/officeDocument/2006/relationships/hyperlink" Target="https://www.3gpp.org/ftp/TSG_RAN/WG4_Radio/TSGR4_94_eBis/Docs/R4-2004362.zip" TargetMode="External" Id="R11163e48f3ed4b07" /><Relationship Type="http://schemas.openxmlformats.org/officeDocument/2006/relationships/hyperlink" Target="http://webapp.etsi.org/teldir/ListPersDetails.asp?PersId=47284" TargetMode="External" Id="R371941db04924e66" /><Relationship Type="http://schemas.openxmlformats.org/officeDocument/2006/relationships/hyperlink" Target="http://portal.3gpp.org/desktopmodules/Release/ReleaseDetails.aspx?releaseId=191" TargetMode="External" Id="R546282dc712f4871" /><Relationship Type="http://schemas.openxmlformats.org/officeDocument/2006/relationships/hyperlink" Target="http://portal.3gpp.org/desktopmodules/WorkItem/WorkItemDetails.aspx?workitemId=830177" TargetMode="External" Id="Rb3c00a4c57dc47c1" /><Relationship Type="http://schemas.openxmlformats.org/officeDocument/2006/relationships/hyperlink" Target="https://www.3gpp.org/ftp/TSG_RAN/WG4_Radio/TSGR4_94_eBis/Docs/R4-2004363.zip" TargetMode="External" Id="Re10b18fc3b794ed7" /><Relationship Type="http://schemas.openxmlformats.org/officeDocument/2006/relationships/hyperlink" Target="http://webapp.etsi.org/teldir/ListPersDetails.asp?PersId=47284" TargetMode="External" Id="R6e5a7adeb3f9473c" /><Relationship Type="http://schemas.openxmlformats.org/officeDocument/2006/relationships/hyperlink" Target="http://portal.3gpp.org/desktopmodules/Release/ReleaseDetails.aspx?releaseId=191" TargetMode="External" Id="R52551268108e41a4" /><Relationship Type="http://schemas.openxmlformats.org/officeDocument/2006/relationships/hyperlink" Target="http://portal.3gpp.org/desktopmodules/WorkItem/WorkItemDetails.aspx?workitemId=830177" TargetMode="External" Id="Rd7c0849936334e5e" /><Relationship Type="http://schemas.openxmlformats.org/officeDocument/2006/relationships/hyperlink" Target="https://www.3gpp.org/ftp/TSG_RAN/WG4_Radio/TSGR4_94_eBis/Docs/R4-2004364.zip" TargetMode="External" Id="R32a51832922445ea" /><Relationship Type="http://schemas.openxmlformats.org/officeDocument/2006/relationships/hyperlink" Target="http://webapp.etsi.org/teldir/ListPersDetails.asp?PersId=47284" TargetMode="External" Id="Ref08540de49b46bf" /><Relationship Type="http://schemas.openxmlformats.org/officeDocument/2006/relationships/hyperlink" Target="http://portal.3gpp.org/desktopmodules/Release/ReleaseDetails.aspx?releaseId=191" TargetMode="External" Id="R60216b49b1c84384" /><Relationship Type="http://schemas.openxmlformats.org/officeDocument/2006/relationships/hyperlink" Target="http://portal.3gpp.org/desktopmodules/WorkItem/WorkItemDetails.aspx?workitemId=830177" TargetMode="External" Id="R876fc49cfc034787" /><Relationship Type="http://schemas.openxmlformats.org/officeDocument/2006/relationships/hyperlink" Target="https://www.3gpp.org/ftp/TSG_RAN/WG4_Radio/TSGR4_94_eBis/Docs/R4-2004365.zip" TargetMode="External" Id="R603095bea1aa4daf" /><Relationship Type="http://schemas.openxmlformats.org/officeDocument/2006/relationships/hyperlink" Target="http://webapp.etsi.org/teldir/ListPersDetails.asp?PersId=47284" TargetMode="External" Id="R5aa9bd723d1c4eda" /><Relationship Type="http://schemas.openxmlformats.org/officeDocument/2006/relationships/hyperlink" Target="http://portal.3gpp.org/desktopmodules/Release/ReleaseDetails.aspx?releaseId=191" TargetMode="External" Id="R4c648dd568ea4200" /><Relationship Type="http://schemas.openxmlformats.org/officeDocument/2006/relationships/hyperlink" Target="http://portal.3gpp.org/desktopmodules/WorkItem/WorkItemDetails.aspx?workitemId=830177" TargetMode="External" Id="R67580fbaf1a64c02" /><Relationship Type="http://schemas.openxmlformats.org/officeDocument/2006/relationships/hyperlink" Target="https://www.3gpp.org/ftp/TSG_RAN/WG4_Radio/TSGR4_94_eBis/Docs/R4-2004366.zip" TargetMode="External" Id="R5e364373627b4dcf" /><Relationship Type="http://schemas.openxmlformats.org/officeDocument/2006/relationships/hyperlink" Target="http://webapp.etsi.org/teldir/ListPersDetails.asp?PersId=47284" TargetMode="External" Id="R60b3f6c49e9c405a" /><Relationship Type="http://schemas.openxmlformats.org/officeDocument/2006/relationships/hyperlink" Target="http://portal.3gpp.org/desktopmodules/Release/ReleaseDetails.aspx?releaseId=191" TargetMode="External" Id="R79012b8f05484e6a" /><Relationship Type="http://schemas.openxmlformats.org/officeDocument/2006/relationships/hyperlink" Target="http://portal.3gpp.org/desktopmodules/WorkItem/WorkItemDetails.aspx?workitemId=830177" TargetMode="External" Id="R958ac93d244e44d9" /><Relationship Type="http://schemas.openxmlformats.org/officeDocument/2006/relationships/hyperlink" Target="https://www.3gpp.org/ftp/TSG_RAN/WG4_Radio/TSGR4_94_eBis/Docs/R4-2004367.zip" TargetMode="External" Id="R466d77e422324a38" /><Relationship Type="http://schemas.openxmlformats.org/officeDocument/2006/relationships/hyperlink" Target="http://webapp.etsi.org/teldir/ListPersDetails.asp?PersId=47284" TargetMode="External" Id="R0b70225ebe01451e" /><Relationship Type="http://schemas.openxmlformats.org/officeDocument/2006/relationships/hyperlink" Target="http://portal.3gpp.org/desktopmodules/Release/ReleaseDetails.aspx?releaseId=191" TargetMode="External" Id="R1ea6a4049d28432c" /><Relationship Type="http://schemas.openxmlformats.org/officeDocument/2006/relationships/hyperlink" Target="http://portal.3gpp.org/desktopmodules/WorkItem/WorkItemDetails.aspx?workitemId=830177" TargetMode="External" Id="Rf9976141de004102" /><Relationship Type="http://schemas.openxmlformats.org/officeDocument/2006/relationships/hyperlink" Target="https://www.3gpp.org/ftp/TSG_RAN/WG4_Radio/TSGR4_94_eBis/Docs/R4-2004368.zip" TargetMode="External" Id="R173e1caa09074a55" /><Relationship Type="http://schemas.openxmlformats.org/officeDocument/2006/relationships/hyperlink" Target="http://webapp.etsi.org/teldir/ListPersDetails.asp?PersId=47284" TargetMode="External" Id="R2ce9831fd7324788" /><Relationship Type="http://schemas.openxmlformats.org/officeDocument/2006/relationships/hyperlink" Target="http://portal.3gpp.org/desktopmodules/Release/ReleaseDetails.aspx?releaseId=191" TargetMode="External" Id="R63e475a3e60449e4" /><Relationship Type="http://schemas.openxmlformats.org/officeDocument/2006/relationships/hyperlink" Target="http://portal.3gpp.org/desktopmodules/WorkItem/WorkItemDetails.aspx?workitemId=840195" TargetMode="External" Id="Rdac00a7028624864" /><Relationship Type="http://schemas.openxmlformats.org/officeDocument/2006/relationships/hyperlink" Target="https://www.3gpp.org/ftp/TSG_RAN/WG4_Radio/TSGR4_94_eBis/Docs/R4-2004369.zip" TargetMode="External" Id="R348ac60c12284bf4" /><Relationship Type="http://schemas.openxmlformats.org/officeDocument/2006/relationships/hyperlink" Target="http://webapp.etsi.org/teldir/ListPersDetails.asp?PersId=47284" TargetMode="External" Id="R1fe9fbdeb0ac42f0" /><Relationship Type="http://schemas.openxmlformats.org/officeDocument/2006/relationships/hyperlink" Target="http://portal.3gpp.org/desktopmodules/Release/ReleaseDetails.aspx?releaseId=191" TargetMode="External" Id="R500fa6435ce3489f" /><Relationship Type="http://schemas.openxmlformats.org/officeDocument/2006/relationships/hyperlink" Target="http://portal.3gpp.org/desktopmodules/WorkItem/WorkItemDetails.aspx?workitemId=840195" TargetMode="External" Id="Rd35b84e9c31b4878" /><Relationship Type="http://schemas.openxmlformats.org/officeDocument/2006/relationships/hyperlink" Target="https://www.3gpp.org/ftp/TSG_RAN/WG4_Radio/TSGR4_94_eBis/Docs/R4-2004370.zip" TargetMode="External" Id="Rdf7eeeb4c15141c0" /><Relationship Type="http://schemas.openxmlformats.org/officeDocument/2006/relationships/hyperlink" Target="http://webapp.etsi.org/teldir/ListPersDetails.asp?PersId=47284" TargetMode="External" Id="R830cdb7152d24dd9" /><Relationship Type="http://schemas.openxmlformats.org/officeDocument/2006/relationships/hyperlink" Target="http://portal.3gpp.org/desktopmodules/Release/ReleaseDetails.aspx?releaseId=191" TargetMode="External" Id="R28c4600eba2042b1" /><Relationship Type="http://schemas.openxmlformats.org/officeDocument/2006/relationships/hyperlink" Target="http://portal.3gpp.org/desktopmodules/WorkItem/WorkItemDetails.aspx?workitemId=840195" TargetMode="External" Id="R96e63e88e31d4bb8" /><Relationship Type="http://schemas.openxmlformats.org/officeDocument/2006/relationships/hyperlink" Target="https://www.3gpp.org/ftp/TSG_RAN/WG4_Radio/TSGR4_94_eBis/Docs/R4-2004371.zip" TargetMode="External" Id="Re19a6290fa634a0c" /><Relationship Type="http://schemas.openxmlformats.org/officeDocument/2006/relationships/hyperlink" Target="http://webapp.etsi.org/teldir/ListPersDetails.asp?PersId=47284" TargetMode="External" Id="R9ebdec28e3304834" /><Relationship Type="http://schemas.openxmlformats.org/officeDocument/2006/relationships/hyperlink" Target="http://portal.3gpp.org/desktopmodules/Release/ReleaseDetails.aspx?releaseId=191" TargetMode="External" Id="R105f64af15b9443b" /><Relationship Type="http://schemas.openxmlformats.org/officeDocument/2006/relationships/hyperlink" Target="http://portal.3gpp.org/desktopmodules/Specifications/SpecificationDetails.aspx?specificationId=2420" TargetMode="External" Id="R4efdc4b468d847d6" /><Relationship Type="http://schemas.openxmlformats.org/officeDocument/2006/relationships/hyperlink" Target="http://portal.3gpp.org/desktopmodules/WorkItem/WorkItemDetails.aspx?workitemId=840195" TargetMode="External" Id="R766ffbfc77a14b46" /><Relationship Type="http://schemas.openxmlformats.org/officeDocument/2006/relationships/hyperlink" Target="https://www.3gpp.org/ftp/TSG_RAN/WG4_Radio/TSGR4_94_eBis/Docs/R4-2004372.zip" TargetMode="External" Id="R3519e3c24dbf4602" /><Relationship Type="http://schemas.openxmlformats.org/officeDocument/2006/relationships/hyperlink" Target="http://webapp.etsi.org/teldir/ListPersDetails.asp?PersId=47284" TargetMode="External" Id="R16c02dd66a874247" /><Relationship Type="http://schemas.openxmlformats.org/officeDocument/2006/relationships/hyperlink" Target="http://portal.3gpp.org/desktopmodules/Release/ReleaseDetails.aspx?releaseId=191" TargetMode="External" Id="Rb0a48dd88e344195" /><Relationship Type="http://schemas.openxmlformats.org/officeDocument/2006/relationships/hyperlink" Target="http://portal.3gpp.org/desktopmodules/Specifications/SpecificationDetails.aspx?specificationId=2420" TargetMode="External" Id="Rf3458d64006c4ba9" /><Relationship Type="http://schemas.openxmlformats.org/officeDocument/2006/relationships/hyperlink" Target="http://portal.3gpp.org/desktopmodules/WorkItem/WorkItemDetails.aspx?workitemId=840195" TargetMode="External" Id="R60fd24f7260c49d3" /><Relationship Type="http://schemas.openxmlformats.org/officeDocument/2006/relationships/hyperlink" Target="https://www.3gpp.org/ftp/TSG_RAN/WG4_Radio/TSGR4_94_eBis/Docs/R4-2004373.zip" TargetMode="External" Id="Re4a3bf73439448eb" /><Relationship Type="http://schemas.openxmlformats.org/officeDocument/2006/relationships/hyperlink" Target="http://webapp.etsi.org/teldir/ListPersDetails.asp?PersId=47284" TargetMode="External" Id="Rb244fd8739e24251" /><Relationship Type="http://schemas.openxmlformats.org/officeDocument/2006/relationships/hyperlink" Target="http://portal.3gpp.org/desktopmodules/Release/ReleaseDetails.aspx?releaseId=191" TargetMode="External" Id="Rf69e7aec3f114b63" /><Relationship Type="http://schemas.openxmlformats.org/officeDocument/2006/relationships/hyperlink" Target="http://portal.3gpp.org/desktopmodules/WorkItem/WorkItemDetails.aspx?workitemId=840195" TargetMode="External" Id="Rf2c2e88efc71495d" /><Relationship Type="http://schemas.openxmlformats.org/officeDocument/2006/relationships/hyperlink" Target="https://www.3gpp.org/ftp/TSG_RAN/WG4_Radio/TSGR4_94_eBis/Docs/R4-2004374.zip" TargetMode="External" Id="Rea9f31184e454b95" /><Relationship Type="http://schemas.openxmlformats.org/officeDocument/2006/relationships/hyperlink" Target="http://webapp.etsi.org/teldir/ListPersDetails.asp?PersId=47284" TargetMode="External" Id="Rf6689c7f7ae146f8" /><Relationship Type="http://schemas.openxmlformats.org/officeDocument/2006/relationships/hyperlink" Target="http://portal.3gpp.org/desktopmodules/Release/ReleaseDetails.aspx?releaseId=191" TargetMode="External" Id="Rd3b545f8f85444eb" /><Relationship Type="http://schemas.openxmlformats.org/officeDocument/2006/relationships/hyperlink" Target="http://portal.3gpp.org/desktopmodules/WorkItem/WorkItemDetails.aspx?workitemId=840193" TargetMode="External" Id="Rcca17b77f6014b16" /><Relationship Type="http://schemas.openxmlformats.org/officeDocument/2006/relationships/hyperlink" Target="https://www.3gpp.org/ftp/TSG_RAN/WG4_Radio/TSGR4_94_eBis/Docs/R4-2004375.zip" TargetMode="External" Id="R438dd904088a4a81" /><Relationship Type="http://schemas.openxmlformats.org/officeDocument/2006/relationships/hyperlink" Target="http://webapp.etsi.org/teldir/ListPersDetails.asp?PersId=47284" TargetMode="External" Id="R14ceb3ec2f4f454e" /><Relationship Type="http://schemas.openxmlformats.org/officeDocument/2006/relationships/hyperlink" Target="http://portal.3gpp.org/desktopmodules/Release/ReleaseDetails.aspx?releaseId=191" TargetMode="External" Id="R79d209bb2d6c4c93" /><Relationship Type="http://schemas.openxmlformats.org/officeDocument/2006/relationships/hyperlink" Target="http://portal.3gpp.org/desktopmodules/WorkItem/WorkItemDetails.aspx?workitemId=840193" TargetMode="External" Id="Rc84949fd8f804a94" /><Relationship Type="http://schemas.openxmlformats.org/officeDocument/2006/relationships/hyperlink" Target="https://www.3gpp.org/ftp/TSG_RAN/WG4_Radio/TSGR4_94_eBis/Docs/R4-2004376.zip" TargetMode="External" Id="R0201d35f9f0640f5" /><Relationship Type="http://schemas.openxmlformats.org/officeDocument/2006/relationships/hyperlink" Target="http://webapp.etsi.org/teldir/ListPersDetails.asp?PersId=47284" TargetMode="External" Id="R6860009b04414248" /><Relationship Type="http://schemas.openxmlformats.org/officeDocument/2006/relationships/hyperlink" Target="http://portal.3gpp.org/desktopmodules/Release/ReleaseDetails.aspx?releaseId=191" TargetMode="External" Id="Ra018fdf23bf64169" /><Relationship Type="http://schemas.openxmlformats.org/officeDocument/2006/relationships/hyperlink" Target="http://portal.3gpp.org/desktopmodules/WorkItem/WorkItemDetails.aspx?workitemId=870064" TargetMode="External" Id="R3d2ccf6fa3be4dd7" /><Relationship Type="http://schemas.openxmlformats.org/officeDocument/2006/relationships/hyperlink" Target="https://www.3gpp.org/ftp/TSG_RAN/WG4_Radio/TSGR4_94_eBis/Docs/R4-2004377.zip" TargetMode="External" Id="R1bf9df98da8e4ede" /><Relationship Type="http://schemas.openxmlformats.org/officeDocument/2006/relationships/hyperlink" Target="http://webapp.etsi.org/teldir/ListPersDetails.asp?PersId=47284" TargetMode="External" Id="Rd3a4f9b099274729" /><Relationship Type="http://schemas.openxmlformats.org/officeDocument/2006/relationships/hyperlink" Target="https://portal.3gpp.org/ngppapp/CreateTdoc.aspx?mode=view&amp;contributionId=1114981" TargetMode="External" Id="Rc3b247e701c745c7" /><Relationship Type="http://schemas.openxmlformats.org/officeDocument/2006/relationships/hyperlink" Target="http://portal.3gpp.org/desktopmodules/Release/ReleaseDetails.aspx?releaseId=191" TargetMode="External" Id="R352145d942ac411c" /><Relationship Type="http://schemas.openxmlformats.org/officeDocument/2006/relationships/hyperlink" Target="http://portal.3gpp.org/desktopmodules/Specifications/SpecificationDetails.aspx?specificationId=2420" TargetMode="External" Id="R39fc8d41da1a45fd" /><Relationship Type="http://schemas.openxmlformats.org/officeDocument/2006/relationships/hyperlink" Target="http://portal.3gpp.org/desktopmodules/WorkItem/WorkItemDetails.aspx?workitemId=800183" TargetMode="External" Id="R349b53c6ae1d4f8c" /><Relationship Type="http://schemas.openxmlformats.org/officeDocument/2006/relationships/hyperlink" Target="https://www.3gpp.org/ftp/TSG_RAN/WG4_Radio/TSGR4_94_eBis/Docs/R4-2004378.zip" TargetMode="External" Id="R5b7f506819694841" /><Relationship Type="http://schemas.openxmlformats.org/officeDocument/2006/relationships/hyperlink" Target="http://webapp.etsi.org/teldir/ListPersDetails.asp?PersId=47284" TargetMode="External" Id="R20ca6958ee2d4938" /><Relationship Type="http://schemas.openxmlformats.org/officeDocument/2006/relationships/hyperlink" Target="http://portal.3gpp.org/desktopmodules/Release/ReleaseDetails.aspx?releaseId=191" TargetMode="External" Id="Rc84f8397c22a4dbc" /><Relationship Type="http://schemas.openxmlformats.org/officeDocument/2006/relationships/hyperlink" Target="http://portal.3gpp.org/desktopmodules/WorkItem/WorkItemDetails.aspx?workitemId=800183" TargetMode="External" Id="R133065d479b34101" /><Relationship Type="http://schemas.openxmlformats.org/officeDocument/2006/relationships/hyperlink" Target="https://www.3gpp.org/ftp/TSG_RAN/WG4_Radio/TSGR4_94_eBis/Docs/R4-2004379.zip" TargetMode="External" Id="R29a41bba79354105" /><Relationship Type="http://schemas.openxmlformats.org/officeDocument/2006/relationships/hyperlink" Target="http://webapp.etsi.org/teldir/ListPersDetails.asp?PersId=47284" TargetMode="External" Id="R4207946ee19e46f0" /><Relationship Type="http://schemas.openxmlformats.org/officeDocument/2006/relationships/hyperlink" Target="http://portal.3gpp.org/desktopmodules/Release/ReleaseDetails.aspx?releaseId=191" TargetMode="External" Id="R5b9ed591236941ee" /><Relationship Type="http://schemas.openxmlformats.org/officeDocument/2006/relationships/hyperlink" Target="http://portal.3gpp.org/desktopmodules/Specifications/SpecificationDetails.aspx?specificationId=2420" TargetMode="External" Id="Ra3d70c355bf34c05" /><Relationship Type="http://schemas.openxmlformats.org/officeDocument/2006/relationships/hyperlink" Target="http://portal.3gpp.org/desktopmodules/WorkItem/WorkItemDetails.aspx?workitemId=800183" TargetMode="External" Id="R9226315036b44875" /><Relationship Type="http://schemas.openxmlformats.org/officeDocument/2006/relationships/hyperlink" Target="https://www.3gpp.org/ftp/TSG_RAN/WG4_Radio/TSGR4_94_eBis/Docs/R4-2004380.zip" TargetMode="External" Id="R3f8b3ca606294e3f" /><Relationship Type="http://schemas.openxmlformats.org/officeDocument/2006/relationships/hyperlink" Target="http://webapp.etsi.org/teldir/ListPersDetails.asp?PersId=47284" TargetMode="External" Id="Rd2c3abcf2d0c40b9" /><Relationship Type="http://schemas.openxmlformats.org/officeDocument/2006/relationships/hyperlink" Target="http://portal.3gpp.org/desktopmodules/Release/ReleaseDetails.aspx?releaseId=191" TargetMode="External" Id="R7549daec06324054" /><Relationship Type="http://schemas.openxmlformats.org/officeDocument/2006/relationships/hyperlink" Target="http://portal.3gpp.org/desktopmodules/WorkItem/WorkItemDetails.aspx?workitemId=800183" TargetMode="External" Id="R5e22a814bd5544e7" /><Relationship Type="http://schemas.openxmlformats.org/officeDocument/2006/relationships/hyperlink" Target="https://www.3gpp.org/ftp/TSG_RAN/WG4_Radio/TSGR4_94_eBis/Docs/R4-2004381.zip" TargetMode="External" Id="Ra902fd244655490a" /><Relationship Type="http://schemas.openxmlformats.org/officeDocument/2006/relationships/hyperlink" Target="http://webapp.etsi.org/teldir/ListPersDetails.asp?PersId=47284" TargetMode="External" Id="Rd186763609d94cb8" /><Relationship Type="http://schemas.openxmlformats.org/officeDocument/2006/relationships/hyperlink" Target="http://portal.3gpp.org/desktopmodules/Release/ReleaseDetails.aspx?releaseId=191" TargetMode="External" Id="R7b3333f6114645d0" /><Relationship Type="http://schemas.openxmlformats.org/officeDocument/2006/relationships/hyperlink" Target="http://portal.3gpp.org/desktopmodules/Specifications/SpecificationDetails.aspx?specificationId=2420" TargetMode="External" Id="R557cc3dec2f444c6" /><Relationship Type="http://schemas.openxmlformats.org/officeDocument/2006/relationships/hyperlink" Target="http://portal.3gpp.org/desktopmodules/WorkItem/WorkItemDetails.aspx?workitemId=800183" TargetMode="External" Id="Rcc0ee9154a734ccb" /><Relationship Type="http://schemas.openxmlformats.org/officeDocument/2006/relationships/hyperlink" Target="https://www.3gpp.org/ftp/TSG_RAN/WG4_Radio/TSGR4_94_eBis/Docs/R4-2004382.zip" TargetMode="External" Id="R8aa6a643a10444ff" /><Relationship Type="http://schemas.openxmlformats.org/officeDocument/2006/relationships/hyperlink" Target="http://webapp.etsi.org/teldir/ListPersDetails.asp?PersId=78787" TargetMode="External" Id="R4148529743a549fa" /><Relationship Type="http://schemas.openxmlformats.org/officeDocument/2006/relationships/hyperlink" Target="http://portal.3gpp.org/desktopmodules/Release/ReleaseDetails.aspx?releaseId=191" TargetMode="External" Id="R54fa1a7e3d0e46ee" /><Relationship Type="http://schemas.openxmlformats.org/officeDocument/2006/relationships/hyperlink" Target="http://portal.3gpp.org/desktopmodules/Specifications/SpecificationDetails.aspx?specificationId=3519" TargetMode="External" Id="R207fe5aa473a4822" /><Relationship Type="http://schemas.openxmlformats.org/officeDocument/2006/relationships/hyperlink" Target="http://portal.3gpp.org/desktopmodules/WorkItem/WorkItemDetails.aspx?workitemId=801001" TargetMode="External" Id="R76e57e437b4a4bb4" /><Relationship Type="http://schemas.openxmlformats.org/officeDocument/2006/relationships/hyperlink" Target="https://www.3gpp.org/ftp/TSG_RAN/WG4_Radio/TSGR4_94_eBis/Docs/R4-2004383.zip" TargetMode="External" Id="R1b1d5f1629664615" /><Relationship Type="http://schemas.openxmlformats.org/officeDocument/2006/relationships/hyperlink" Target="http://webapp.etsi.org/teldir/ListPersDetails.asp?PersId=82474" TargetMode="External" Id="Rdc803bd8a3a44c07" /><Relationship Type="http://schemas.openxmlformats.org/officeDocument/2006/relationships/hyperlink" Target="http://portal.3gpp.org/desktopmodules/Release/ReleaseDetails.aspx?releaseId=191" TargetMode="External" Id="Rca87cf2dd1ed47b1" /><Relationship Type="http://schemas.openxmlformats.org/officeDocument/2006/relationships/hyperlink" Target="http://portal.3gpp.org/desktopmodules/Specifications/SpecificationDetails.aspx?specificationId=3204" TargetMode="External" Id="R8fc89caa0fec43d5" /><Relationship Type="http://schemas.openxmlformats.org/officeDocument/2006/relationships/hyperlink" Target="http://portal.3gpp.org/desktopmodules/WorkItem/WorkItemDetails.aspx?workitemId=840192" TargetMode="External" Id="Rb374439f22bd4fce" /><Relationship Type="http://schemas.openxmlformats.org/officeDocument/2006/relationships/hyperlink" Target="https://www.3gpp.org/ftp/TSG_RAN/WG4_Radio/TSGR4_94_eBis/Docs/R4-2004384.zip" TargetMode="External" Id="R601dfbc91a784a8a" /><Relationship Type="http://schemas.openxmlformats.org/officeDocument/2006/relationships/hyperlink" Target="http://webapp.etsi.org/teldir/ListPersDetails.asp?PersId=78787" TargetMode="External" Id="R7d90c325d0534f4c" /><Relationship Type="http://schemas.openxmlformats.org/officeDocument/2006/relationships/hyperlink" Target="https://portal.3gpp.org/ngppapp/CreateTdoc.aspx?mode=view&amp;contributionId=1115115" TargetMode="External" Id="R46ec08c1789c4cd1" /><Relationship Type="http://schemas.openxmlformats.org/officeDocument/2006/relationships/hyperlink" Target="http://portal.3gpp.org/desktopmodules/Release/ReleaseDetails.aspx?releaseId=191" TargetMode="External" Id="R5d543af8b56742a9" /><Relationship Type="http://schemas.openxmlformats.org/officeDocument/2006/relationships/hyperlink" Target="http://portal.3gpp.org/desktopmodules/Specifications/SpecificationDetails.aspx?specificationId=3519" TargetMode="External" Id="R32215be5a6114fc1" /><Relationship Type="http://schemas.openxmlformats.org/officeDocument/2006/relationships/hyperlink" Target="http://portal.3gpp.org/desktopmodules/WorkItem/WorkItemDetails.aspx?workitemId=801001" TargetMode="External" Id="R047cf900fca14585" /><Relationship Type="http://schemas.openxmlformats.org/officeDocument/2006/relationships/hyperlink" Target="https://www.3gpp.org/ftp/TSG_RAN/WG4_Radio/TSGR4_94_eBis/Docs/R4-2004385.zip" TargetMode="External" Id="R08d17e064c894735" /><Relationship Type="http://schemas.openxmlformats.org/officeDocument/2006/relationships/hyperlink" Target="http://webapp.etsi.org/teldir/ListPersDetails.asp?PersId=73739" TargetMode="External" Id="R4a49bf432d7646be" /><Relationship Type="http://schemas.openxmlformats.org/officeDocument/2006/relationships/hyperlink" Target="http://portal.3gpp.org/desktopmodules/Release/ReleaseDetails.aspx?releaseId=191" TargetMode="External" Id="R4c2b851609784a72" /><Relationship Type="http://schemas.openxmlformats.org/officeDocument/2006/relationships/hyperlink" Target="http://portal.3gpp.org/desktopmodules/Specifications/SpecificationDetails.aspx?specificationId=3285" TargetMode="External" Id="R5ca8ed2fa34d4749" /><Relationship Type="http://schemas.openxmlformats.org/officeDocument/2006/relationships/hyperlink" Target="http://portal.3gpp.org/desktopmodules/WorkItem/WorkItemDetails.aspx?workitemId=800166" TargetMode="External" Id="R44cc5811f80e434f" /><Relationship Type="http://schemas.openxmlformats.org/officeDocument/2006/relationships/hyperlink" Target="https://www.3gpp.org/ftp/TSG_RAN/WG4_Radio/TSGR4_94_eBis/Docs/R4-2004386.zip" TargetMode="External" Id="Ra7a48c63dd03433d" /><Relationship Type="http://schemas.openxmlformats.org/officeDocument/2006/relationships/hyperlink" Target="http://webapp.etsi.org/teldir/ListPersDetails.asp?PersId=78787" TargetMode="External" Id="R6a8cc59b624540b4" /><Relationship Type="http://schemas.openxmlformats.org/officeDocument/2006/relationships/hyperlink" Target="http://portal.3gpp.org/desktopmodules/Release/ReleaseDetails.aspx?releaseId=191" TargetMode="External" Id="R5a7eb4c0c7b34a4a" /><Relationship Type="http://schemas.openxmlformats.org/officeDocument/2006/relationships/hyperlink" Target="http://portal.3gpp.org/desktopmodules/Specifications/SpecificationDetails.aspx?specificationId=3519" TargetMode="External" Id="Rc591ba3a3ae34bc4" /><Relationship Type="http://schemas.openxmlformats.org/officeDocument/2006/relationships/hyperlink" Target="http://portal.3gpp.org/desktopmodules/WorkItem/WorkItemDetails.aspx?workitemId=801001" TargetMode="External" Id="R8098557467fd4e4f" /><Relationship Type="http://schemas.openxmlformats.org/officeDocument/2006/relationships/hyperlink" Target="https://www.3gpp.org/ftp/TSG_RAN/WG4_Radio/TSGR4_94_eBis/Docs/R4-2004387.zip" TargetMode="External" Id="R6ff5518166ca46e0" /><Relationship Type="http://schemas.openxmlformats.org/officeDocument/2006/relationships/hyperlink" Target="http://webapp.etsi.org/teldir/ListPersDetails.asp?PersId=73739" TargetMode="External" Id="Rc0f384a43b2946ae" /><Relationship Type="http://schemas.openxmlformats.org/officeDocument/2006/relationships/hyperlink" Target="https://portal.3gpp.org/ngppapp/CreateTdoc.aspx?mode=view&amp;contributionId=1114767" TargetMode="External" Id="R63c722f1989745e3" /><Relationship Type="http://schemas.openxmlformats.org/officeDocument/2006/relationships/hyperlink" Target="http://portal.3gpp.org/desktopmodules/Release/ReleaseDetails.aspx?releaseId=191" TargetMode="External" Id="R2aa5531cfbbe433e" /><Relationship Type="http://schemas.openxmlformats.org/officeDocument/2006/relationships/hyperlink" Target="http://portal.3gpp.org/desktopmodules/Specifications/SpecificationDetails.aspx?specificationId=3283" TargetMode="External" Id="Rb049c14a0c984ae4" /><Relationship Type="http://schemas.openxmlformats.org/officeDocument/2006/relationships/hyperlink" Target="http://portal.3gpp.org/desktopmodules/WorkItem/WorkItemDetails.aspx?workitemId=830087" TargetMode="External" Id="Rcac7238e7a734f89" /><Relationship Type="http://schemas.openxmlformats.org/officeDocument/2006/relationships/hyperlink" Target="https://www.3gpp.org/ftp/TSG_RAN/WG4_Radio/TSGR4_94_eBis/Docs/R4-2004388.zip" TargetMode="External" Id="R5f9967bd03cc43d5" /><Relationship Type="http://schemas.openxmlformats.org/officeDocument/2006/relationships/hyperlink" Target="http://webapp.etsi.org/teldir/ListPersDetails.asp?PersId=78787" TargetMode="External" Id="R746de860d53f4b98" /><Relationship Type="http://schemas.openxmlformats.org/officeDocument/2006/relationships/hyperlink" Target="http://portal.3gpp.org/desktopmodules/Release/ReleaseDetails.aspx?releaseId=191" TargetMode="External" Id="R9a6df6c39b174864" /><Relationship Type="http://schemas.openxmlformats.org/officeDocument/2006/relationships/hyperlink" Target="http://portal.3gpp.org/desktopmodules/Specifications/SpecificationDetails.aspx?specificationId=3519" TargetMode="External" Id="R02e18343d5354dc6" /><Relationship Type="http://schemas.openxmlformats.org/officeDocument/2006/relationships/hyperlink" Target="http://portal.3gpp.org/desktopmodules/WorkItem/WorkItemDetails.aspx?workitemId=801001" TargetMode="External" Id="R2d0767ad512a4825" /><Relationship Type="http://schemas.openxmlformats.org/officeDocument/2006/relationships/hyperlink" Target="https://www.3gpp.org/ftp/TSG_RAN/WG4_Radio/TSGR4_94_eBis/Docs/R4-2004389.zip" TargetMode="External" Id="Rc38996797b264fef" /><Relationship Type="http://schemas.openxmlformats.org/officeDocument/2006/relationships/hyperlink" Target="http://webapp.etsi.org/teldir/ListPersDetails.asp?PersId=78787" TargetMode="External" Id="R983818306e7442a7" /><Relationship Type="http://schemas.openxmlformats.org/officeDocument/2006/relationships/hyperlink" Target="http://portal.3gpp.org/desktopmodules/Release/ReleaseDetails.aspx?releaseId=191" TargetMode="External" Id="R1d6230ebf61f453a" /><Relationship Type="http://schemas.openxmlformats.org/officeDocument/2006/relationships/hyperlink" Target="http://portal.3gpp.org/desktopmodules/Specifications/SpecificationDetails.aspx?specificationId=3519" TargetMode="External" Id="Rc6971f3f3bd547ec" /><Relationship Type="http://schemas.openxmlformats.org/officeDocument/2006/relationships/hyperlink" Target="http://portal.3gpp.org/desktopmodules/WorkItem/WorkItemDetails.aspx?workitemId=801001" TargetMode="External" Id="R4f2be6cc81104c67" /><Relationship Type="http://schemas.openxmlformats.org/officeDocument/2006/relationships/hyperlink" Target="https://www.3gpp.org/ftp/TSG_RAN/WG4_Radio/TSGR4_94_eBis/Docs/R4-2004390.zip" TargetMode="External" Id="Rdd4b49a100bf45c5" /><Relationship Type="http://schemas.openxmlformats.org/officeDocument/2006/relationships/hyperlink" Target="http://webapp.etsi.org/teldir/ListPersDetails.asp?PersId=61569" TargetMode="External" Id="R981bd942054345ff" /><Relationship Type="http://schemas.openxmlformats.org/officeDocument/2006/relationships/hyperlink" Target="http://portal.3gpp.org/desktopmodules/Release/ReleaseDetails.aspx?releaseId=190" TargetMode="External" Id="Rc64355141dfb44c5" /><Relationship Type="http://schemas.openxmlformats.org/officeDocument/2006/relationships/hyperlink" Target="http://portal.3gpp.org/desktopmodules/Specifications/SpecificationDetails.aspx?specificationId=3285" TargetMode="External" Id="R8336a4e0db36435c" /><Relationship Type="http://schemas.openxmlformats.org/officeDocument/2006/relationships/hyperlink" Target="http://portal.3gpp.org/desktopmodules/WorkItem/WorkItemDetails.aspx?workitemId=750167" TargetMode="External" Id="Rbc7b99e605394038" /><Relationship Type="http://schemas.openxmlformats.org/officeDocument/2006/relationships/hyperlink" Target="https://www.3gpp.org/ftp/TSG_RAN/WG4_Radio/TSGR4_94_eBis/Docs/R4-2004391.zip" TargetMode="External" Id="Rddf565f26e294e12" /><Relationship Type="http://schemas.openxmlformats.org/officeDocument/2006/relationships/hyperlink" Target="http://webapp.etsi.org/teldir/ListPersDetails.asp?PersId=82474" TargetMode="External" Id="R9cc777c39199486d" /><Relationship Type="http://schemas.openxmlformats.org/officeDocument/2006/relationships/hyperlink" Target="http://portal.3gpp.org/desktopmodules/Release/ReleaseDetails.aspx?releaseId=191" TargetMode="External" Id="R18de270ce26d4ad1" /><Relationship Type="http://schemas.openxmlformats.org/officeDocument/2006/relationships/hyperlink" Target="http://portal.3gpp.org/desktopmodules/Specifications/SpecificationDetails.aspx?specificationId=3204" TargetMode="External" Id="Ree2cab7b28684476" /><Relationship Type="http://schemas.openxmlformats.org/officeDocument/2006/relationships/hyperlink" Target="http://portal.3gpp.org/desktopmodules/WorkItem/WorkItemDetails.aspx?workitemId=800185" TargetMode="External" Id="Rdebb87e81b80442b" /><Relationship Type="http://schemas.openxmlformats.org/officeDocument/2006/relationships/hyperlink" Target="https://www.3gpp.org/ftp/TSG_RAN/WG4_Radio/TSGR4_94_eBis/Docs/R4-2004392.zip" TargetMode="External" Id="R0b4d8700382f4928" /><Relationship Type="http://schemas.openxmlformats.org/officeDocument/2006/relationships/hyperlink" Target="http://webapp.etsi.org/teldir/ListPersDetails.asp?PersId=78787" TargetMode="External" Id="Rdb3ce7b1009345d5" /><Relationship Type="http://schemas.openxmlformats.org/officeDocument/2006/relationships/hyperlink" Target="https://portal.3gpp.org/ngppapp/CreateTdoc.aspx?mode=view&amp;contributionId=1115060" TargetMode="External" Id="Re39c6b1417d84b25" /><Relationship Type="http://schemas.openxmlformats.org/officeDocument/2006/relationships/hyperlink" Target="http://portal.3gpp.org/desktopmodules/Release/ReleaseDetails.aspx?releaseId=190" TargetMode="External" Id="R0b6145a6d203479d" /><Relationship Type="http://schemas.openxmlformats.org/officeDocument/2006/relationships/hyperlink" Target="http://portal.3gpp.org/desktopmodules/Specifications/SpecificationDetails.aspx?specificationId=3737" TargetMode="External" Id="R4dd3c6a8bda14bc2" /><Relationship Type="http://schemas.openxmlformats.org/officeDocument/2006/relationships/hyperlink" Target="http://portal.3gpp.org/desktopmodules/WorkItem/WorkItemDetails.aspx?workitemId=860254" TargetMode="External" Id="R0bd523cb637e4936" /><Relationship Type="http://schemas.openxmlformats.org/officeDocument/2006/relationships/hyperlink" Target="https://www.3gpp.org/ftp/TSG_RAN/WG4_Radio/TSGR4_94_eBis/Docs/R4-2004393.zip" TargetMode="External" Id="R9ff40f8edad94274" /><Relationship Type="http://schemas.openxmlformats.org/officeDocument/2006/relationships/hyperlink" Target="http://webapp.etsi.org/teldir/ListPersDetails.asp?PersId=78787" TargetMode="External" Id="Rfc752d376cfa4cff" /><Relationship Type="http://schemas.openxmlformats.org/officeDocument/2006/relationships/hyperlink" Target="http://portal.3gpp.org/desktopmodules/Release/ReleaseDetails.aspx?releaseId=190" TargetMode="External" Id="R4450194c02ff4298" /><Relationship Type="http://schemas.openxmlformats.org/officeDocument/2006/relationships/hyperlink" Target="http://portal.3gpp.org/desktopmodules/Specifications/SpecificationDetails.aspx?specificationId=3737" TargetMode="External" Id="R5f9184d98f4e40f2" /><Relationship Type="http://schemas.openxmlformats.org/officeDocument/2006/relationships/hyperlink" Target="http://portal.3gpp.org/desktopmodules/WorkItem/WorkItemDetails.aspx?workitemId=860254" TargetMode="External" Id="R902572f9e4cd445e" /><Relationship Type="http://schemas.openxmlformats.org/officeDocument/2006/relationships/hyperlink" Target="https://www.3gpp.org/ftp/TSG_RAN/WG4_Radio/TSGR4_94_eBis/Docs/R4-2004394.zip" TargetMode="External" Id="Re0f7fa9dbaa94290" /><Relationship Type="http://schemas.openxmlformats.org/officeDocument/2006/relationships/hyperlink" Target="http://webapp.etsi.org/teldir/ListPersDetails.asp?PersId=78787" TargetMode="External" Id="R478ba193cee84935" /><Relationship Type="http://schemas.openxmlformats.org/officeDocument/2006/relationships/hyperlink" Target="http://portal.3gpp.org/desktopmodules/Release/ReleaseDetails.aspx?releaseId=190" TargetMode="External" Id="R917fba4a8b9140d6" /><Relationship Type="http://schemas.openxmlformats.org/officeDocument/2006/relationships/hyperlink" Target="http://portal.3gpp.org/desktopmodules/Specifications/SpecificationDetails.aspx?specificationId=3737" TargetMode="External" Id="R204e26573d8b4867" /><Relationship Type="http://schemas.openxmlformats.org/officeDocument/2006/relationships/hyperlink" Target="http://portal.3gpp.org/desktopmodules/WorkItem/WorkItemDetails.aspx?workitemId=860254" TargetMode="External" Id="R3e0d6f815ab545f7" /><Relationship Type="http://schemas.openxmlformats.org/officeDocument/2006/relationships/hyperlink" Target="https://www.3gpp.org/ftp/TSG_RAN/WG4_Radio/TSGR4_94_eBis/Docs/R4-2004395.zip" TargetMode="External" Id="R350985d58bf04f3a" /><Relationship Type="http://schemas.openxmlformats.org/officeDocument/2006/relationships/hyperlink" Target="http://webapp.etsi.org/teldir/ListPersDetails.asp?PersId=61569" TargetMode="External" Id="R5ebc76381b40401b" /><Relationship Type="http://schemas.openxmlformats.org/officeDocument/2006/relationships/hyperlink" Target="http://portal.3gpp.org/desktopmodules/Release/ReleaseDetails.aspx?releaseId=190" TargetMode="External" Id="R1455ec8b586a4831" /><Relationship Type="http://schemas.openxmlformats.org/officeDocument/2006/relationships/hyperlink" Target="http://portal.3gpp.org/desktopmodules/Specifications/SpecificationDetails.aspx?specificationId=3285" TargetMode="External" Id="R689cbefcc59f453d" /><Relationship Type="http://schemas.openxmlformats.org/officeDocument/2006/relationships/hyperlink" Target="http://portal.3gpp.org/desktopmodules/WorkItem/WorkItemDetails.aspx?workitemId=750167" TargetMode="External" Id="Rc534e1e1046549ca" /><Relationship Type="http://schemas.openxmlformats.org/officeDocument/2006/relationships/hyperlink" Target="https://www.3gpp.org/ftp/TSG_RAN/WG4_Radio/TSGR4_94_eBis/Docs/R4-2004396.zip" TargetMode="External" Id="R369f64179c6e4a6d" /><Relationship Type="http://schemas.openxmlformats.org/officeDocument/2006/relationships/hyperlink" Target="http://webapp.etsi.org/teldir/ListPersDetails.asp?PersId=77980" TargetMode="External" Id="R12cdb023fc144c9c" /><Relationship Type="http://schemas.openxmlformats.org/officeDocument/2006/relationships/hyperlink" Target="http://portal.3gpp.org/desktopmodules/Release/ReleaseDetails.aspx?releaseId=191" TargetMode="External" Id="R1d709b338cb44f47" /><Relationship Type="http://schemas.openxmlformats.org/officeDocument/2006/relationships/hyperlink" Target="http://portal.3gpp.org/desktopmodules/Specifications/SpecificationDetails.aspx?specificationId=3283" TargetMode="External" Id="R2a90c6a68641466e" /><Relationship Type="http://schemas.openxmlformats.org/officeDocument/2006/relationships/hyperlink" Target="http://portal.3gpp.org/desktopmodules/WorkItem/WorkItemDetails.aspx?workitemId=860160" TargetMode="External" Id="Ra1412e9348de4d2f" /><Relationship Type="http://schemas.openxmlformats.org/officeDocument/2006/relationships/hyperlink" Target="https://www.3gpp.org/ftp/TSG_RAN/WG4_Radio/TSGR4_94_eBis/Docs/R4-2004397.zip" TargetMode="External" Id="R8872836d93834e29" /><Relationship Type="http://schemas.openxmlformats.org/officeDocument/2006/relationships/hyperlink" Target="http://webapp.etsi.org/teldir/ListPersDetails.asp?PersId=73739" TargetMode="External" Id="R187036a272d044ad" /><Relationship Type="http://schemas.openxmlformats.org/officeDocument/2006/relationships/hyperlink" Target="http://portal.3gpp.org/desktopmodules/Release/ReleaseDetails.aspx?releaseId=191" TargetMode="External" Id="Ra6799f1bda604c3a" /><Relationship Type="http://schemas.openxmlformats.org/officeDocument/2006/relationships/hyperlink" Target="http://portal.3gpp.org/desktopmodules/Specifications/SpecificationDetails.aspx?specificationId=3283" TargetMode="External" Id="R67e53a19aa3243cc" /><Relationship Type="http://schemas.openxmlformats.org/officeDocument/2006/relationships/hyperlink" Target="http://portal.3gpp.org/desktopmodules/WorkItem/WorkItemDetails.aspx?workitemId=830087" TargetMode="External" Id="R3306c73acc58465e" /><Relationship Type="http://schemas.openxmlformats.org/officeDocument/2006/relationships/hyperlink" Target="https://www.3gpp.org/ftp/TSG_RAN/WG4_Radio/TSGR4_94_eBis/Docs/R4-2004398.zip" TargetMode="External" Id="R1a083fa434514e5f" /><Relationship Type="http://schemas.openxmlformats.org/officeDocument/2006/relationships/hyperlink" Target="http://webapp.etsi.org/teldir/ListPersDetails.asp?PersId=75122" TargetMode="External" Id="Rf32083b19daa4968" /><Relationship Type="http://schemas.openxmlformats.org/officeDocument/2006/relationships/hyperlink" Target="http://portal.3gpp.org/desktopmodules/Release/ReleaseDetails.aspx?releaseId=191" TargetMode="External" Id="R2f138575114c4ffe" /><Relationship Type="http://schemas.openxmlformats.org/officeDocument/2006/relationships/hyperlink" Target="http://portal.3gpp.org/desktopmodules/Specifications/SpecificationDetails.aspx?specificationId=3285" TargetMode="External" Id="R621e07614f154cb9" /><Relationship Type="http://schemas.openxmlformats.org/officeDocument/2006/relationships/hyperlink" Target="http://portal.3gpp.org/desktopmodules/WorkItem/WorkItemDetails.aspx?workitemId=800166" TargetMode="External" Id="R7eac1839372242bd" /><Relationship Type="http://schemas.openxmlformats.org/officeDocument/2006/relationships/hyperlink" Target="https://www.3gpp.org/ftp/TSG_RAN/WG4_Radio/TSGR4_94_eBis/Docs/R4-2004399.zip" TargetMode="External" Id="R66347a67c3aa4505" /><Relationship Type="http://schemas.openxmlformats.org/officeDocument/2006/relationships/hyperlink" Target="http://webapp.etsi.org/teldir/ListPersDetails.asp?PersId=73739" TargetMode="External" Id="R9212c8f1154c4fbb" /><Relationship Type="http://schemas.openxmlformats.org/officeDocument/2006/relationships/hyperlink" Target="http://portal.3gpp.org/desktopmodules/Release/ReleaseDetails.aspx?releaseId=191" TargetMode="External" Id="Rd96a0a11830d4ad2" /><Relationship Type="http://schemas.openxmlformats.org/officeDocument/2006/relationships/hyperlink" Target="http://portal.3gpp.org/desktopmodules/Specifications/SpecificationDetails.aspx?specificationId=3283" TargetMode="External" Id="R818b0ab0063648c5" /><Relationship Type="http://schemas.openxmlformats.org/officeDocument/2006/relationships/hyperlink" Target="http://portal.3gpp.org/desktopmodules/WorkItem/WorkItemDetails.aspx?workitemId=830087" TargetMode="External" Id="R1aa3889a79ac4fb6" /><Relationship Type="http://schemas.openxmlformats.org/officeDocument/2006/relationships/hyperlink" Target="https://www.3gpp.org/ftp/TSG_RAN/WG4_Radio/TSGR4_94_eBis/Docs/R4-2004400.zip" TargetMode="External" Id="R6398da90c83b4c20" /><Relationship Type="http://schemas.openxmlformats.org/officeDocument/2006/relationships/hyperlink" Target="http://webapp.etsi.org/teldir/ListPersDetails.asp?PersId=61569" TargetMode="External" Id="Rea73a02686f74853" /><Relationship Type="http://schemas.openxmlformats.org/officeDocument/2006/relationships/hyperlink" Target="https://portal.3gpp.org/ngppapp/CreateTdoc.aspx?mode=view&amp;contributionId=1114712" TargetMode="External" Id="R5589b31e32384cd1" /><Relationship Type="http://schemas.openxmlformats.org/officeDocument/2006/relationships/hyperlink" Target="http://portal.3gpp.org/desktopmodules/Release/ReleaseDetails.aspx?releaseId=191" TargetMode="External" Id="R9b5f78c8616e4f86" /><Relationship Type="http://schemas.openxmlformats.org/officeDocument/2006/relationships/hyperlink" Target="http://portal.3gpp.org/desktopmodules/Specifications/SpecificationDetails.aspx?specificationId=3285" TargetMode="External" Id="R3b9af4131bf84ec8" /><Relationship Type="http://schemas.openxmlformats.org/officeDocument/2006/relationships/hyperlink" Target="http://portal.3gpp.org/desktopmodules/WorkItem/WorkItemDetails.aspx?workitemId=800067" TargetMode="External" Id="R56a7188264834576" /><Relationship Type="http://schemas.openxmlformats.org/officeDocument/2006/relationships/hyperlink" Target="https://www.3gpp.org/ftp/TSG_RAN/WG4_Radio/TSGR4_94_eBis/Docs/R4-2004401.zip" TargetMode="External" Id="R7ded5c7a4c244187" /><Relationship Type="http://schemas.openxmlformats.org/officeDocument/2006/relationships/hyperlink" Target="http://webapp.etsi.org/teldir/ListPersDetails.asp?PersId=73739" TargetMode="External" Id="R839640c91cde41e5" /><Relationship Type="http://schemas.openxmlformats.org/officeDocument/2006/relationships/hyperlink" Target="https://portal.3gpp.org/ngppapp/CreateTdoc.aspx?mode=view&amp;contributionId=1115214" TargetMode="External" Id="R7647e6d06d5243c7" /><Relationship Type="http://schemas.openxmlformats.org/officeDocument/2006/relationships/hyperlink" Target="http://portal.3gpp.org/desktopmodules/Release/ReleaseDetails.aspx?releaseId=191" TargetMode="External" Id="R79e06ea333ea42d0" /><Relationship Type="http://schemas.openxmlformats.org/officeDocument/2006/relationships/hyperlink" Target="http://portal.3gpp.org/desktopmodules/Specifications/SpecificationDetails.aspx?specificationId=3283" TargetMode="External" Id="R08b9d799468e4918" /><Relationship Type="http://schemas.openxmlformats.org/officeDocument/2006/relationships/hyperlink" Target="http://portal.3gpp.org/desktopmodules/WorkItem/WorkItemDetails.aspx?workitemId=830087" TargetMode="External" Id="R0c0a10978b724206" /><Relationship Type="http://schemas.openxmlformats.org/officeDocument/2006/relationships/hyperlink" Target="https://www.3gpp.org/ftp/TSG_RAN/WG4_Radio/TSGR4_94_eBis/Docs/R4-2004402.zip" TargetMode="External" Id="Raa820e9e696643c2" /><Relationship Type="http://schemas.openxmlformats.org/officeDocument/2006/relationships/hyperlink" Target="http://webapp.etsi.org/teldir/ListPersDetails.asp?PersId=31117" TargetMode="External" Id="R3b3ddd6b2b6a4a02" /><Relationship Type="http://schemas.openxmlformats.org/officeDocument/2006/relationships/hyperlink" Target="http://portal.3gpp.org/desktopmodules/Release/ReleaseDetails.aspx?releaseId=191" TargetMode="External" Id="Rf0a14e540354473a" /><Relationship Type="http://schemas.openxmlformats.org/officeDocument/2006/relationships/hyperlink" Target="http://portal.3gpp.org/desktopmodules/WorkItem/WorkItemDetails.aspx?workitemId=820167" TargetMode="External" Id="Re91470c7a7b14fc6" /><Relationship Type="http://schemas.openxmlformats.org/officeDocument/2006/relationships/hyperlink" Target="https://www.3gpp.org/ftp/TSG_RAN/WG4_Radio/TSGR4_94_eBis/Docs/R4-2004403.zip" TargetMode="External" Id="Rbd60fb1069ee4408" /><Relationship Type="http://schemas.openxmlformats.org/officeDocument/2006/relationships/hyperlink" Target="http://webapp.etsi.org/teldir/ListPersDetails.asp?PersId=31117" TargetMode="External" Id="Re1de6665a0064025" /><Relationship Type="http://schemas.openxmlformats.org/officeDocument/2006/relationships/hyperlink" Target="http://portal.3gpp.org/desktopmodules/Release/ReleaseDetails.aspx?releaseId=191" TargetMode="External" Id="R95a0e5b10ce749f6" /><Relationship Type="http://schemas.openxmlformats.org/officeDocument/2006/relationships/hyperlink" Target="http://portal.3gpp.org/desktopmodules/Specifications/SpecificationDetails.aspx?specificationId=3204" TargetMode="External" Id="R78aeeb7430494e6f" /><Relationship Type="http://schemas.openxmlformats.org/officeDocument/2006/relationships/hyperlink" Target="http://portal.3gpp.org/desktopmodules/WorkItem/WorkItemDetails.aspx?workitemId=820167" TargetMode="External" Id="R209ccd9fa3694a79" /><Relationship Type="http://schemas.openxmlformats.org/officeDocument/2006/relationships/hyperlink" Target="https://www.3gpp.org/ftp/TSG_RAN/WG4_Radio/TSGR4_94_eBis/Docs/R4-2004404.zip" TargetMode="External" Id="Rd7ee38d9babc4f2d" /><Relationship Type="http://schemas.openxmlformats.org/officeDocument/2006/relationships/hyperlink" Target="http://webapp.etsi.org/teldir/ListPersDetails.asp?PersId=31117" TargetMode="External" Id="R6974f8ac4c64439f" /><Relationship Type="http://schemas.openxmlformats.org/officeDocument/2006/relationships/hyperlink" Target="http://portal.3gpp.org/desktopmodules/Release/ReleaseDetails.aspx?releaseId=191" TargetMode="External" Id="Rf997a0493d584504" /><Relationship Type="http://schemas.openxmlformats.org/officeDocument/2006/relationships/hyperlink" Target="http://portal.3gpp.org/desktopmodules/Specifications/SpecificationDetails.aspx?specificationId=3204" TargetMode="External" Id="R8f59d88056b94b94" /><Relationship Type="http://schemas.openxmlformats.org/officeDocument/2006/relationships/hyperlink" Target="http://portal.3gpp.org/desktopmodules/WorkItem/WorkItemDetails.aspx?workitemId=820167" TargetMode="External" Id="R830b1aa7d67f4ba5" /><Relationship Type="http://schemas.openxmlformats.org/officeDocument/2006/relationships/hyperlink" Target="https://www.3gpp.org/ftp/TSG_RAN/WG4_Radio/TSGR4_94_eBis/Docs/R4-2004405.zip" TargetMode="External" Id="Rc59d1cd2718b4798" /><Relationship Type="http://schemas.openxmlformats.org/officeDocument/2006/relationships/hyperlink" Target="http://webapp.etsi.org/teldir/ListPersDetails.asp?PersId=31117" TargetMode="External" Id="R00aa8e4d199c41f0" /><Relationship Type="http://schemas.openxmlformats.org/officeDocument/2006/relationships/hyperlink" Target="http://portal.3gpp.org/desktopmodules/Release/ReleaseDetails.aspx?releaseId=191" TargetMode="External" Id="Rc62bcd69565c4c5c" /><Relationship Type="http://schemas.openxmlformats.org/officeDocument/2006/relationships/hyperlink" Target="http://portal.3gpp.org/desktopmodules/Specifications/SpecificationDetails.aspx?specificationId=2420" TargetMode="External" Id="R914e3793521c4adc" /><Relationship Type="http://schemas.openxmlformats.org/officeDocument/2006/relationships/hyperlink" Target="http://portal.3gpp.org/desktopmodules/WorkItem/WorkItemDetails.aspx?workitemId=820167" TargetMode="External" Id="R2c119ca6cc974813" /><Relationship Type="http://schemas.openxmlformats.org/officeDocument/2006/relationships/hyperlink" Target="https://www.3gpp.org/ftp/TSG_RAN/WG4_Radio/TSGR4_94_eBis/Docs/R4-2004406.zip" TargetMode="External" Id="R440dda5ef9c74e3c" /><Relationship Type="http://schemas.openxmlformats.org/officeDocument/2006/relationships/hyperlink" Target="http://webapp.etsi.org/teldir/ListPersDetails.asp?PersId=31117" TargetMode="External" Id="Rfa5cf6f2656540b6" /><Relationship Type="http://schemas.openxmlformats.org/officeDocument/2006/relationships/hyperlink" Target="http://portal.3gpp.org/desktopmodules/Release/ReleaseDetails.aspx?releaseId=191" TargetMode="External" Id="R8a0c262a1b794897" /><Relationship Type="http://schemas.openxmlformats.org/officeDocument/2006/relationships/hyperlink" Target="http://portal.3gpp.org/desktopmodules/WorkItem/WorkItemDetails.aspx?workitemId=840195" TargetMode="External" Id="R6fe7d6ec144b446d" /><Relationship Type="http://schemas.openxmlformats.org/officeDocument/2006/relationships/hyperlink" Target="https://www.3gpp.org/ftp/TSG_RAN/WG4_Radio/TSGR4_94_eBis/Docs/R4-2004407.zip" TargetMode="External" Id="Re876169710604c79" /><Relationship Type="http://schemas.openxmlformats.org/officeDocument/2006/relationships/hyperlink" Target="http://webapp.etsi.org/teldir/ListPersDetails.asp?PersId=31117" TargetMode="External" Id="Rad5070cb79844e05" /><Relationship Type="http://schemas.openxmlformats.org/officeDocument/2006/relationships/hyperlink" Target="http://portal.3gpp.org/desktopmodules/Release/ReleaseDetails.aspx?releaseId=191" TargetMode="External" Id="Rc8fa368c1e4a489d" /><Relationship Type="http://schemas.openxmlformats.org/officeDocument/2006/relationships/hyperlink" Target="http://portal.3gpp.org/desktopmodules/WorkItem/WorkItemDetails.aspx?workitemId=840195" TargetMode="External" Id="Re776149c794241e1" /><Relationship Type="http://schemas.openxmlformats.org/officeDocument/2006/relationships/hyperlink" Target="https://www.3gpp.org/ftp/TSG_RAN/WG4_Radio/TSGR4_94_eBis/Docs/R4-2004408.zip" TargetMode="External" Id="R77766e32612c4901" /><Relationship Type="http://schemas.openxmlformats.org/officeDocument/2006/relationships/hyperlink" Target="http://webapp.etsi.org/teldir/ListPersDetails.asp?PersId=31117" TargetMode="External" Id="Rb1c40a7a5c0c4054" /><Relationship Type="http://schemas.openxmlformats.org/officeDocument/2006/relationships/hyperlink" Target="http://portal.3gpp.org/desktopmodules/Release/ReleaseDetails.aspx?releaseId=191" TargetMode="External" Id="R49524a4dbbcb4905" /><Relationship Type="http://schemas.openxmlformats.org/officeDocument/2006/relationships/hyperlink" Target="http://portal.3gpp.org/desktopmodules/WorkItem/WorkItemDetails.aspx?workitemId=820170" TargetMode="External" Id="Rc0d6014616474ddc" /><Relationship Type="http://schemas.openxmlformats.org/officeDocument/2006/relationships/hyperlink" Target="https://www.3gpp.org/ftp/TSG_RAN/WG4_Radio/TSGR4_94_eBis/Docs/R4-2004409.zip" TargetMode="External" Id="Rd9125293ac2a425c" /><Relationship Type="http://schemas.openxmlformats.org/officeDocument/2006/relationships/hyperlink" Target="http://webapp.etsi.org/teldir/ListPersDetails.asp?PersId=31117" TargetMode="External" Id="R73248988913b474d" /><Relationship Type="http://schemas.openxmlformats.org/officeDocument/2006/relationships/hyperlink" Target="https://portal.3gpp.org/ngppapp/CreateTdoc.aspx?mode=view&amp;contributionId=1114878" TargetMode="External" Id="Raaaa2d4842d441f1" /><Relationship Type="http://schemas.openxmlformats.org/officeDocument/2006/relationships/hyperlink" Target="http://portal.3gpp.org/desktopmodules/Release/ReleaseDetails.aspx?releaseId=191" TargetMode="External" Id="R06a00e7c2fc34d31" /><Relationship Type="http://schemas.openxmlformats.org/officeDocument/2006/relationships/hyperlink" Target="http://portal.3gpp.org/desktopmodules/Specifications/SpecificationDetails.aspx?specificationId=3665" TargetMode="External" Id="R02980a3e448e41f4" /><Relationship Type="http://schemas.openxmlformats.org/officeDocument/2006/relationships/hyperlink" Target="http://portal.3gpp.org/desktopmodules/WorkItem/WorkItemDetails.aspx?workitemId=820170" TargetMode="External" Id="R8d20797158874342" /><Relationship Type="http://schemas.openxmlformats.org/officeDocument/2006/relationships/hyperlink" Target="https://www.3gpp.org/ftp/TSG_RAN/WG4_Radio/TSGR4_94_eBis/Docs/R4-2004410.zip" TargetMode="External" Id="R293fd53c3c924bde" /><Relationship Type="http://schemas.openxmlformats.org/officeDocument/2006/relationships/hyperlink" Target="http://webapp.etsi.org/teldir/ListPersDetails.asp?PersId=31117" TargetMode="External" Id="Rdeeb7d6864074738" /><Relationship Type="http://schemas.openxmlformats.org/officeDocument/2006/relationships/hyperlink" Target="http://portal.3gpp.org/desktopmodules/Release/ReleaseDetails.aspx?releaseId=191" TargetMode="External" Id="R35506ad0562741cf" /><Relationship Type="http://schemas.openxmlformats.org/officeDocument/2006/relationships/hyperlink" Target="http://portal.3gpp.org/desktopmodules/Specifications/SpecificationDetails.aspx?specificationId=3665" TargetMode="External" Id="R1948c85aa87948f6" /><Relationship Type="http://schemas.openxmlformats.org/officeDocument/2006/relationships/hyperlink" Target="http://portal.3gpp.org/desktopmodules/WorkItem/WorkItemDetails.aspx?workitemId=820170" TargetMode="External" Id="Rf78d98bc216e4ad7" /><Relationship Type="http://schemas.openxmlformats.org/officeDocument/2006/relationships/hyperlink" Target="https://www.3gpp.org/ftp/TSG_RAN/WG4_Radio/TSGR4_94_eBis/Docs/R4-2004411.zip" TargetMode="External" Id="R49d788dc49244048" /><Relationship Type="http://schemas.openxmlformats.org/officeDocument/2006/relationships/hyperlink" Target="http://webapp.etsi.org/teldir/ListPersDetails.asp?PersId=31117" TargetMode="External" Id="R1ea7848cd11b4d67" /><Relationship Type="http://schemas.openxmlformats.org/officeDocument/2006/relationships/hyperlink" Target="http://portal.3gpp.org/desktopmodules/Release/ReleaseDetails.aspx?releaseId=191" TargetMode="External" Id="R264529c478644931" /><Relationship Type="http://schemas.openxmlformats.org/officeDocument/2006/relationships/hyperlink" Target="http://portal.3gpp.org/desktopmodules/WorkItem/WorkItemDetails.aspx?workitemId=830177" TargetMode="External" Id="R15c3ed4577ea4cf0" /><Relationship Type="http://schemas.openxmlformats.org/officeDocument/2006/relationships/hyperlink" Target="https://www.3gpp.org/ftp/TSG_RAN/WG4_Radio/TSGR4_94_eBis/Docs/R4-2004412.zip" TargetMode="External" Id="R5a15480c9fd74fa1" /><Relationship Type="http://schemas.openxmlformats.org/officeDocument/2006/relationships/hyperlink" Target="http://webapp.etsi.org/teldir/ListPersDetails.asp?PersId=31117" TargetMode="External" Id="Re8f078b287da4d93" /><Relationship Type="http://schemas.openxmlformats.org/officeDocument/2006/relationships/hyperlink" Target="http://portal.3gpp.org/desktopmodules/Release/ReleaseDetails.aspx?releaseId=191" TargetMode="External" Id="Rcfd705e4a847429f" /><Relationship Type="http://schemas.openxmlformats.org/officeDocument/2006/relationships/hyperlink" Target="http://portal.3gpp.org/desktopmodules/WorkItem/WorkItemDetails.aspx?workitemId=830177" TargetMode="External" Id="R6af887c99cd442e7" /><Relationship Type="http://schemas.openxmlformats.org/officeDocument/2006/relationships/hyperlink" Target="https://www.3gpp.org/ftp/TSG_RAN/WG4_Radio/TSGR4_94_eBis/Docs/R4-2004413.zip" TargetMode="External" Id="R1b0a87fa5fc54e9d" /><Relationship Type="http://schemas.openxmlformats.org/officeDocument/2006/relationships/hyperlink" Target="http://webapp.etsi.org/teldir/ListPersDetails.asp?PersId=31117" TargetMode="External" Id="Rcd532f063045406b" /><Relationship Type="http://schemas.openxmlformats.org/officeDocument/2006/relationships/hyperlink" Target="http://portal.3gpp.org/desktopmodules/Release/ReleaseDetails.aspx?releaseId=191" TargetMode="External" Id="Rcac33f6e4b454b0e" /><Relationship Type="http://schemas.openxmlformats.org/officeDocument/2006/relationships/hyperlink" Target="http://portal.3gpp.org/desktopmodules/WorkItem/WorkItemDetails.aspx?workitemId=820168" TargetMode="External" Id="R51b5ec9ff4314d1f" /><Relationship Type="http://schemas.openxmlformats.org/officeDocument/2006/relationships/hyperlink" Target="https://www.3gpp.org/ftp/TSG_RAN/WG4_Radio/TSGR4_94_eBis/Docs/R4-2004414.zip" TargetMode="External" Id="Rb20339dbb7a14c7d" /><Relationship Type="http://schemas.openxmlformats.org/officeDocument/2006/relationships/hyperlink" Target="http://webapp.etsi.org/teldir/ListPersDetails.asp?PersId=61569" TargetMode="External" Id="R27879ffd112e4101" /><Relationship Type="http://schemas.openxmlformats.org/officeDocument/2006/relationships/hyperlink" Target="http://portal.3gpp.org/desktopmodules/Release/ReleaseDetails.aspx?releaseId=191" TargetMode="External" Id="Rcb4a84e6d6e44f3d" /><Relationship Type="http://schemas.openxmlformats.org/officeDocument/2006/relationships/hyperlink" Target="http://portal.3gpp.org/desktopmodules/Specifications/SpecificationDetails.aspx?specificationId=3285" TargetMode="External" Id="Rf3f64e3cf918457e" /><Relationship Type="http://schemas.openxmlformats.org/officeDocument/2006/relationships/hyperlink" Target="http://portal.3gpp.org/desktopmodules/WorkItem/WorkItemDetails.aspx?workitemId=800071" TargetMode="External" Id="Rccdad530473241a2" /><Relationship Type="http://schemas.openxmlformats.org/officeDocument/2006/relationships/hyperlink" Target="https://www.3gpp.org/ftp/TSG_RAN/WG4_Radio/TSGR4_94_eBis/Docs/R4-2004415.zip" TargetMode="External" Id="R769807a180804987" /><Relationship Type="http://schemas.openxmlformats.org/officeDocument/2006/relationships/hyperlink" Target="http://webapp.etsi.org/teldir/ListPersDetails.asp?PersId=80537" TargetMode="External" Id="R1b58873ab78a4330" /><Relationship Type="http://schemas.openxmlformats.org/officeDocument/2006/relationships/hyperlink" Target="http://portal.3gpp.org/desktopmodules/Release/ReleaseDetails.aspx?releaseId=191" TargetMode="External" Id="R780c8f33bd184a49" /><Relationship Type="http://schemas.openxmlformats.org/officeDocument/2006/relationships/hyperlink" Target="http://portal.3gpp.org/desktopmodules/WorkItem/WorkItemDetails.aspx?workitemId=830178" TargetMode="External" Id="R1d1d916835e942ca" /><Relationship Type="http://schemas.openxmlformats.org/officeDocument/2006/relationships/hyperlink" Target="https://www.3gpp.org/ftp/TSG_RAN/WG4_Radio/TSGR4_94_eBis/Docs/R4-2004416.zip" TargetMode="External" Id="R45bca12dfebf45f8" /><Relationship Type="http://schemas.openxmlformats.org/officeDocument/2006/relationships/hyperlink" Target="http://webapp.etsi.org/teldir/ListPersDetails.asp?PersId=73739" TargetMode="External" Id="Rfcfe8007f0d54b2e" /><Relationship Type="http://schemas.openxmlformats.org/officeDocument/2006/relationships/hyperlink" Target="https://portal.3gpp.org/ngppapp/CreateTdoc.aspx?mode=view&amp;contributionId=1114741" TargetMode="External" Id="R4d53f8ff084b4d78" /><Relationship Type="http://schemas.openxmlformats.org/officeDocument/2006/relationships/hyperlink" Target="http://portal.3gpp.org/desktopmodules/Release/ReleaseDetails.aspx?releaseId=191" TargetMode="External" Id="Rf654588b34d24800" /><Relationship Type="http://schemas.openxmlformats.org/officeDocument/2006/relationships/hyperlink" Target="http://portal.3gpp.org/desktopmodules/Specifications/SpecificationDetails.aspx?specificationId=3283" TargetMode="External" Id="Ra973dfefa90f40ae" /><Relationship Type="http://schemas.openxmlformats.org/officeDocument/2006/relationships/hyperlink" Target="http://portal.3gpp.org/desktopmodules/WorkItem/WorkItemDetails.aspx?workitemId=850167" TargetMode="External" Id="R3dc1a2b868e747b9" /><Relationship Type="http://schemas.openxmlformats.org/officeDocument/2006/relationships/hyperlink" Target="https://www.3gpp.org/ftp/TSG_RAN/WG4_Radio/TSGR4_94_eBis/Docs/R4-2004417.zip" TargetMode="External" Id="R064a11c54b624b54" /><Relationship Type="http://schemas.openxmlformats.org/officeDocument/2006/relationships/hyperlink" Target="http://webapp.etsi.org/teldir/ListPersDetails.asp?PersId=62375" TargetMode="External" Id="R5af034ddb15b4cbf" /><Relationship Type="http://schemas.openxmlformats.org/officeDocument/2006/relationships/hyperlink" Target="http://portal.3gpp.org/desktopmodules/Release/ReleaseDetails.aspx?releaseId=190" TargetMode="External" Id="R4347836b86b74304" /><Relationship Type="http://schemas.openxmlformats.org/officeDocument/2006/relationships/hyperlink" Target="http://portal.3gpp.org/desktopmodules/Specifications/SpecificationDetails.aspx?specificationId=3204" TargetMode="External" Id="Re3f469ade9324262" /><Relationship Type="http://schemas.openxmlformats.org/officeDocument/2006/relationships/hyperlink" Target="http://portal.3gpp.org/desktopmodules/WorkItem/WorkItemDetails.aspx?workitemId=750167" TargetMode="External" Id="R2f2848d458324228" /><Relationship Type="http://schemas.openxmlformats.org/officeDocument/2006/relationships/hyperlink" Target="https://www.3gpp.org/ftp/TSG_RAN/WG4_Radio/TSGR4_94_eBis/Docs/R4-2004418.zip" TargetMode="External" Id="Rc3bf566616f44a67" /><Relationship Type="http://schemas.openxmlformats.org/officeDocument/2006/relationships/hyperlink" Target="http://webapp.etsi.org/teldir/ListPersDetails.asp?PersId=62375" TargetMode="External" Id="R0865be871a1f456f" /><Relationship Type="http://schemas.openxmlformats.org/officeDocument/2006/relationships/hyperlink" Target="http://portal.3gpp.org/desktopmodules/Release/ReleaseDetails.aspx?releaseId=190" TargetMode="External" Id="R8bdc666e3081445e" /><Relationship Type="http://schemas.openxmlformats.org/officeDocument/2006/relationships/hyperlink" Target="http://portal.3gpp.org/desktopmodules/WorkItem/WorkItemDetails.aspx?workitemId=750167" TargetMode="External" Id="Rec82ef63f7ae4fd4" /><Relationship Type="http://schemas.openxmlformats.org/officeDocument/2006/relationships/hyperlink" Target="https://www.3gpp.org/ftp/TSG_RAN/WG4_Radio/TSGR4_94_eBis/Docs/R4-2004419.zip" TargetMode="External" Id="R19f203c8666246ed" /><Relationship Type="http://schemas.openxmlformats.org/officeDocument/2006/relationships/hyperlink" Target="http://webapp.etsi.org/teldir/ListPersDetails.asp?PersId=62375" TargetMode="External" Id="Re9d3656c63734f65" /><Relationship Type="http://schemas.openxmlformats.org/officeDocument/2006/relationships/hyperlink" Target="https://portal.3gpp.org/ngppapp/CreateTdoc.aspx?mode=view&amp;contributionId=1114984" TargetMode="External" Id="R67d0a932a1f143a5" /><Relationship Type="http://schemas.openxmlformats.org/officeDocument/2006/relationships/hyperlink" Target="http://portal.3gpp.org/desktopmodules/Release/ReleaseDetails.aspx?releaseId=190" TargetMode="External" Id="Radd89e752d7d4dce" /><Relationship Type="http://schemas.openxmlformats.org/officeDocument/2006/relationships/hyperlink" Target="http://portal.3gpp.org/desktopmodules/Specifications/SpecificationDetails.aspx?specificationId=3204" TargetMode="External" Id="R47ce181fa44b4f77" /><Relationship Type="http://schemas.openxmlformats.org/officeDocument/2006/relationships/hyperlink" Target="http://portal.3gpp.org/desktopmodules/WorkItem/WorkItemDetails.aspx?workitemId=750167" TargetMode="External" Id="R76e7b2a094854d60" /><Relationship Type="http://schemas.openxmlformats.org/officeDocument/2006/relationships/hyperlink" Target="https://www.3gpp.org/ftp/TSG_RAN/WG4_Radio/TSGR4_94_eBis/Docs/R4-2004420.zip" TargetMode="External" Id="Rb53eae2fd4fe4e00" /><Relationship Type="http://schemas.openxmlformats.org/officeDocument/2006/relationships/hyperlink" Target="http://webapp.etsi.org/teldir/ListPersDetails.asp?PersId=62375" TargetMode="External" Id="R323d3f7cb0d845ff" /><Relationship Type="http://schemas.openxmlformats.org/officeDocument/2006/relationships/hyperlink" Target="http://portal.3gpp.org/desktopmodules/Release/ReleaseDetails.aspx?releaseId=191" TargetMode="External" Id="R864e7cf375cf4da0" /><Relationship Type="http://schemas.openxmlformats.org/officeDocument/2006/relationships/hyperlink" Target="http://portal.3gpp.org/desktopmodules/WorkItem/WorkItemDetails.aspx?workitemId=800188" TargetMode="External" Id="R5de66f7aa8254fca" /><Relationship Type="http://schemas.openxmlformats.org/officeDocument/2006/relationships/hyperlink" Target="https://www.3gpp.org/ftp/TSG_RAN/WG4_Radio/TSGR4_94_eBis/Docs/R4-2004421.zip" TargetMode="External" Id="Rb86ad2724297454c" /><Relationship Type="http://schemas.openxmlformats.org/officeDocument/2006/relationships/hyperlink" Target="http://webapp.etsi.org/teldir/ListPersDetails.asp?PersId=62375" TargetMode="External" Id="Re811eaed9b834c01" /><Relationship Type="http://schemas.openxmlformats.org/officeDocument/2006/relationships/hyperlink" Target="https://portal.3gpp.org/ngppapp/CreateTdoc.aspx?mode=view&amp;contributionId=1114885" TargetMode="External" Id="R1f75c66e3adb4e4f" /><Relationship Type="http://schemas.openxmlformats.org/officeDocument/2006/relationships/hyperlink" Target="http://portal.3gpp.org/desktopmodules/Release/ReleaseDetails.aspx?releaseId=191" TargetMode="External" Id="R77371c8dc71245d6" /><Relationship Type="http://schemas.openxmlformats.org/officeDocument/2006/relationships/hyperlink" Target="http://portal.3gpp.org/desktopmodules/Specifications/SpecificationDetails.aspx?specificationId=3204" TargetMode="External" Id="R7c7a1b91da1941e2" /><Relationship Type="http://schemas.openxmlformats.org/officeDocument/2006/relationships/hyperlink" Target="http://portal.3gpp.org/desktopmodules/WorkItem/WorkItemDetails.aspx?workitemId=800188" TargetMode="External" Id="R3b018b9a49f540cf" /><Relationship Type="http://schemas.openxmlformats.org/officeDocument/2006/relationships/hyperlink" Target="https://www.3gpp.org/ftp/TSG_RAN/WG4_Radio/TSGR4_94_eBis/Docs/R4-2004422.zip" TargetMode="External" Id="Ra7fa6f8e8b884ff1" /><Relationship Type="http://schemas.openxmlformats.org/officeDocument/2006/relationships/hyperlink" Target="http://webapp.etsi.org/teldir/ListPersDetails.asp?PersId=62375" TargetMode="External" Id="R749f52f7f05b49df" /><Relationship Type="http://schemas.openxmlformats.org/officeDocument/2006/relationships/hyperlink" Target="http://portal.3gpp.org/desktopmodules/Release/ReleaseDetails.aspx?releaseId=191" TargetMode="External" Id="R3ec2f15910ee4ba9" /><Relationship Type="http://schemas.openxmlformats.org/officeDocument/2006/relationships/hyperlink" Target="http://portal.3gpp.org/desktopmodules/WorkItem/WorkItemDetails.aspx?workitemId=800188" TargetMode="External" Id="R7a32653cf5ab4b3e" /><Relationship Type="http://schemas.openxmlformats.org/officeDocument/2006/relationships/hyperlink" Target="https://www.3gpp.org/ftp/TSG_RAN/WG4_Radio/TSGR4_94_eBis/Docs/R4-2004423.zip" TargetMode="External" Id="Re55ab56365984a2b" /><Relationship Type="http://schemas.openxmlformats.org/officeDocument/2006/relationships/hyperlink" Target="http://webapp.etsi.org/teldir/ListPersDetails.asp?PersId=62375" TargetMode="External" Id="R7223de2417004399" /><Relationship Type="http://schemas.openxmlformats.org/officeDocument/2006/relationships/hyperlink" Target="http://portal.3gpp.org/desktopmodules/Release/ReleaseDetails.aspx?releaseId=191" TargetMode="External" Id="R0a507354ef5547cb" /><Relationship Type="http://schemas.openxmlformats.org/officeDocument/2006/relationships/hyperlink" Target="http://portal.3gpp.org/desktopmodules/WorkItem/WorkItemDetails.aspx?workitemId=840195" TargetMode="External" Id="R6e5afa4a05f04cb3" /><Relationship Type="http://schemas.openxmlformats.org/officeDocument/2006/relationships/hyperlink" Target="https://www.3gpp.org/ftp/TSG_RAN/WG4_Radio/TSGR4_94_eBis/Docs/R4-2004424.zip" TargetMode="External" Id="R0e1098fdb3524168" /><Relationship Type="http://schemas.openxmlformats.org/officeDocument/2006/relationships/hyperlink" Target="http://webapp.etsi.org/teldir/ListPersDetails.asp?PersId=62375" TargetMode="External" Id="Rfa25aa23633f4f7a" /><Relationship Type="http://schemas.openxmlformats.org/officeDocument/2006/relationships/hyperlink" Target="http://portal.3gpp.org/desktopmodules/Release/ReleaseDetails.aspx?releaseId=191" TargetMode="External" Id="R244bbd9b4bb64152" /><Relationship Type="http://schemas.openxmlformats.org/officeDocument/2006/relationships/hyperlink" Target="http://portal.3gpp.org/desktopmodules/WorkItem/WorkItemDetails.aspx?workitemId=840195" TargetMode="External" Id="R5cae7de237e545de" /><Relationship Type="http://schemas.openxmlformats.org/officeDocument/2006/relationships/hyperlink" Target="https://www.3gpp.org/ftp/TSG_RAN/WG4_Radio/TSGR4_94_eBis/Docs/R4-2004425.zip" TargetMode="External" Id="R4aae62cba23c46b8" /><Relationship Type="http://schemas.openxmlformats.org/officeDocument/2006/relationships/hyperlink" Target="http://webapp.etsi.org/teldir/ListPersDetails.asp?PersId=62375" TargetMode="External" Id="R1708c0f0b4f5475a" /><Relationship Type="http://schemas.openxmlformats.org/officeDocument/2006/relationships/hyperlink" Target="http://portal.3gpp.org/desktopmodules/Release/ReleaseDetails.aspx?releaseId=191" TargetMode="External" Id="R80195f3ebdc246e7" /><Relationship Type="http://schemas.openxmlformats.org/officeDocument/2006/relationships/hyperlink" Target="http://portal.3gpp.org/desktopmodules/WorkItem/WorkItemDetails.aspx?workitemId=840195" TargetMode="External" Id="Rb5081ff31b8e4f00" /><Relationship Type="http://schemas.openxmlformats.org/officeDocument/2006/relationships/hyperlink" Target="https://www.3gpp.org/ftp/TSG_RAN/WG4_Radio/TSGR4_94_eBis/Docs/R4-2004426.zip" TargetMode="External" Id="R8dfc9a3f352744e7" /><Relationship Type="http://schemas.openxmlformats.org/officeDocument/2006/relationships/hyperlink" Target="http://webapp.etsi.org/teldir/ListPersDetails.asp?PersId=62375" TargetMode="External" Id="Ra457dbe251b94b8f" /><Relationship Type="http://schemas.openxmlformats.org/officeDocument/2006/relationships/hyperlink" Target="http://portal.3gpp.org/desktopmodules/Release/ReleaseDetails.aspx?releaseId=191" TargetMode="External" Id="R6a4c31c517fa4c7e" /><Relationship Type="http://schemas.openxmlformats.org/officeDocument/2006/relationships/hyperlink" Target="http://portal.3gpp.org/desktopmodules/WorkItem/WorkItemDetails.aspx?workitemId=820167" TargetMode="External" Id="Re3b8b947e73a4dd2" /><Relationship Type="http://schemas.openxmlformats.org/officeDocument/2006/relationships/hyperlink" Target="https://www.3gpp.org/ftp/TSG_RAN/WG4_Radio/TSGR4_94_eBis/Docs/R4-2004427.zip" TargetMode="External" Id="Rf5e1aa9aff0f4675" /><Relationship Type="http://schemas.openxmlformats.org/officeDocument/2006/relationships/hyperlink" Target="http://webapp.etsi.org/teldir/ListPersDetails.asp?PersId=74911" TargetMode="External" Id="R87de0d9f238d495e" /><Relationship Type="http://schemas.openxmlformats.org/officeDocument/2006/relationships/hyperlink" Target="http://portal.3gpp.org/desktopmodules/Release/ReleaseDetails.aspx?releaseId=191" TargetMode="External" Id="R66c607defea843f2" /><Relationship Type="http://schemas.openxmlformats.org/officeDocument/2006/relationships/hyperlink" Target="http://portal.3gpp.org/desktopmodules/WorkItem/WorkItemDetails.aspx?workitemId=840294" TargetMode="External" Id="R1e51b274debc4dbe" /><Relationship Type="http://schemas.openxmlformats.org/officeDocument/2006/relationships/hyperlink" Target="https://www.3gpp.org/ftp/TSG_RAN/WG4_Radio/TSGR4_94_eBis/Docs/R4-2004428.zip" TargetMode="External" Id="R577bf52afb36404a" /><Relationship Type="http://schemas.openxmlformats.org/officeDocument/2006/relationships/hyperlink" Target="http://webapp.etsi.org/teldir/ListPersDetails.asp?PersId=73739" TargetMode="External" Id="R84b8719578ad4b60" /><Relationship Type="http://schemas.openxmlformats.org/officeDocument/2006/relationships/hyperlink" Target="http://portal.3gpp.org/desktopmodules/Release/ReleaseDetails.aspx?releaseId=191" TargetMode="External" Id="R9fcb940d3b4e48e5" /><Relationship Type="http://schemas.openxmlformats.org/officeDocument/2006/relationships/hyperlink" Target="http://portal.3gpp.org/desktopmodules/Specifications/SpecificationDetails.aspx?specificationId=3283" TargetMode="External" Id="Rde3a7c3891e54863" /><Relationship Type="http://schemas.openxmlformats.org/officeDocument/2006/relationships/hyperlink" Target="http://portal.3gpp.org/desktopmodules/WorkItem/WorkItemDetails.aspx?workitemId=830087" TargetMode="External" Id="R33ccf463bd0b46fd" /><Relationship Type="http://schemas.openxmlformats.org/officeDocument/2006/relationships/hyperlink" Target="https://www.3gpp.org/ftp/TSG_RAN/WG4_Radio/TSGR4_94_eBis/Docs/R4-2004429.zip" TargetMode="External" Id="R680b60706db545a3" /><Relationship Type="http://schemas.openxmlformats.org/officeDocument/2006/relationships/hyperlink" Target="http://webapp.etsi.org/teldir/ListPersDetails.asp?PersId=74145" TargetMode="External" Id="Ra673790de1164767" /><Relationship Type="http://schemas.openxmlformats.org/officeDocument/2006/relationships/hyperlink" Target="http://portal.3gpp.org/desktopmodules/Release/ReleaseDetails.aspx?releaseId=192" TargetMode="External" Id="R2bff7d7c19b64ad2" /><Relationship Type="http://schemas.openxmlformats.org/officeDocument/2006/relationships/hyperlink" Target="http://portal.3gpp.org/desktopmodules/WorkItem/WorkItemDetails.aspx?workitemId=870064" TargetMode="External" Id="Rf17b025dcfae4948" /><Relationship Type="http://schemas.openxmlformats.org/officeDocument/2006/relationships/hyperlink" Target="https://www.3gpp.org/ftp/TSG_RAN/WG4_Radio/TSGR4_94_eBis/Docs/R4-2004430.zip" TargetMode="External" Id="Rdd41fc4e51ea4119" /><Relationship Type="http://schemas.openxmlformats.org/officeDocument/2006/relationships/hyperlink" Target="http://webapp.etsi.org/teldir/ListPersDetails.asp?PersId=69933" TargetMode="External" Id="R2e3ce84b251e4604" /><Relationship Type="http://schemas.openxmlformats.org/officeDocument/2006/relationships/hyperlink" Target="http://portal.3gpp.org/desktopmodules/Release/ReleaseDetails.aspx?releaseId=190" TargetMode="External" Id="Rb39edd2599d247db" /><Relationship Type="http://schemas.openxmlformats.org/officeDocument/2006/relationships/hyperlink" Target="http://portal.3gpp.org/desktopmodules/WorkItem/WorkItemDetails.aspx?workitemId=750167" TargetMode="External" Id="Rdaff29ac90c14946" /><Relationship Type="http://schemas.openxmlformats.org/officeDocument/2006/relationships/hyperlink" Target="https://www.3gpp.org/ftp/TSG_RAN/WG4_Radio/TSGR4_94_eBis/Docs/R4-2004431.zip" TargetMode="External" Id="R283983d606824337" /><Relationship Type="http://schemas.openxmlformats.org/officeDocument/2006/relationships/hyperlink" Target="http://webapp.etsi.org/teldir/ListPersDetails.asp?PersId=69933" TargetMode="External" Id="R32b89b3629ec4bb6" /><Relationship Type="http://schemas.openxmlformats.org/officeDocument/2006/relationships/hyperlink" Target="http://portal.3gpp.org/desktopmodules/Release/ReleaseDetails.aspx?releaseId=190" TargetMode="External" Id="Re9e8b0cffbb34a3c" /><Relationship Type="http://schemas.openxmlformats.org/officeDocument/2006/relationships/hyperlink" Target="http://portal.3gpp.org/desktopmodules/WorkItem/WorkItemDetails.aspx?workitemId=750167" TargetMode="External" Id="R3af1dda5fba64d71" /><Relationship Type="http://schemas.openxmlformats.org/officeDocument/2006/relationships/hyperlink" Target="https://www.3gpp.org/ftp/TSG_RAN/WG4_Radio/TSGR4_94_eBis/Docs/R4-2004432.zip" TargetMode="External" Id="Rbfc01b59fd9d4dc1" /><Relationship Type="http://schemas.openxmlformats.org/officeDocument/2006/relationships/hyperlink" Target="http://webapp.etsi.org/teldir/ListPersDetails.asp?PersId=69933" TargetMode="External" Id="R8e3cbcb788df4421" /><Relationship Type="http://schemas.openxmlformats.org/officeDocument/2006/relationships/hyperlink" Target="https://portal.3gpp.org/ngppapp/CreateTdoc.aspx?mode=view&amp;contributionId=1114823" TargetMode="External" Id="R09cc23ce1a3e4eeb" /><Relationship Type="http://schemas.openxmlformats.org/officeDocument/2006/relationships/hyperlink" Target="http://portal.3gpp.org/desktopmodules/Release/ReleaseDetails.aspx?releaseId=190" TargetMode="External" Id="R37712ad0ddad4340" /><Relationship Type="http://schemas.openxmlformats.org/officeDocument/2006/relationships/hyperlink" Target="http://portal.3gpp.org/desktopmodules/WorkItem/WorkItemDetails.aspx?workitemId=750167" TargetMode="External" Id="Rd0ae4885e015454c" /><Relationship Type="http://schemas.openxmlformats.org/officeDocument/2006/relationships/hyperlink" Target="https://www.3gpp.org/ftp/TSG_RAN/WG4_Radio/TSGR4_94_eBis/Docs/R4-2004433.zip" TargetMode="External" Id="R3627ab46d6ea4c8e" /><Relationship Type="http://schemas.openxmlformats.org/officeDocument/2006/relationships/hyperlink" Target="http://webapp.etsi.org/teldir/ListPersDetails.asp?PersId=69933" TargetMode="External" Id="R0a960bfcf41e42d0" /><Relationship Type="http://schemas.openxmlformats.org/officeDocument/2006/relationships/hyperlink" Target="http://portal.3gpp.org/desktopmodules/Release/ReleaseDetails.aspx?releaseId=190" TargetMode="External" Id="R4c4203915056433f" /><Relationship Type="http://schemas.openxmlformats.org/officeDocument/2006/relationships/hyperlink" Target="http://portal.3gpp.org/desktopmodules/WorkItem/WorkItemDetails.aspx?workitemId=750167" TargetMode="External" Id="Rf5f0ff58319e4783" /><Relationship Type="http://schemas.openxmlformats.org/officeDocument/2006/relationships/hyperlink" Target="https://www.3gpp.org/ftp/TSG_RAN/WG4_Radio/TSGR4_94_eBis/Docs/R4-2004434.zip" TargetMode="External" Id="R64b110546df64f26" /><Relationship Type="http://schemas.openxmlformats.org/officeDocument/2006/relationships/hyperlink" Target="http://webapp.etsi.org/teldir/ListPersDetails.asp?PersId=69933" TargetMode="External" Id="Rb5fd4f484dc84c52" /><Relationship Type="http://schemas.openxmlformats.org/officeDocument/2006/relationships/hyperlink" Target="http://portal.3gpp.org/desktopmodules/Release/ReleaseDetails.aspx?releaseId=190" TargetMode="External" Id="R1616e48b253e4ef4" /><Relationship Type="http://schemas.openxmlformats.org/officeDocument/2006/relationships/hyperlink" Target="http://portal.3gpp.org/desktopmodules/WorkItem/WorkItemDetails.aspx?workitemId=750167" TargetMode="External" Id="Rbeedb677679b4aba" /><Relationship Type="http://schemas.openxmlformats.org/officeDocument/2006/relationships/hyperlink" Target="https://www.3gpp.org/ftp/TSG_RAN/WG4_Radio/TSGR4_94_eBis/Docs/R4-2004435.zip" TargetMode="External" Id="Ra340ac8e723140f1" /><Relationship Type="http://schemas.openxmlformats.org/officeDocument/2006/relationships/hyperlink" Target="http://webapp.etsi.org/teldir/ListPersDetails.asp?PersId=69933" TargetMode="External" Id="R608f46635af24228" /><Relationship Type="http://schemas.openxmlformats.org/officeDocument/2006/relationships/hyperlink" Target="http://portal.3gpp.org/desktopmodules/Release/ReleaseDetails.aspx?releaseId=191" TargetMode="External" Id="Rf3c76c7e2e27443b" /><Relationship Type="http://schemas.openxmlformats.org/officeDocument/2006/relationships/hyperlink" Target="http://portal.3gpp.org/desktopmodules/Specifications/SpecificationDetails.aspx?specificationId=3204" TargetMode="External" Id="R6f93faa19fff46b2" /><Relationship Type="http://schemas.openxmlformats.org/officeDocument/2006/relationships/hyperlink" Target="http://portal.3gpp.org/desktopmodules/WorkItem/WorkItemDetails.aspx?workitemId=800187" TargetMode="External" Id="R0880122c22064d37" /><Relationship Type="http://schemas.openxmlformats.org/officeDocument/2006/relationships/hyperlink" Target="https://www.3gpp.org/ftp/TSG_RAN/WG4_Radio/TSGR4_94_eBis/Docs/R4-2004436.zip" TargetMode="External" Id="R51d92e1901c54881" /><Relationship Type="http://schemas.openxmlformats.org/officeDocument/2006/relationships/hyperlink" Target="http://webapp.etsi.org/teldir/ListPersDetails.asp?PersId=69933" TargetMode="External" Id="Rdd9c1ccb15404819" /><Relationship Type="http://schemas.openxmlformats.org/officeDocument/2006/relationships/hyperlink" Target="http://portal.3gpp.org/desktopmodules/Release/ReleaseDetails.aspx?releaseId=191" TargetMode="External" Id="R45c93c680f0a443b" /><Relationship Type="http://schemas.openxmlformats.org/officeDocument/2006/relationships/hyperlink" Target="http://portal.3gpp.org/desktopmodules/Specifications/SpecificationDetails.aspx?specificationId=3204" TargetMode="External" Id="R9b3365058fd44950" /><Relationship Type="http://schemas.openxmlformats.org/officeDocument/2006/relationships/hyperlink" Target="http://portal.3gpp.org/desktopmodules/WorkItem/WorkItemDetails.aspx?workitemId=800187" TargetMode="External" Id="R4c2d7d2ebdad45c1" /><Relationship Type="http://schemas.openxmlformats.org/officeDocument/2006/relationships/hyperlink" Target="https://www.3gpp.org/ftp/TSG_RAN/WG4_Radio/TSGR4_94_eBis/Docs/R4-2004437.zip" TargetMode="External" Id="R1c7709eab6d442df" /><Relationship Type="http://schemas.openxmlformats.org/officeDocument/2006/relationships/hyperlink" Target="http://webapp.etsi.org/teldir/ListPersDetails.asp?PersId=69933" TargetMode="External" Id="R9b431200c0c440a8" /><Relationship Type="http://schemas.openxmlformats.org/officeDocument/2006/relationships/hyperlink" Target="http://portal.3gpp.org/desktopmodules/Release/ReleaseDetails.aspx?releaseId=191" TargetMode="External" Id="R6e0d4826b59d4383" /><Relationship Type="http://schemas.openxmlformats.org/officeDocument/2006/relationships/hyperlink" Target="http://portal.3gpp.org/desktopmodules/Specifications/SpecificationDetails.aspx?specificationId=3204" TargetMode="External" Id="Ra7c5b878075b4831" /><Relationship Type="http://schemas.openxmlformats.org/officeDocument/2006/relationships/hyperlink" Target="http://portal.3gpp.org/desktopmodules/WorkItem/WorkItemDetails.aspx?workitemId=800187" TargetMode="External" Id="R273f7dcbc4924ffd" /><Relationship Type="http://schemas.openxmlformats.org/officeDocument/2006/relationships/hyperlink" Target="https://www.3gpp.org/ftp/TSG_RAN/WG4_Radio/TSGR4_94_eBis/Docs/R4-2004438.zip" TargetMode="External" Id="R285de1c294e04be9" /><Relationship Type="http://schemas.openxmlformats.org/officeDocument/2006/relationships/hyperlink" Target="http://webapp.etsi.org/teldir/ListPersDetails.asp?PersId=69933" TargetMode="External" Id="Rc7184815c20f4f61" /><Relationship Type="http://schemas.openxmlformats.org/officeDocument/2006/relationships/hyperlink" Target="http://portal.3gpp.org/desktopmodules/Release/ReleaseDetails.aspx?releaseId=191" TargetMode="External" Id="R2a722e16a4574961" /><Relationship Type="http://schemas.openxmlformats.org/officeDocument/2006/relationships/hyperlink" Target="http://portal.3gpp.org/desktopmodules/Specifications/SpecificationDetails.aspx?specificationId=3204" TargetMode="External" Id="Rb6672a7d6a9e46fd" /><Relationship Type="http://schemas.openxmlformats.org/officeDocument/2006/relationships/hyperlink" Target="http://portal.3gpp.org/desktopmodules/WorkItem/WorkItemDetails.aspx?workitemId=800187" TargetMode="External" Id="Rbdb505ffd2cc4480" /><Relationship Type="http://schemas.openxmlformats.org/officeDocument/2006/relationships/hyperlink" Target="https://www.3gpp.org/ftp/TSG_RAN/WG4_Radio/TSGR4_94_eBis/Docs/R4-2004439.zip" TargetMode="External" Id="R9219c38f828f4313" /><Relationship Type="http://schemas.openxmlformats.org/officeDocument/2006/relationships/hyperlink" Target="http://webapp.etsi.org/teldir/ListPersDetails.asp?PersId=69933" TargetMode="External" Id="R9518cf5db22d4563" /><Relationship Type="http://schemas.openxmlformats.org/officeDocument/2006/relationships/hyperlink" Target="http://portal.3gpp.org/desktopmodules/Release/ReleaseDetails.aspx?releaseId=191" TargetMode="External" Id="R3ca3216017574ed2" /><Relationship Type="http://schemas.openxmlformats.org/officeDocument/2006/relationships/hyperlink" Target="http://portal.3gpp.org/desktopmodules/WorkItem/WorkItemDetails.aspx?workitemId=800188" TargetMode="External" Id="Rdc32b7d7fc064c1d" /><Relationship Type="http://schemas.openxmlformats.org/officeDocument/2006/relationships/hyperlink" Target="https://www.3gpp.org/ftp/TSG_RAN/WG4_Radio/TSGR4_94_eBis/Docs/R4-2004440.zip" TargetMode="External" Id="Rdfdc0f68e4824c5c" /><Relationship Type="http://schemas.openxmlformats.org/officeDocument/2006/relationships/hyperlink" Target="http://webapp.etsi.org/teldir/ListPersDetails.asp?PersId=69933" TargetMode="External" Id="R5a58bfcfa1534a8a" /><Relationship Type="http://schemas.openxmlformats.org/officeDocument/2006/relationships/hyperlink" Target="http://portal.3gpp.org/desktopmodules/Release/ReleaseDetails.aspx?releaseId=191" TargetMode="External" Id="R9127c18a05f14c3f" /><Relationship Type="http://schemas.openxmlformats.org/officeDocument/2006/relationships/hyperlink" Target="http://portal.3gpp.org/desktopmodules/WorkItem/WorkItemDetails.aspx?workitemId=800188" TargetMode="External" Id="Raa309c3866264f7e" /><Relationship Type="http://schemas.openxmlformats.org/officeDocument/2006/relationships/hyperlink" Target="https://www.3gpp.org/ftp/TSG_RAN/WG4_Radio/TSGR4_94_eBis/Docs/R4-2004441.zip" TargetMode="External" Id="R704b2dd51f8547b2" /><Relationship Type="http://schemas.openxmlformats.org/officeDocument/2006/relationships/hyperlink" Target="http://webapp.etsi.org/teldir/ListPersDetails.asp?PersId=69933" TargetMode="External" Id="Re1b28052c91743fa" /><Relationship Type="http://schemas.openxmlformats.org/officeDocument/2006/relationships/hyperlink" Target="https://portal.3gpp.org/ngppapp/CreateTdoc.aspx?mode=view&amp;contributionId=1114883" TargetMode="External" Id="Rc56cb3d4d7cb4774" /><Relationship Type="http://schemas.openxmlformats.org/officeDocument/2006/relationships/hyperlink" Target="http://portal.3gpp.org/desktopmodules/Release/ReleaseDetails.aspx?releaseId=191" TargetMode="External" Id="R6a05a516e32f4063" /><Relationship Type="http://schemas.openxmlformats.org/officeDocument/2006/relationships/hyperlink" Target="http://portal.3gpp.org/desktopmodules/Specifications/SpecificationDetails.aspx?specificationId=3204" TargetMode="External" Id="R75c4cd1fece34d5a" /><Relationship Type="http://schemas.openxmlformats.org/officeDocument/2006/relationships/hyperlink" Target="http://portal.3gpp.org/desktopmodules/WorkItem/WorkItemDetails.aspx?workitemId=800188" TargetMode="External" Id="R6ee5412854694635" /><Relationship Type="http://schemas.openxmlformats.org/officeDocument/2006/relationships/hyperlink" Target="https://www.3gpp.org/ftp/TSG_RAN/WG4_Radio/TSGR4_94_eBis/Docs/R4-2004442.zip" TargetMode="External" Id="R7e1fda017c9a4d90" /><Relationship Type="http://schemas.openxmlformats.org/officeDocument/2006/relationships/hyperlink" Target="http://webapp.etsi.org/teldir/ListPersDetails.asp?PersId=69933" TargetMode="External" Id="R9f37b6349be5426d" /><Relationship Type="http://schemas.openxmlformats.org/officeDocument/2006/relationships/hyperlink" Target="http://portal.3gpp.org/desktopmodules/Release/ReleaseDetails.aspx?releaseId=191" TargetMode="External" Id="Rec5ad3730d3f49a6" /><Relationship Type="http://schemas.openxmlformats.org/officeDocument/2006/relationships/hyperlink" Target="http://portal.3gpp.org/desktopmodules/WorkItem/WorkItemDetails.aspx?workitemId=800188" TargetMode="External" Id="Re9be0adeeb894d6e" /><Relationship Type="http://schemas.openxmlformats.org/officeDocument/2006/relationships/hyperlink" Target="https://www.3gpp.org/ftp/TSG_RAN/WG4_Radio/TSGR4_94_eBis/Docs/R4-2004443.zip" TargetMode="External" Id="Rfa205f2c6cf240fa" /><Relationship Type="http://schemas.openxmlformats.org/officeDocument/2006/relationships/hyperlink" Target="http://webapp.etsi.org/teldir/ListPersDetails.asp?PersId=69933" TargetMode="External" Id="R55b5359008ec4f0a" /><Relationship Type="http://schemas.openxmlformats.org/officeDocument/2006/relationships/hyperlink" Target="http://portal.3gpp.org/desktopmodules/Release/ReleaseDetails.aspx?releaseId=191" TargetMode="External" Id="R141dd3bc93e14b1d" /><Relationship Type="http://schemas.openxmlformats.org/officeDocument/2006/relationships/hyperlink" Target="http://portal.3gpp.org/desktopmodules/WorkItem/WorkItemDetails.aspx?workitemId=800188" TargetMode="External" Id="R65c3980689ff4160" /><Relationship Type="http://schemas.openxmlformats.org/officeDocument/2006/relationships/hyperlink" Target="https://www.3gpp.org/ftp/TSG_RAN/WG4_Radio/TSGR4_94_eBis/Docs/R4-2004444.zip" TargetMode="External" Id="R87140704076a4910" /><Relationship Type="http://schemas.openxmlformats.org/officeDocument/2006/relationships/hyperlink" Target="http://webapp.etsi.org/teldir/ListPersDetails.asp?PersId=69933" TargetMode="External" Id="R6402cc56848c4095" /><Relationship Type="http://schemas.openxmlformats.org/officeDocument/2006/relationships/hyperlink" Target="https://portal.3gpp.org/ngppapp/CreateTdoc.aspx?mode=view&amp;contributionId=1114884" TargetMode="External" Id="R984f3536fc40484d" /><Relationship Type="http://schemas.openxmlformats.org/officeDocument/2006/relationships/hyperlink" Target="http://portal.3gpp.org/desktopmodules/Release/ReleaseDetails.aspx?releaseId=191" TargetMode="External" Id="R7ee7576ea4ba48ec" /><Relationship Type="http://schemas.openxmlformats.org/officeDocument/2006/relationships/hyperlink" Target="http://portal.3gpp.org/desktopmodules/WorkItem/WorkItemDetails.aspx?workitemId=800188" TargetMode="External" Id="Rb64a5044c9394295" /><Relationship Type="http://schemas.openxmlformats.org/officeDocument/2006/relationships/hyperlink" Target="https://www.3gpp.org/ftp/TSG_RAN/WG4_Radio/TSGR4_94_eBis/Docs/R4-2004445.zip" TargetMode="External" Id="R37d24a84834f455d" /><Relationship Type="http://schemas.openxmlformats.org/officeDocument/2006/relationships/hyperlink" Target="http://webapp.etsi.org/teldir/ListPersDetails.asp?PersId=69933" TargetMode="External" Id="R89982be233484de2" /><Relationship Type="http://schemas.openxmlformats.org/officeDocument/2006/relationships/hyperlink" Target="http://portal.3gpp.org/desktopmodules/Release/ReleaseDetails.aspx?releaseId=191" TargetMode="External" Id="R845bd5558a054e97" /><Relationship Type="http://schemas.openxmlformats.org/officeDocument/2006/relationships/hyperlink" Target="http://portal.3gpp.org/desktopmodules/WorkItem/WorkItemDetails.aspx?workitemId=800188" TargetMode="External" Id="R249f18279ff040d9" /><Relationship Type="http://schemas.openxmlformats.org/officeDocument/2006/relationships/hyperlink" Target="https://www.3gpp.org/ftp/TSG_RAN/WG4_Radio/TSGR4_94_eBis/Docs/R4-2004446.zip" TargetMode="External" Id="R6c4901d4909f42fb" /><Relationship Type="http://schemas.openxmlformats.org/officeDocument/2006/relationships/hyperlink" Target="http://webapp.etsi.org/teldir/ListPersDetails.asp?PersId=69933" TargetMode="External" Id="R2d94864806334261" /><Relationship Type="http://schemas.openxmlformats.org/officeDocument/2006/relationships/hyperlink" Target="http://portal.3gpp.org/desktopmodules/Release/ReleaseDetails.aspx?releaseId=191" TargetMode="External" Id="R13e64e15fc6b4963" /><Relationship Type="http://schemas.openxmlformats.org/officeDocument/2006/relationships/hyperlink" Target="http://portal.3gpp.org/desktopmodules/WorkItem/WorkItemDetails.aspx?workitemId=830175" TargetMode="External" Id="Rb68ff05459c54b98" /><Relationship Type="http://schemas.openxmlformats.org/officeDocument/2006/relationships/hyperlink" Target="https://www.3gpp.org/ftp/TSG_RAN/WG4_Radio/TSGR4_94_eBis/Docs/R4-2004447.zip" TargetMode="External" Id="Raa845772abd54418" /><Relationship Type="http://schemas.openxmlformats.org/officeDocument/2006/relationships/hyperlink" Target="http://webapp.etsi.org/teldir/ListPersDetails.asp?PersId=69933" TargetMode="External" Id="R54039529078a4eef" /><Relationship Type="http://schemas.openxmlformats.org/officeDocument/2006/relationships/hyperlink" Target="http://portal.3gpp.org/desktopmodules/Release/ReleaseDetails.aspx?releaseId=191" TargetMode="External" Id="R05447801608b4023" /><Relationship Type="http://schemas.openxmlformats.org/officeDocument/2006/relationships/hyperlink" Target="http://portal.3gpp.org/desktopmodules/WorkItem/WorkItemDetails.aspx?workitemId=830175" TargetMode="External" Id="Rcf77b6673c7d4404" /><Relationship Type="http://schemas.openxmlformats.org/officeDocument/2006/relationships/hyperlink" Target="https://www.3gpp.org/ftp/TSG_RAN/WG4_Radio/TSGR4_94_eBis/Docs/R4-2004448.zip" TargetMode="External" Id="Rd30f20fbcfb84757" /><Relationship Type="http://schemas.openxmlformats.org/officeDocument/2006/relationships/hyperlink" Target="http://webapp.etsi.org/teldir/ListPersDetails.asp?PersId=69933" TargetMode="External" Id="R97b6fbf69e4248f1" /><Relationship Type="http://schemas.openxmlformats.org/officeDocument/2006/relationships/hyperlink" Target="http://portal.3gpp.org/desktopmodules/Release/ReleaseDetails.aspx?releaseId=191" TargetMode="External" Id="R2e4812eff7d14fda" /><Relationship Type="http://schemas.openxmlformats.org/officeDocument/2006/relationships/hyperlink" Target="http://portal.3gpp.org/desktopmodules/WorkItem/WorkItemDetails.aspx?workitemId=830175" TargetMode="External" Id="R64b2d5273a474616" /><Relationship Type="http://schemas.openxmlformats.org/officeDocument/2006/relationships/hyperlink" Target="https://www.3gpp.org/ftp/TSG_RAN/WG4_Radio/TSGR4_94_eBis/Docs/R4-2004449.zip" TargetMode="External" Id="R28243c1b28194bfc" /><Relationship Type="http://schemas.openxmlformats.org/officeDocument/2006/relationships/hyperlink" Target="http://webapp.etsi.org/teldir/ListPersDetails.asp?PersId=69933" TargetMode="External" Id="R377c4bcf0a1a46ff" /><Relationship Type="http://schemas.openxmlformats.org/officeDocument/2006/relationships/hyperlink" Target="http://portal.3gpp.org/desktopmodules/Release/ReleaseDetails.aspx?releaseId=191" TargetMode="External" Id="Ra980754959b44b8b" /><Relationship Type="http://schemas.openxmlformats.org/officeDocument/2006/relationships/hyperlink" Target="http://portal.3gpp.org/desktopmodules/WorkItem/WorkItemDetails.aspx?workitemId=830175" TargetMode="External" Id="R2c252532b3e34820" /><Relationship Type="http://schemas.openxmlformats.org/officeDocument/2006/relationships/hyperlink" Target="https://www.3gpp.org/ftp/TSG_RAN/WG4_Radio/TSGR4_94_eBis/Docs/R4-2004450.zip" TargetMode="External" Id="R925d7c01aa2e4df1" /><Relationship Type="http://schemas.openxmlformats.org/officeDocument/2006/relationships/hyperlink" Target="http://webapp.etsi.org/teldir/ListPersDetails.asp?PersId=69933" TargetMode="External" Id="Rdddbb6dae85f4e58" /><Relationship Type="http://schemas.openxmlformats.org/officeDocument/2006/relationships/hyperlink" Target="http://portal.3gpp.org/desktopmodules/Release/ReleaseDetails.aspx?releaseId=191" TargetMode="External" Id="Rabce49f1e2f54f8b" /><Relationship Type="http://schemas.openxmlformats.org/officeDocument/2006/relationships/hyperlink" Target="http://portal.3gpp.org/desktopmodules/WorkItem/WorkItemDetails.aspx?workitemId=840192" TargetMode="External" Id="Rc65f4ec0707645fc" /><Relationship Type="http://schemas.openxmlformats.org/officeDocument/2006/relationships/hyperlink" Target="https://www.3gpp.org/ftp/TSG_RAN/WG4_Radio/TSGR4_94_eBis/Docs/R4-2004451.zip" TargetMode="External" Id="R7a820ae5fc614af4" /><Relationship Type="http://schemas.openxmlformats.org/officeDocument/2006/relationships/hyperlink" Target="http://webapp.etsi.org/teldir/ListPersDetails.asp?PersId=69933" TargetMode="External" Id="R1fdbf71b11bd48ec" /><Relationship Type="http://schemas.openxmlformats.org/officeDocument/2006/relationships/hyperlink" Target="http://portal.3gpp.org/desktopmodules/Release/ReleaseDetails.aspx?releaseId=191" TargetMode="External" Id="R8b95d2add7a042ae" /><Relationship Type="http://schemas.openxmlformats.org/officeDocument/2006/relationships/hyperlink" Target="http://portal.3gpp.org/desktopmodules/WorkItem/WorkItemDetails.aspx?workitemId=840192" TargetMode="External" Id="Rcc717daa6fdf4342" /><Relationship Type="http://schemas.openxmlformats.org/officeDocument/2006/relationships/hyperlink" Target="https://www.3gpp.org/ftp/TSG_RAN/WG4_Radio/TSGR4_94_eBis/Docs/R4-2004452.zip" TargetMode="External" Id="Ra4ba9d6e2766402a" /><Relationship Type="http://schemas.openxmlformats.org/officeDocument/2006/relationships/hyperlink" Target="http://webapp.etsi.org/teldir/ListPersDetails.asp?PersId=69933" TargetMode="External" Id="Ra0c95ce7e8db40a7" /><Relationship Type="http://schemas.openxmlformats.org/officeDocument/2006/relationships/hyperlink" Target="http://portal.3gpp.org/desktopmodules/Release/ReleaseDetails.aspx?releaseId=191" TargetMode="External" Id="R6bfa937cb46f464d" /><Relationship Type="http://schemas.openxmlformats.org/officeDocument/2006/relationships/hyperlink" Target="http://portal.3gpp.org/desktopmodules/WorkItem/WorkItemDetails.aspx?workitemId=840192" TargetMode="External" Id="Rafc120015b7d4be4" /><Relationship Type="http://schemas.openxmlformats.org/officeDocument/2006/relationships/hyperlink" Target="https://www.3gpp.org/ftp/TSG_RAN/WG4_Radio/TSGR4_94_eBis/Docs/R4-2004453.zip" TargetMode="External" Id="R40f426343de54a10" /><Relationship Type="http://schemas.openxmlformats.org/officeDocument/2006/relationships/hyperlink" Target="http://webapp.etsi.org/teldir/ListPersDetails.asp?PersId=69933" TargetMode="External" Id="R59db760e16f24905" /><Relationship Type="http://schemas.openxmlformats.org/officeDocument/2006/relationships/hyperlink" Target="http://portal.3gpp.org/desktopmodules/Release/ReleaseDetails.aspx?releaseId=191" TargetMode="External" Id="R44f06a4766ee4e88" /><Relationship Type="http://schemas.openxmlformats.org/officeDocument/2006/relationships/hyperlink" Target="http://portal.3gpp.org/desktopmodules/WorkItem/WorkItemDetails.aspx?workitemId=840192" TargetMode="External" Id="R96a9ffad2ae3425b" /><Relationship Type="http://schemas.openxmlformats.org/officeDocument/2006/relationships/hyperlink" Target="https://www.3gpp.org/ftp/TSG_RAN/WG4_Radio/TSGR4_94_eBis/Docs/R4-2004454.zip" TargetMode="External" Id="Rad190481a8134e48" /><Relationship Type="http://schemas.openxmlformats.org/officeDocument/2006/relationships/hyperlink" Target="http://webapp.etsi.org/teldir/ListPersDetails.asp?PersId=69933" TargetMode="External" Id="R86d60deb71fa406d" /><Relationship Type="http://schemas.openxmlformats.org/officeDocument/2006/relationships/hyperlink" Target="http://portal.3gpp.org/desktopmodules/Release/ReleaseDetails.aspx?releaseId=191" TargetMode="External" Id="R1068c97009a4428a" /><Relationship Type="http://schemas.openxmlformats.org/officeDocument/2006/relationships/hyperlink" Target="http://portal.3gpp.org/desktopmodules/WorkItem/WorkItemDetails.aspx?workitemId=840192" TargetMode="External" Id="R410e84672991426f" /><Relationship Type="http://schemas.openxmlformats.org/officeDocument/2006/relationships/hyperlink" Target="https://www.3gpp.org/ftp/TSG_RAN/WG4_Radio/TSGR4_94_eBis/Docs/R4-2004455.zip" TargetMode="External" Id="Rb9870af5cc12443d" /><Relationship Type="http://schemas.openxmlformats.org/officeDocument/2006/relationships/hyperlink" Target="http://webapp.etsi.org/teldir/ListPersDetails.asp?PersId=69933" TargetMode="External" Id="Rdee149730c2147f8" /><Relationship Type="http://schemas.openxmlformats.org/officeDocument/2006/relationships/hyperlink" Target="http://portal.3gpp.org/desktopmodules/Release/ReleaseDetails.aspx?releaseId=191" TargetMode="External" Id="Re7d7f18b58564243" /><Relationship Type="http://schemas.openxmlformats.org/officeDocument/2006/relationships/hyperlink" Target="http://portal.3gpp.org/desktopmodules/WorkItem/WorkItemDetails.aspx?workitemId=840192" TargetMode="External" Id="R4f0d991a2faf4adb" /><Relationship Type="http://schemas.openxmlformats.org/officeDocument/2006/relationships/hyperlink" Target="https://www.3gpp.org/ftp/TSG_RAN/WG4_Radio/TSGR4_94_eBis/Docs/R4-2004456.zip" TargetMode="External" Id="R41385883cee8404d" /><Relationship Type="http://schemas.openxmlformats.org/officeDocument/2006/relationships/hyperlink" Target="http://webapp.etsi.org/teldir/ListPersDetails.asp?PersId=69933" TargetMode="External" Id="Ra9c5c1b351744ffb" /><Relationship Type="http://schemas.openxmlformats.org/officeDocument/2006/relationships/hyperlink" Target="http://portal.3gpp.org/desktopmodules/Release/ReleaseDetails.aspx?releaseId=191" TargetMode="External" Id="Rccfac9032ded4f05" /><Relationship Type="http://schemas.openxmlformats.org/officeDocument/2006/relationships/hyperlink" Target="http://portal.3gpp.org/desktopmodules/WorkItem/WorkItemDetails.aspx?workitemId=840192" TargetMode="External" Id="R605ae904544b483d" /><Relationship Type="http://schemas.openxmlformats.org/officeDocument/2006/relationships/hyperlink" Target="https://www.3gpp.org/ftp/TSG_RAN/WG4_Radio/TSGR4_94_eBis/Docs/R4-2004457.zip" TargetMode="External" Id="R72932b72a5d74467" /><Relationship Type="http://schemas.openxmlformats.org/officeDocument/2006/relationships/hyperlink" Target="http://webapp.etsi.org/teldir/ListPersDetails.asp?PersId=69933" TargetMode="External" Id="Rb0a8cf69436c4f95" /><Relationship Type="http://schemas.openxmlformats.org/officeDocument/2006/relationships/hyperlink" Target="http://portal.3gpp.org/desktopmodules/Release/ReleaseDetails.aspx?releaseId=191" TargetMode="External" Id="R58c906c009fa46bc" /><Relationship Type="http://schemas.openxmlformats.org/officeDocument/2006/relationships/hyperlink" Target="http://portal.3gpp.org/desktopmodules/WorkItem/WorkItemDetails.aspx?workitemId=840192" TargetMode="External" Id="R84e8a3a8ad0444d8" /><Relationship Type="http://schemas.openxmlformats.org/officeDocument/2006/relationships/hyperlink" Target="https://www.3gpp.org/ftp/TSG_RAN/WG4_Radio/TSGR4_94_eBis/Docs/R4-2004458.zip" TargetMode="External" Id="R6c969b88c9a945fa" /><Relationship Type="http://schemas.openxmlformats.org/officeDocument/2006/relationships/hyperlink" Target="http://webapp.etsi.org/teldir/ListPersDetails.asp?PersId=69933" TargetMode="External" Id="Rad3fea782b514f48" /><Relationship Type="http://schemas.openxmlformats.org/officeDocument/2006/relationships/hyperlink" Target="http://portal.3gpp.org/desktopmodules/Release/ReleaseDetails.aspx?releaseId=191" TargetMode="External" Id="R78720e682a3c4534" /><Relationship Type="http://schemas.openxmlformats.org/officeDocument/2006/relationships/hyperlink" Target="http://portal.3gpp.org/desktopmodules/WorkItem/WorkItemDetails.aspx?workitemId=840192" TargetMode="External" Id="R6d5cedd3e65444e6" /><Relationship Type="http://schemas.openxmlformats.org/officeDocument/2006/relationships/hyperlink" Target="https://www.3gpp.org/ftp/TSG_RAN/WG4_Radio/TSGR4_94_eBis/Docs/R4-2004459.zip" TargetMode="External" Id="R52d5bcc3500b42fd" /><Relationship Type="http://schemas.openxmlformats.org/officeDocument/2006/relationships/hyperlink" Target="http://webapp.etsi.org/teldir/ListPersDetails.asp?PersId=69933" TargetMode="External" Id="R8ec2bdc4620b414b" /><Relationship Type="http://schemas.openxmlformats.org/officeDocument/2006/relationships/hyperlink" Target="http://portal.3gpp.org/desktopmodules/Release/ReleaseDetails.aspx?releaseId=191" TargetMode="External" Id="R8843a61cf8284269" /><Relationship Type="http://schemas.openxmlformats.org/officeDocument/2006/relationships/hyperlink" Target="http://portal.3gpp.org/desktopmodules/WorkItem/WorkItemDetails.aspx?workitemId=840195" TargetMode="External" Id="R2d2ab5a8fafc4a1b" /><Relationship Type="http://schemas.openxmlformats.org/officeDocument/2006/relationships/hyperlink" Target="https://www.3gpp.org/ftp/TSG_RAN/WG4_Radio/TSGR4_94_eBis/Docs/R4-2004460.zip" TargetMode="External" Id="R42f2f6d92ee140e1" /><Relationship Type="http://schemas.openxmlformats.org/officeDocument/2006/relationships/hyperlink" Target="http://webapp.etsi.org/teldir/ListPersDetails.asp?PersId=69933" TargetMode="External" Id="Re61815e17e534a9c" /><Relationship Type="http://schemas.openxmlformats.org/officeDocument/2006/relationships/hyperlink" Target="http://portal.3gpp.org/desktopmodules/Release/ReleaseDetails.aspx?releaseId=191" TargetMode="External" Id="Rcdfedaafcd9643de" /><Relationship Type="http://schemas.openxmlformats.org/officeDocument/2006/relationships/hyperlink" Target="http://portal.3gpp.org/desktopmodules/WorkItem/WorkItemDetails.aspx?workitemId=840195" TargetMode="External" Id="R6f4352f474ec4d7e" /><Relationship Type="http://schemas.openxmlformats.org/officeDocument/2006/relationships/hyperlink" Target="https://www.3gpp.org/ftp/TSG_RAN/WG4_Radio/TSGR4_94_eBis/Docs/R4-2004461.zip" TargetMode="External" Id="R41dcf13169d240b3" /><Relationship Type="http://schemas.openxmlformats.org/officeDocument/2006/relationships/hyperlink" Target="http://webapp.etsi.org/teldir/ListPersDetails.asp?PersId=52620" TargetMode="External" Id="R6fce0a5f2f064b11" /><Relationship Type="http://schemas.openxmlformats.org/officeDocument/2006/relationships/hyperlink" Target="http://portal.3gpp.org/desktopmodules/Release/ReleaseDetails.aspx?releaseId=192" TargetMode="External" Id="R089f54cfb2274440" /><Relationship Type="http://schemas.openxmlformats.org/officeDocument/2006/relationships/hyperlink" Target="https://www.3gpp.org/ftp/TSG_RAN/WG4_Radio/TSGR4_94_eBis/Docs/R4-2004462.zip" TargetMode="External" Id="R2227919d8da347a2" /><Relationship Type="http://schemas.openxmlformats.org/officeDocument/2006/relationships/hyperlink" Target="http://webapp.etsi.org/teldir/ListPersDetails.asp?PersId=73739" TargetMode="External" Id="R7ab2ead57c954448" /><Relationship Type="http://schemas.openxmlformats.org/officeDocument/2006/relationships/hyperlink" Target="http://portal.3gpp.org/desktopmodules/Release/ReleaseDetails.aspx?releaseId=191" TargetMode="External" Id="R90ac44a1867c45db" /><Relationship Type="http://schemas.openxmlformats.org/officeDocument/2006/relationships/hyperlink" Target="http://portal.3gpp.org/desktopmodules/Specifications/SpecificationDetails.aspx?specificationId=3283" TargetMode="External" Id="Rf546656835a74f4e" /><Relationship Type="http://schemas.openxmlformats.org/officeDocument/2006/relationships/hyperlink" Target="http://portal.3gpp.org/desktopmodules/WorkItem/WorkItemDetails.aspx?workitemId=830087" TargetMode="External" Id="R22731db4e6fc4f43" /><Relationship Type="http://schemas.openxmlformats.org/officeDocument/2006/relationships/hyperlink" Target="https://www.3gpp.org/ftp/TSG_RAN/WG4_Radio/TSGR4_94_eBis/Docs/R4-2004463.zip" TargetMode="External" Id="R8c19d153c75a451e" /><Relationship Type="http://schemas.openxmlformats.org/officeDocument/2006/relationships/hyperlink" Target="http://webapp.etsi.org/teldir/ListPersDetails.asp?PersId=82474" TargetMode="External" Id="Rc0df5688332246ef" /><Relationship Type="http://schemas.openxmlformats.org/officeDocument/2006/relationships/hyperlink" Target="http://portal.3gpp.org/desktopmodules/Release/ReleaseDetails.aspx?releaseId=190" TargetMode="External" Id="R36c11f48c5f948f6" /><Relationship Type="http://schemas.openxmlformats.org/officeDocument/2006/relationships/hyperlink" Target="http://portal.3gpp.org/desktopmodules/Specifications/SpecificationDetails.aspx?specificationId=3032" TargetMode="External" Id="Rac845faec2fe44f0" /><Relationship Type="http://schemas.openxmlformats.org/officeDocument/2006/relationships/hyperlink" Target="http://portal.3gpp.org/desktopmodules/WorkItem/WorkItemDetails.aspx?workitemId=750267" TargetMode="External" Id="R62bf0a13abdc43f4" /><Relationship Type="http://schemas.openxmlformats.org/officeDocument/2006/relationships/hyperlink" Target="https://www.3gpp.org/ftp/TSG_RAN/WG4_Radio/TSGR4_94_eBis/Docs/R4-2004464.zip" TargetMode="External" Id="R8350b79708ce45a4" /><Relationship Type="http://schemas.openxmlformats.org/officeDocument/2006/relationships/hyperlink" Target="http://webapp.etsi.org/teldir/ListPersDetails.asp?PersId=73739" TargetMode="External" Id="R559d4be96b8547a8" /><Relationship Type="http://schemas.openxmlformats.org/officeDocument/2006/relationships/hyperlink" Target="http://portal.3gpp.org/desktopmodules/Release/ReleaseDetails.aspx?releaseId=191" TargetMode="External" Id="Rfea5aeed11b54f53" /><Relationship Type="http://schemas.openxmlformats.org/officeDocument/2006/relationships/hyperlink" Target="http://portal.3gpp.org/desktopmodules/Specifications/SpecificationDetails.aspx?specificationId=3283" TargetMode="External" Id="Rb0d8841b2b1f4edc" /><Relationship Type="http://schemas.openxmlformats.org/officeDocument/2006/relationships/hyperlink" Target="http://portal.3gpp.org/desktopmodules/WorkItem/WorkItemDetails.aspx?workitemId=870064" TargetMode="External" Id="R02c5105cb9e74456" /><Relationship Type="http://schemas.openxmlformats.org/officeDocument/2006/relationships/hyperlink" Target="http://webapp.etsi.org/teldir/ListPersDetails.asp?PersId=82474" TargetMode="External" Id="R8e44a5f5720e40b1" /><Relationship Type="http://schemas.openxmlformats.org/officeDocument/2006/relationships/hyperlink" Target="http://portal.3gpp.org/desktopmodules/Release/ReleaseDetails.aspx?releaseId=191" TargetMode="External" Id="R1d3b6ae97dfb435c" /><Relationship Type="http://schemas.openxmlformats.org/officeDocument/2006/relationships/hyperlink" Target="http://portal.3gpp.org/desktopmodules/Specifications/SpecificationDetails.aspx?specificationId=3032" TargetMode="External" Id="R30579395cac44b60" /><Relationship Type="http://schemas.openxmlformats.org/officeDocument/2006/relationships/hyperlink" Target="http://portal.3gpp.org/desktopmodules/WorkItem/WorkItemDetails.aspx?workitemId=750267" TargetMode="External" Id="R85265f1f55c940f6" /><Relationship Type="http://schemas.openxmlformats.org/officeDocument/2006/relationships/hyperlink" Target="https://www.3gpp.org/ftp/TSG_RAN/WG4_Radio/TSGR4_94_eBis/Docs/R4-2004466.zip" TargetMode="External" Id="R1b1067f100444d21" /><Relationship Type="http://schemas.openxmlformats.org/officeDocument/2006/relationships/hyperlink" Target="http://webapp.etsi.org/teldir/ListPersDetails.asp?PersId=63838" TargetMode="External" Id="R4307a45456f94f2c" /><Relationship Type="http://schemas.openxmlformats.org/officeDocument/2006/relationships/hyperlink" Target="http://portal.3gpp.org/desktopmodules/Release/ReleaseDetails.aspx?releaseId=191" TargetMode="External" Id="R646f24323ba94f23" /><Relationship Type="http://schemas.openxmlformats.org/officeDocument/2006/relationships/hyperlink" Target="http://portal.3gpp.org/desktopmodules/WorkItem/WorkItemDetails.aspx?workitemId=800178" TargetMode="External" Id="Rb4a33ffa595f47c4" /><Relationship Type="http://schemas.openxmlformats.org/officeDocument/2006/relationships/hyperlink" Target="https://www.3gpp.org/ftp/TSG_RAN/WG4_Radio/TSGR4_94_eBis/Docs/R4-2004467.zip" TargetMode="External" Id="Ra9d2c39285464ff6" /><Relationship Type="http://schemas.openxmlformats.org/officeDocument/2006/relationships/hyperlink" Target="http://webapp.etsi.org/teldir/ListPersDetails.asp?PersId=73739" TargetMode="External" Id="Rd97bf7632b8f4746" /><Relationship Type="http://schemas.openxmlformats.org/officeDocument/2006/relationships/hyperlink" Target="http://portal.3gpp.org/desktopmodules/Release/ReleaseDetails.aspx?releaseId=191" TargetMode="External" Id="R69a7071e1bf24d35" /><Relationship Type="http://schemas.openxmlformats.org/officeDocument/2006/relationships/hyperlink" Target="http://portal.3gpp.org/desktopmodules/Specifications/SpecificationDetails.aspx?specificationId=3283" TargetMode="External" Id="Rff0b45295bae4bb8" /><Relationship Type="http://schemas.openxmlformats.org/officeDocument/2006/relationships/hyperlink" Target="http://portal.3gpp.org/desktopmodules/WorkItem/WorkItemDetails.aspx?workitemId=830187" TargetMode="External" Id="R9d98f8e286be47fb" /><Relationship Type="http://schemas.openxmlformats.org/officeDocument/2006/relationships/hyperlink" Target="https://www.3gpp.org/ftp/TSG_RAN/WG4_Radio/TSGR4_94_eBis/Docs/R4-2004468.zip" TargetMode="External" Id="Rf6eec33763364abc" /><Relationship Type="http://schemas.openxmlformats.org/officeDocument/2006/relationships/hyperlink" Target="http://webapp.etsi.org/teldir/ListPersDetails.asp?PersId=84047" TargetMode="External" Id="R8c35ae0bd2954e9c" /><Relationship Type="http://schemas.openxmlformats.org/officeDocument/2006/relationships/hyperlink" Target="https://portal.3gpp.org/ngppapp/CreateTdoc.aspx?mode=view&amp;contributionId=1114785" TargetMode="External" Id="R52206dba2f7c4b82" /><Relationship Type="http://schemas.openxmlformats.org/officeDocument/2006/relationships/hyperlink" Target="http://portal.3gpp.org/desktopmodules/Release/ReleaseDetails.aspx?releaseId=191" TargetMode="External" Id="Rd8306d7a87fe4713" /><Relationship Type="http://schemas.openxmlformats.org/officeDocument/2006/relationships/hyperlink" Target="http://portal.3gpp.org/desktopmodules/Specifications/SpecificationDetails.aspx?specificationId=3283" TargetMode="External" Id="Ra33383bc16654f8b" /><Relationship Type="http://schemas.openxmlformats.org/officeDocument/2006/relationships/hyperlink" Target="http://portal.3gpp.org/desktopmodules/WorkItem/WorkItemDetails.aspx?workitemId=830178" TargetMode="External" Id="R111bfaf4891f40f7" /><Relationship Type="http://schemas.openxmlformats.org/officeDocument/2006/relationships/hyperlink" Target="https://www.3gpp.org/ftp/TSG_RAN/WG4_Radio/TSGR4_94_eBis/Docs/R4-2004469.zip" TargetMode="External" Id="Rc98204ac9cdb4a29" /><Relationship Type="http://schemas.openxmlformats.org/officeDocument/2006/relationships/hyperlink" Target="http://webapp.etsi.org/teldir/ListPersDetails.asp?PersId=84047" TargetMode="External" Id="R4a4199d6f124461a" /><Relationship Type="http://schemas.openxmlformats.org/officeDocument/2006/relationships/hyperlink" Target="http://portal.3gpp.org/desktopmodules/Release/ReleaseDetails.aspx?releaseId=191" TargetMode="External" Id="R4372d631f5544291" /><Relationship Type="http://schemas.openxmlformats.org/officeDocument/2006/relationships/hyperlink" Target="http://portal.3gpp.org/desktopmodules/Specifications/SpecificationDetails.aspx?specificationId=3283" TargetMode="External" Id="R593bb488f1c8440a" /><Relationship Type="http://schemas.openxmlformats.org/officeDocument/2006/relationships/hyperlink" Target="http://portal.3gpp.org/desktopmodules/WorkItem/WorkItemDetails.aspx?workitemId=830178" TargetMode="External" Id="Rbe44d6f4bbb74cda" /><Relationship Type="http://schemas.openxmlformats.org/officeDocument/2006/relationships/hyperlink" Target="https://www.3gpp.org/ftp/TSG_RAN/WG4_Radio/TSGR4_94_eBis/Docs/R4-2004470.zip" TargetMode="External" Id="R9558cd04c2e6499f" /><Relationship Type="http://schemas.openxmlformats.org/officeDocument/2006/relationships/hyperlink" Target="http://webapp.etsi.org/teldir/ListPersDetails.asp?PersId=84047" TargetMode="External" Id="R2bb14f5182234910" /><Relationship Type="http://schemas.openxmlformats.org/officeDocument/2006/relationships/hyperlink" Target="http://portal.3gpp.org/desktopmodules/Release/ReleaseDetails.aspx?releaseId=191" TargetMode="External" Id="Re5814fec8e4144ca" /><Relationship Type="http://schemas.openxmlformats.org/officeDocument/2006/relationships/hyperlink" Target="http://portal.3gpp.org/desktopmodules/Specifications/SpecificationDetails.aspx?specificationId=3283" TargetMode="External" Id="R77c966c630cc40d6" /><Relationship Type="http://schemas.openxmlformats.org/officeDocument/2006/relationships/hyperlink" Target="http://portal.3gpp.org/desktopmodules/WorkItem/WorkItemDetails.aspx?workitemId=830178" TargetMode="External" Id="R389a4fa9c6314319" /><Relationship Type="http://schemas.openxmlformats.org/officeDocument/2006/relationships/hyperlink" Target="https://www.3gpp.org/ftp/TSG_RAN/WG4_Radio/TSGR4_94_eBis/Docs/R4-2004471.zip" TargetMode="External" Id="R60620c0005fa43c1" /><Relationship Type="http://schemas.openxmlformats.org/officeDocument/2006/relationships/hyperlink" Target="http://webapp.etsi.org/teldir/ListPersDetails.asp?PersId=84047" TargetMode="External" Id="Rf307f56775e549f2" /><Relationship Type="http://schemas.openxmlformats.org/officeDocument/2006/relationships/hyperlink" Target="http://portal.3gpp.org/desktopmodules/Release/ReleaseDetails.aspx?releaseId=191" TargetMode="External" Id="R1adfd9055bed4a5b" /><Relationship Type="http://schemas.openxmlformats.org/officeDocument/2006/relationships/hyperlink" Target="http://portal.3gpp.org/desktopmodules/Specifications/SpecificationDetails.aspx?specificationId=3283" TargetMode="External" Id="Ra411915fdb754f17" /><Relationship Type="http://schemas.openxmlformats.org/officeDocument/2006/relationships/hyperlink" Target="http://portal.3gpp.org/desktopmodules/WorkItem/WorkItemDetails.aspx?workitemId=830178" TargetMode="External" Id="R3d0bca6e25904593" /><Relationship Type="http://schemas.openxmlformats.org/officeDocument/2006/relationships/hyperlink" Target="https://www.3gpp.org/ftp/TSG_RAN/WG4_Radio/TSGR4_94_eBis/Docs/R4-2004472.zip" TargetMode="External" Id="Rd7e4d73b65c54bc8" /><Relationship Type="http://schemas.openxmlformats.org/officeDocument/2006/relationships/hyperlink" Target="http://webapp.etsi.org/teldir/ListPersDetails.asp?PersId=84047" TargetMode="External" Id="R388c5f75b860481c" /><Relationship Type="http://schemas.openxmlformats.org/officeDocument/2006/relationships/hyperlink" Target="http://portal.3gpp.org/desktopmodules/Release/ReleaseDetails.aspx?releaseId=191" TargetMode="External" Id="R61cd2956c26f4b07" /><Relationship Type="http://schemas.openxmlformats.org/officeDocument/2006/relationships/hyperlink" Target="http://portal.3gpp.org/desktopmodules/Specifications/SpecificationDetails.aspx?specificationId=3284" TargetMode="External" Id="Rbf92ceebd68f4621" /><Relationship Type="http://schemas.openxmlformats.org/officeDocument/2006/relationships/hyperlink" Target="http://portal.3gpp.org/desktopmodules/WorkItem/WorkItemDetails.aspx?workitemId=830178" TargetMode="External" Id="R4fe591fdd6b74537" /><Relationship Type="http://schemas.openxmlformats.org/officeDocument/2006/relationships/hyperlink" Target="https://www.3gpp.org/ftp/TSG_RAN/WG4_Radio/TSGR4_94_eBis/Docs/R4-2004473.zip" TargetMode="External" Id="R5a682949a47a42b8" /><Relationship Type="http://schemas.openxmlformats.org/officeDocument/2006/relationships/hyperlink" Target="http://webapp.etsi.org/teldir/ListPersDetails.asp?PersId=84047" TargetMode="External" Id="Ra798054012f644bf" /><Relationship Type="http://schemas.openxmlformats.org/officeDocument/2006/relationships/hyperlink" Target="http://portal.3gpp.org/desktopmodules/Release/ReleaseDetails.aspx?releaseId=191" TargetMode="External" Id="Rafbadc5051a84ae4" /><Relationship Type="http://schemas.openxmlformats.org/officeDocument/2006/relationships/hyperlink" Target="http://portal.3gpp.org/desktopmodules/Specifications/SpecificationDetails.aspx?specificationId=3285" TargetMode="External" Id="Rda0c61f32ab64c87" /><Relationship Type="http://schemas.openxmlformats.org/officeDocument/2006/relationships/hyperlink" Target="http://portal.3gpp.org/desktopmodules/WorkItem/WorkItemDetails.aspx?workitemId=800185" TargetMode="External" Id="R94cd4d6cb6724f50" /><Relationship Type="http://schemas.openxmlformats.org/officeDocument/2006/relationships/hyperlink" Target="https://www.3gpp.org/ftp/TSG_RAN/WG4_Radio/TSGR4_94_eBis/Docs/R4-2004474.zip" TargetMode="External" Id="R0a74291fbe0f4683" /><Relationship Type="http://schemas.openxmlformats.org/officeDocument/2006/relationships/hyperlink" Target="http://webapp.etsi.org/teldir/ListPersDetails.asp?PersId=84047" TargetMode="External" Id="R07083daea6d94664" /><Relationship Type="http://schemas.openxmlformats.org/officeDocument/2006/relationships/hyperlink" Target="http://portal.3gpp.org/desktopmodules/Release/ReleaseDetails.aspx?releaseId=191" TargetMode="External" Id="Ref25c05831f54b7a" /><Relationship Type="http://schemas.openxmlformats.org/officeDocument/2006/relationships/hyperlink" Target="http://portal.3gpp.org/desktopmodules/Specifications/SpecificationDetails.aspx?specificationId=3285" TargetMode="External" Id="R1c2aaf8536ca45c1" /><Relationship Type="http://schemas.openxmlformats.org/officeDocument/2006/relationships/hyperlink" Target="http://portal.3gpp.org/desktopmodules/WorkItem/WorkItemDetails.aspx?workitemId=800185" TargetMode="External" Id="R886b4d177892424f" /><Relationship Type="http://schemas.openxmlformats.org/officeDocument/2006/relationships/hyperlink" Target="http://webapp.etsi.org/teldir/ListPersDetails.asp?PersId=73739" TargetMode="External" Id="Rce6aa95a8b2245fd" /><Relationship Type="http://schemas.openxmlformats.org/officeDocument/2006/relationships/hyperlink" Target="http://portal.3gpp.org/desktopmodules/Release/ReleaseDetails.aspx?releaseId=191" TargetMode="External" Id="R844cde152e664b90" /><Relationship Type="http://schemas.openxmlformats.org/officeDocument/2006/relationships/hyperlink" Target="http://portal.3gpp.org/desktopmodules/Specifications/SpecificationDetails.aspx?specificationId=3283" TargetMode="External" Id="R79163a6e5d3a440a" /><Relationship Type="http://schemas.openxmlformats.org/officeDocument/2006/relationships/hyperlink" Target="http://portal.3gpp.org/desktopmodules/WorkItem/WorkItemDetails.aspx?workitemId=830087" TargetMode="External" Id="Rb33844f6a00a4f2a" /><Relationship Type="http://schemas.openxmlformats.org/officeDocument/2006/relationships/hyperlink" Target="https://www.3gpp.org/ftp/TSG_RAN/WG4_Radio/TSGR4_94_eBis/Docs/R4-2004476.zip" TargetMode="External" Id="Rf083c9a898084c39" /><Relationship Type="http://schemas.openxmlformats.org/officeDocument/2006/relationships/hyperlink" Target="http://webapp.etsi.org/teldir/ListPersDetails.asp?PersId=74911" TargetMode="External" Id="R089e967344f344aa" /><Relationship Type="http://schemas.openxmlformats.org/officeDocument/2006/relationships/hyperlink" Target="http://portal.3gpp.org/desktopmodules/Release/ReleaseDetails.aspx?releaseId=191" TargetMode="External" Id="Ra9f4b26d070f4544" /><Relationship Type="http://schemas.openxmlformats.org/officeDocument/2006/relationships/hyperlink" Target="http://portal.3gpp.org/desktopmodules/WorkItem/WorkItemDetails.aspx?workitemId=840292" TargetMode="External" Id="Ra69bc4e9becf4f6a" /><Relationship Type="http://schemas.openxmlformats.org/officeDocument/2006/relationships/hyperlink" Target="https://www.3gpp.org/ftp/TSG_RAN/WG4_Radio/TSGR4_94_eBis/Docs/R4-2004477.zip" TargetMode="External" Id="Rdba1bf2a133b4073" /><Relationship Type="http://schemas.openxmlformats.org/officeDocument/2006/relationships/hyperlink" Target="http://webapp.etsi.org/teldir/ListPersDetails.asp?PersId=57639" TargetMode="External" Id="R2af3c9b51bcc4e88" /><Relationship Type="http://schemas.openxmlformats.org/officeDocument/2006/relationships/hyperlink" Target="http://portal.3gpp.org/desktopmodules/Release/ReleaseDetails.aspx?releaseId=192" TargetMode="External" Id="R145d4b50b7784b0b" /><Relationship Type="http://schemas.openxmlformats.org/officeDocument/2006/relationships/hyperlink" Target="https://www.3gpp.org/ftp/TSG_RAN/WG4_Radio/TSGR4_94_eBis/Docs/R4-2004478.zip" TargetMode="External" Id="Rebe88176e65047bb" /><Relationship Type="http://schemas.openxmlformats.org/officeDocument/2006/relationships/hyperlink" Target="http://webapp.etsi.org/teldir/ListPersDetails.asp?PersId=57639" TargetMode="External" Id="R7c7f9c9a5f02401b" /><Relationship Type="http://schemas.openxmlformats.org/officeDocument/2006/relationships/hyperlink" Target="http://portal.3gpp.org/desktopmodules/Release/ReleaseDetails.aspx?releaseId=192" TargetMode="External" Id="Rdbd2491d5dfb400c" /><Relationship Type="http://schemas.openxmlformats.org/officeDocument/2006/relationships/hyperlink" Target="https://www.3gpp.org/ftp/TSG_RAN/WG4_Radio/TSGR4_94_eBis/Docs/R4-2004479.zip" TargetMode="External" Id="R396d9743e77b45b0" /><Relationship Type="http://schemas.openxmlformats.org/officeDocument/2006/relationships/hyperlink" Target="http://webapp.etsi.org/teldir/ListPersDetails.asp?PersId=57639" TargetMode="External" Id="R88aa203492b2492c" /><Relationship Type="http://schemas.openxmlformats.org/officeDocument/2006/relationships/hyperlink" Target="http://portal.3gpp.org/desktopmodules/Release/ReleaseDetails.aspx?releaseId=192" TargetMode="External" Id="R43e6403d6bff4a39" /><Relationship Type="http://schemas.openxmlformats.org/officeDocument/2006/relationships/hyperlink" Target="https://www.3gpp.org/ftp/TSG_RAN/WG4_Radio/TSGR4_94_eBis/Docs/R4-2004480.zip" TargetMode="External" Id="R7393c9b493464b52" /><Relationship Type="http://schemas.openxmlformats.org/officeDocument/2006/relationships/hyperlink" Target="http://webapp.etsi.org/teldir/ListPersDetails.asp?PersId=57639" TargetMode="External" Id="R12785849652d4aa9" /><Relationship Type="http://schemas.openxmlformats.org/officeDocument/2006/relationships/hyperlink" Target="http://portal.3gpp.org/desktopmodules/Release/ReleaseDetails.aspx?releaseId=192" TargetMode="External" Id="Rfb978fc6fd05423e" /><Relationship Type="http://schemas.openxmlformats.org/officeDocument/2006/relationships/hyperlink" Target="https://www.3gpp.org/ftp/TSG_RAN/WG4_Radio/TSGR4_94_eBis/Docs/R4-2004481.zip" TargetMode="External" Id="Ra2b86a183e0e4d7b" /><Relationship Type="http://schemas.openxmlformats.org/officeDocument/2006/relationships/hyperlink" Target="http://webapp.etsi.org/teldir/ListPersDetails.asp?PersId=57639" TargetMode="External" Id="R19294474fda64826" /><Relationship Type="http://schemas.openxmlformats.org/officeDocument/2006/relationships/hyperlink" Target="http://portal.3gpp.org/desktopmodules/Release/ReleaseDetails.aspx?releaseId=192" TargetMode="External" Id="Re69e1ed418f14365" /><Relationship Type="http://schemas.openxmlformats.org/officeDocument/2006/relationships/hyperlink" Target="https://www.3gpp.org/ftp/TSG_RAN/WG4_Radio/TSGR4_94_eBis/Docs/R4-2004482.zip" TargetMode="External" Id="Rd62a04ba19c34ecc" /><Relationship Type="http://schemas.openxmlformats.org/officeDocument/2006/relationships/hyperlink" Target="http://webapp.etsi.org/teldir/ListPersDetails.asp?PersId=57639" TargetMode="External" Id="R007cf5c5bc0e4712" /><Relationship Type="http://schemas.openxmlformats.org/officeDocument/2006/relationships/hyperlink" Target="https://portal.3gpp.org/ngppapp/CreateTdoc.aspx?mode=view&amp;contributionId=1114733" TargetMode="External" Id="Raab72bc136a5426a" /><Relationship Type="http://schemas.openxmlformats.org/officeDocument/2006/relationships/hyperlink" Target="http://portal.3gpp.org/desktopmodules/Release/ReleaseDetails.aspx?releaseId=191" TargetMode="External" Id="R10c1c6766f6346e2" /><Relationship Type="http://schemas.openxmlformats.org/officeDocument/2006/relationships/hyperlink" Target="http://portal.3gpp.org/desktopmodules/WorkItem/WorkItemDetails.aspx?workitemId=870064" TargetMode="External" Id="Rdc63cb5d9a394ca0" /><Relationship Type="http://schemas.openxmlformats.org/officeDocument/2006/relationships/hyperlink" Target="https://www.3gpp.org/ftp/TSG_RAN/WG4_Radio/TSGR4_94_eBis/Docs/R4-2004483.zip" TargetMode="External" Id="R4034d31831964b9e" /><Relationship Type="http://schemas.openxmlformats.org/officeDocument/2006/relationships/hyperlink" Target="http://webapp.etsi.org/teldir/ListPersDetails.asp?PersId=57639" TargetMode="External" Id="Rb118a13ad57b4f6e" /><Relationship Type="http://schemas.openxmlformats.org/officeDocument/2006/relationships/hyperlink" Target="http://portal.3gpp.org/desktopmodules/Release/ReleaseDetails.aspx?releaseId=191" TargetMode="External" Id="Rd8604499a83a4edf" /><Relationship Type="http://schemas.openxmlformats.org/officeDocument/2006/relationships/hyperlink" Target="http://portal.3gpp.org/desktopmodules/WorkItem/WorkItemDetails.aspx?workitemId=870064" TargetMode="External" Id="Re7dfd6b0fb774d9d" /><Relationship Type="http://schemas.openxmlformats.org/officeDocument/2006/relationships/hyperlink" Target="https://www.3gpp.org/ftp/TSG_RAN/WG4_Radio/TSGR4_94_eBis/Docs/R4-2004484.zip" TargetMode="External" Id="R6e632c23518c4e7a" /><Relationship Type="http://schemas.openxmlformats.org/officeDocument/2006/relationships/hyperlink" Target="http://webapp.etsi.org/teldir/ListPersDetails.asp?PersId=57639" TargetMode="External" Id="Rce07ca70f7f049a2" /><Relationship Type="http://schemas.openxmlformats.org/officeDocument/2006/relationships/hyperlink" Target="http://portal.3gpp.org/desktopmodules/Release/ReleaseDetails.aspx?releaseId=191" TargetMode="External" Id="R976437b7428c450a" /><Relationship Type="http://schemas.openxmlformats.org/officeDocument/2006/relationships/hyperlink" Target="http://portal.3gpp.org/desktopmodules/WorkItem/WorkItemDetails.aspx?workitemId=870064" TargetMode="External" Id="R755f1351664249f4" /><Relationship Type="http://schemas.openxmlformats.org/officeDocument/2006/relationships/hyperlink" Target="https://www.3gpp.org/ftp/TSG_RAN/WG4_Radio/TSGR4_94_eBis/Docs/R4-2004485.zip" TargetMode="External" Id="R863c186f8b3b4a7a" /><Relationship Type="http://schemas.openxmlformats.org/officeDocument/2006/relationships/hyperlink" Target="http://webapp.etsi.org/teldir/ListPersDetails.asp?PersId=57639" TargetMode="External" Id="Rcd013cef0c284acd" /><Relationship Type="http://schemas.openxmlformats.org/officeDocument/2006/relationships/hyperlink" Target="http://portal.3gpp.org/desktopmodules/Release/ReleaseDetails.aspx?releaseId=191" TargetMode="External" Id="Rc086ff5cf0d84f67" /><Relationship Type="http://schemas.openxmlformats.org/officeDocument/2006/relationships/hyperlink" Target="http://portal.3gpp.org/desktopmodules/WorkItem/WorkItemDetails.aspx?workitemId=830088" TargetMode="External" Id="R033b10c252e04f90" /><Relationship Type="http://schemas.openxmlformats.org/officeDocument/2006/relationships/hyperlink" Target="https://www.3gpp.org/ftp/TSG_RAN/WG4_Radio/TSGR4_94_eBis/Docs/R4-2004486.zip" TargetMode="External" Id="Rad2e081b27eb49ea" /><Relationship Type="http://schemas.openxmlformats.org/officeDocument/2006/relationships/hyperlink" Target="http://webapp.etsi.org/teldir/ListPersDetails.asp?PersId=57639" TargetMode="External" Id="R7c6d06cc745148f0" /><Relationship Type="http://schemas.openxmlformats.org/officeDocument/2006/relationships/hyperlink" Target="https://portal.3gpp.org/ngppapp/CreateTdoc.aspx?mode=view&amp;contributionId=1115130" TargetMode="External" Id="Red323808602a4ca9" /><Relationship Type="http://schemas.openxmlformats.org/officeDocument/2006/relationships/hyperlink" Target="http://portal.3gpp.org/desktopmodules/Release/ReleaseDetails.aspx?releaseId=190" TargetMode="External" Id="R29793596981c4854" /><Relationship Type="http://schemas.openxmlformats.org/officeDocument/2006/relationships/hyperlink" Target="http://portal.3gpp.org/desktopmodules/Specifications/SpecificationDetails.aspx?specificationId=3368" TargetMode="External" Id="Rd2a40f3a9c2342c4" /><Relationship Type="http://schemas.openxmlformats.org/officeDocument/2006/relationships/hyperlink" Target="http://portal.3gpp.org/desktopmodules/WorkItem/WorkItemDetails.aspx?workitemId=750267" TargetMode="External" Id="R6dd2d538970f4a97" /><Relationship Type="http://schemas.openxmlformats.org/officeDocument/2006/relationships/hyperlink" Target="https://www.3gpp.org/ftp/TSG_RAN/WG4_Radio/TSGR4_94_eBis/Docs/R4-2004487.zip" TargetMode="External" Id="Raf3e685569084e32" /><Relationship Type="http://schemas.openxmlformats.org/officeDocument/2006/relationships/hyperlink" Target="http://webapp.etsi.org/teldir/ListPersDetails.asp?PersId=57639" TargetMode="External" Id="Rf51100f0a2904df2" /><Relationship Type="http://schemas.openxmlformats.org/officeDocument/2006/relationships/hyperlink" Target="http://portal.3gpp.org/desktopmodules/Release/ReleaseDetails.aspx?releaseId=191" TargetMode="External" Id="R6d4b15e146944e4c" /><Relationship Type="http://schemas.openxmlformats.org/officeDocument/2006/relationships/hyperlink" Target="http://portal.3gpp.org/desktopmodules/WorkItem/WorkItemDetails.aspx?workitemId=820170" TargetMode="External" Id="R7cba515d3c834b1f" /><Relationship Type="http://schemas.openxmlformats.org/officeDocument/2006/relationships/hyperlink" Target="https://www.3gpp.org/ftp/TSG_RAN/WG4_Radio/TSGR4_94_eBis/Docs/R4-2004488.zip" TargetMode="External" Id="R34d5186134204735" /><Relationship Type="http://schemas.openxmlformats.org/officeDocument/2006/relationships/hyperlink" Target="http://webapp.etsi.org/teldir/ListPersDetails.asp?PersId=57639" TargetMode="External" Id="R4da1bfe7c8a14846" /><Relationship Type="http://schemas.openxmlformats.org/officeDocument/2006/relationships/hyperlink" Target="http://portal.3gpp.org/desktopmodules/Release/ReleaseDetails.aspx?releaseId=191" TargetMode="External" Id="R3d204b0423e84d09" /><Relationship Type="http://schemas.openxmlformats.org/officeDocument/2006/relationships/hyperlink" Target="http://portal.3gpp.org/desktopmodules/WorkItem/WorkItemDetails.aspx?workitemId=820167" TargetMode="External" Id="R23885b21ef384092" /><Relationship Type="http://schemas.openxmlformats.org/officeDocument/2006/relationships/hyperlink" Target="https://www.3gpp.org/ftp/TSG_RAN/WG4_Radio/TSGR4_94_eBis/Docs/R4-2004489.zip" TargetMode="External" Id="R6935a1a44e9f405e" /><Relationship Type="http://schemas.openxmlformats.org/officeDocument/2006/relationships/hyperlink" Target="http://webapp.etsi.org/teldir/ListPersDetails.asp?PersId=57639" TargetMode="External" Id="Rb1eddd7987064151" /><Relationship Type="http://schemas.openxmlformats.org/officeDocument/2006/relationships/hyperlink" Target="http://portal.3gpp.org/desktopmodules/Release/ReleaseDetails.aspx?releaseId=191" TargetMode="External" Id="Rd823119c4bae4f29" /><Relationship Type="http://schemas.openxmlformats.org/officeDocument/2006/relationships/hyperlink" Target="http://portal.3gpp.org/desktopmodules/WorkItem/WorkItemDetails.aspx?workitemId=820167" TargetMode="External" Id="R99599da0a6424e5c" /><Relationship Type="http://schemas.openxmlformats.org/officeDocument/2006/relationships/hyperlink" Target="https://www.3gpp.org/ftp/TSG_RAN/WG4_Radio/TSGR4_94_eBis/Docs/R4-2004490.zip" TargetMode="External" Id="R52926c8bd84744aa" /><Relationship Type="http://schemas.openxmlformats.org/officeDocument/2006/relationships/hyperlink" Target="http://webapp.etsi.org/teldir/ListPersDetails.asp?PersId=57639" TargetMode="External" Id="R61e35d3526cd4b97" /><Relationship Type="http://schemas.openxmlformats.org/officeDocument/2006/relationships/hyperlink" Target="http://portal.3gpp.org/desktopmodules/Release/ReleaseDetails.aspx?releaseId=191" TargetMode="External" Id="Rb4a9b917142c45c8" /><Relationship Type="http://schemas.openxmlformats.org/officeDocument/2006/relationships/hyperlink" Target="http://portal.3gpp.org/desktopmodules/WorkItem/WorkItemDetails.aspx?workitemId=820167" TargetMode="External" Id="Ra76da09e38e44c5c" /><Relationship Type="http://schemas.openxmlformats.org/officeDocument/2006/relationships/hyperlink" Target="https://www.3gpp.org/ftp/TSG_RAN/WG4_Radio/TSGR4_94_eBis/Docs/R4-2004491.zip" TargetMode="External" Id="R6260e0bea1bb4530" /><Relationship Type="http://schemas.openxmlformats.org/officeDocument/2006/relationships/hyperlink" Target="http://webapp.etsi.org/teldir/ListPersDetails.asp?PersId=57639" TargetMode="External" Id="Rca80e249569f43bc" /><Relationship Type="http://schemas.openxmlformats.org/officeDocument/2006/relationships/hyperlink" Target="http://portal.3gpp.org/desktopmodules/Release/ReleaseDetails.aspx?releaseId=191" TargetMode="External" Id="R49f9848e27cd4eb1" /><Relationship Type="http://schemas.openxmlformats.org/officeDocument/2006/relationships/hyperlink" Target="http://portal.3gpp.org/desktopmodules/WorkItem/WorkItemDetails.aspx?workitemId=820167" TargetMode="External" Id="R51623fb5673b4b28" /><Relationship Type="http://schemas.openxmlformats.org/officeDocument/2006/relationships/hyperlink" Target="https://www.3gpp.org/ftp/TSG_RAN/WG4_Radio/TSGR4_94_eBis/Docs/R4-2004492.zip" TargetMode="External" Id="Rc35e5f3304614d01" /><Relationship Type="http://schemas.openxmlformats.org/officeDocument/2006/relationships/hyperlink" Target="http://webapp.etsi.org/teldir/ListPersDetails.asp?PersId=57639" TargetMode="External" Id="R558b2c5a7e3741dd" /><Relationship Type="http://schemas.openxmlformats.org/officeDocument/2006/relationships/hyperlink" Target="http://portal.3gpp.org/desktopmodules/Release/ReleaseDetails.aspx?releaseId=191" TargetMode="External" Id="R322b4aa6625349d8" /><Relationship Type="http://schemas.openxmlformats.org/officeDocument/2006/relationships/hyperlink" Target="http://portal.3gpp.org/desktopmodules/WorkItem/WorkItemDetails.aspx?workitemId=820167" TargetMode="External" Id="R3e6480122fda4a8a" /><Relationship Type="http://schemas.openxmlformats.org/officeDocument/2006/relationships/hyperlink" Target="https://www.3gpp.org/ftp/TSG_RAN/WG4_Radio/TSGR4_94_eBis/Docs/R4-2004493.zip" TargetMode="External" Id="Rb30faa5161824b19" /><Relationship Type="http://schemas.openxmlformats.org/officeDocument/2006/relationships/hyperlink" Target="http://webapp.etsi.org/teldir/ListPersDetails.asp?PersId=57639" TargetMode="External" Id="Rae7e9cf181cf4516" /><Relationship Type="http://schemas.openxmlformats.org/officeDocument/2006/relationships/hyperlink" Target="http://portal.3gpp.org/desktopmodules/Release/ReleaseDetails.aspx?releaseId=191" TargetMode="External" Id="R9cdf50f3182b4b2f" /><Relationship Type="http://schemas.openxmlformats.org/officeDocument/2006/relationships/hyperlink" Target="http://portal.3gpp.org/desktopmodules/WorkItem/WorkItemDetails.aspx?workitemId=830197" TargetMode="External" Id="Re6f315be44a145e3" /><Relationship Type="http://schemas.openxmlformats.org/officeDocument/2006/relationships/hyperlink" Target="https://www.3gpp.org/ftp/TSG_RAN/WG4_Radio/TSGR4_94_eBis/Docs/R4-2004494.zip" TargetMode="External" Id="R63e4129bdfea4b51" /><Relationship Type="http://schemas.openxmlformats.org/officeDocument/2006/relationships/hyperlink" Target="http://webapp.etsi.org/teldir/ListPersDetails.asp?PersId=57639" TargetMode="External" Id="R61a5ac2e7f364190" /><Relationship Type="http://schemas.openxmlformats.org/officeDocument/2006/relationships/hyperlink" Target="http://portal.3gpp.org/desktopmodules/Release/ReleaseDetails.aspx?releaseId=191" TargetMode="External" Id="Ree7b02a21b9e4c3c" /><Relationship Type="http://schemas.openxmlformats.org/officeDocument/2006/relationships/hyperlink" Target="http://portal.3gpp.org/desktopmodules/Specifications/SpecificationDetails.aspx?specificationId=3509" TargetMode="External" Id="R64cb54ca7380443e" /><Relationship Type="http://schemas.openxmlformats.org/officeDocument/2006/relationships/hyperlink" Target="http://portal.3gpp.org/desktopmodules/WorkItem/WorkItemDetails.aspx?workitemId=800066" TargetMode="External" Id="R9adc6912892f4721" /><Relationship Type="http://schemas.openxmlformats.org/officeDocument/2006/relationships/hyperlink" Target="https://www.3gpp.org/ftp/TSG_RAN/WG4_Radio/TSGR4_94_eBis/Docs/R4-2004495.zip" TargetMode="External" Id="R19218af87615457c" /><Relationship Type="http://schemas.openxmlformats.org/officeDocument/2006/relationships/hyperlink" Target="http://webapp.etsi.org/teldir/ListPersDetails.asp?PersId=57639" TargetMode="External" Id="R2e12508f25ea4355" /><Relationship Type="http://schemas.openxmlformats.org/officeDocument/2006/relationships/hyperlink" Target="http://portal.3gpp.org/desktopmodules/Release/ReleaseDetails.aspx?releaseId=191" TargetMode="External" Id="R56244684100c46d1" /><Relationship Type="http://schemas.openxmlformats.org/officeDocument/2006/relationships/hyperlink" Target="http://portal.3gpp.org/desktopmodules/Specifications/SpecificationDetails.aspx?specificationId=3285" TargetMode="External" Id="R16ea255fc1674158" /><Relationship Type="http://schemas.openxmlformats.org/officeDocument/2006/relationships/hyperlink" Target="http://portal.3gpp.org/desktopmodules/WorkItem/WorkItemDetails.aspx?workitemId=800066" TargetMode="External" Id="R4213e0d2fb1e4cfe" /><Relationship Type="http://schemas.openxmlformats.org/officeDocument/2006/relationships/hyperlink" Target="https://www.3gpp.org/ftp/TSG_RAN/WG4_Radio/TSGR4_94_eBis/Docs/R4-2004496.zip" TargetMode="External" Id="R41a1e94aad4b44f4" /><Relationship Type="http://schemas.openxmlformats.org/officeDocument/2006/relationships/hyperlink" Target="http://webapp.etsi.org/teldir/ListPersDetails.asp?PersId=57639" TargetMode="External" Id="R91aef89e51f34729" /><Relationship Type="http://schemas.openxmlformats.org/officeDocument/2006/relationships/hyperlink" Target="http://portal.3gpp.org/desktopmodules/Release/ReleaseDetails.aspx?releaseId=191" TargetMode="External" Id="R9c309065f8614f8d" /><Relationship Type="http://schemas.openxmlformats.org/officeDocument/2006/relationships/hyperlink" Target="http://portal.3gpp.org/desktopmodules/Specifications/SpecificationDetails.aspx?specificationId=3510" TargetMode="External" Id="Rcf44d84b7ed74695" /><Relationship Type="http://schemas.openxmlformats.org/officeDocument/2006/relationships/hyperlink" Target="http://portal.3gpp.org/desktopmodules/WorkItem/WorkItemDetails.aspx?workitemId=800067" TargetMode="External" Id="Rab1a9ed732484b57" /><Relationship Type="http://schemas.openxmlformats.org/officeDocument/2006/relationships/hyperlink" Target="https://www.3gpp.org/ftp/TSG_RAN/WG4_Radio/TSGR4_94_eBis/Docs/R4-2004497.zip" TargetMode="External" Id="R52ce94817cd44c03" /><Relationship Type="http://schemas.openxmlformats.org/officeDocument/2006/relationships/hyperlink" Target="http://webapp.etsi.org/teldir/ListPersDetails.asp?PersId=57639" TargetMode="External" Id="R952b433e53ae4554" /><Relationship Type="http://schemas.openxmlformats.org/officeDocument/2006/relationships/hyperlink" Target="http://portal.3gpp.org/desktopmodules/Release/ReleaseDetails.aspx?releaseId=191" TargetMode="External" Id="Rb8b4ee8a571f4d85" /><Relationship Type="http://schemas.openxmlformats.org/officeDocument/2006/relationships/hyperlink" Target="http://portal.3gpp.org/desktopmodules/Specifications/SpecificationDetails.aspx?specificationId=3510" TargetMode="External" Id="R705e801880db4010" /><Relationship Type="http://schemas.openxmlformats.org/officeDocument/2006/relationships/hyperlink" Target="http://portal.3gpp.org/desktopmodules/WorkItem/WorkItemDetails.aspx?workitemId=800067" TargetMode="External" Id="R0378826a77e744de" /><Relationship Type="http://schemas.openxmlformats.org/officeDocument/2006/relationships/hyperlink" Target="https://www.3gpp.org/ftp/TSG_RAN/WG4_Radio/TSGR4_94_eBis/Docs/R4-2004498.zip" TargetMode="External" Id="R6e9f39edccd84c4e" /><Relationship Type="http://schemas.openxmlformats.org/officeDocument/2006/relationships/hyperlink" Target="http://webapp.etsi.org/teldir/ListPersDetails.asp?PersId=57639" TargetMode="External" Id="R2a1f308e75324713" /><Relationship Type="http://schemas.openxmlformats.org/officeDocument/2006/relationships/hyperlink" Target="http://portal.3gpp.org/desktopmodules/Release/ReleaseDetails.aspx?releaseId=191" TargetMode="External" Id="Re861de946dfa41ba" /><Relationship Type="http://schemas.openxmlformats.org/officeDocument/2006/relationships/hyperlink" Target="http://portal.3gpp.org/desktopmodules/Specifications/SpecificationDetails.aspx?specificationId=3510" TargetMode="External" Id="R5a76b5930f0b4f0a" /><Relationship Type="http://schemas.openxmlformats.org/officeDocument/2006/relationships/hyperlink" Target="http://portal.3gpp.org/desktopmodules/WorkItem/WorkItemDetails.aspx?workitemId=800067" TargetMode="External" Id="R6be40a8d0fc0479b" /><Relationship Type="http://schemas.openxmlformats.org/officeDocument/2006/relationships/hyperlink" Target="https://www.3gpp.org/ftp/TSG_RAN/WG4_Radio/TSGR4_94_eBis/Docs/R4-2004499.zip" TargetMode="External" Id="Rda29d669c9194455" /><Relationship Type="http://schemas.openxmlformats.org/officeDocument/2006/relationships/hyperlink" Target="http://webapp.etsi.org/teldir/ListPersDetails.asp?PersId=57639" TargetMode="External" Id="Ra46e9359585d47c2" /><Relationship Type="http://schemas.openxmlformats.org/officeDocument/2006/relationships/hyperlink" Target="https://portal.3gpp.org/ngppapp/CreateTdoc.aspx?mode=view&amp;contributionId=1114738" TargetMode="External" Id="Ra9a4cd02d8034207" /><Relationship Type="http://schemas.openxmlformats.org/officeDocument/2006/relationships/hyperlink" Target="http://portal.3gpp.org/desktopmodules/Release/ReleaseDetails.aspx?releaseId=191" TargetMode="External" Id="R9479263852754703" /><Relationship Type="http://schemas.openxmlformats.org/officeDocument/2006/relationships/hyperlink" Target="http://portal.3gpp.org/desktopmodules/Specifications/SpecificationDetails.aspx?specificationId=3599" TargetMode="External" Id="Raf92303f71774c66" /><Relationship Type="http://schemas.openxmlformats.org/officeDocument/2006/relationships/hyperlink" Target="http://portal.3gpp.org/desktopmodules/WorkItem/WorkItemDetails.aspx?workitemId=820060" TargetMode="External" Id="R66915701be9945f7" /><Relationship Type="http://schemas.openxmlformats.org/officeDocument/2006/relationships/hyperlink" Target="https://www.3gpp.org/ftp/TSG_RAN/WG4_Radio/TSGR4_94_eBis/Docs/R4-2004500.zip" TargetMode="External" Id="R447b5fbf1ed84898" /><Relationship Type="http://schemas.openxmlformats.org/officeDocument/2006/relationships/hyperlink" Target="http://webapp.etsi.org/teldir/ListPersDetails.asp?PersId=82474" TargetMode="External" Id="R1c4ed662bc384da2" /><Relationship Type="http://schemas.openxmlformats.org/officeDocument/2006/relationships/hyperlink" Target="http://portal.3gpp.org/desktopmodules/Release/ReleaseDetails.aspx?releaseId=190" TargetMode="External" Id="R411113c5d67d41f4" /><Relationship Type="http://schemas.openxmlformats.org/officeDocument/2006/relationships/hyperlink" Target="http://portal.3gpp.org/desktopmodules/Specifications/SpecificationDetails.aspx?specificationId=3368" TargetMode="External" Id="R88c0e49872fa40c1" /><Relationship Type="http://schemas.openxmlformats.org/officeDocument/2006/relationships/hyperlink" Target="http://portal.3gpp.org/desktopmodules/WorkItem/WorkItemDetails.aspx?workitemId=750267" TargetMode="External" Id="R103452b11b2042f7" /><Relationship Type="http://schemas.openxmlformats.org/officeDocument/2006/relationships/hyperlink" Target="https://www.3gpp.org/ftp/TSG_RAN/WG4_Radio/TSGR4_94_eBis/Docs/R4-2004501.zip" TargetMode="External" Id="Rc14a78a407d946f9" /><Relationship Type="http://schemas.openxmlformats.org/officeDocument/2006/relationships/hyperlink" Target="http://webapp.etsi.org/teldir/ListPersDetails.asp?PersId=47239" TargetMode="External" Id="Ra21011cec74a4658" /><Relationship Type="http://schemas.openxmlformats.org/officeDocument/2006/relationships/hyperlink" Target="http://portal.3gpp.org/desktopmodules/Release/ReleaseDetails.aspx?releaseId=191" TargetMode="External" Id="Rbb063baadbbc41de" /><Relationship Type="http://schemas.openxmlformats.org/officeDocument/2006/relationships/hyperlink" Target="http://portal.3gpp.org/desktopmodules/Specifications/SpecificationDetails.aspx?specificationId=3510" TargetMode="External" Id="Raa24a5037f894437" /><Relationship Type="http://schemas.openxmlformats.org/officeDocument/2006/relationships/hyperlink" Target="http://portal.3gpp.org/desktopmodules/WorkItem/WorkItemDetails.aspx?workitemId=800067" TargetMode="External" Id="Rb2302b81fe9e4558" /><Relationship Type="http://schemas.openxmlformats.org/officeDocument/2006/relationships/hyperlink" Target="http://webapp.etsi.org/teldir/ListPersDetails.asp?PersId=47239" TargetMode="External" Id="R9181f57f4eb049ee" /><Relationship Type="http://schemas.openxmlformats.org/officeDocument/2006/relationships/hyperlink" Target="http://portal.3gpp.org/desktopmodules/Release/ReleaseDetails.aspx?releaseId=191" TargetMode="External" Id="R5d19123b97f740b9" /><Relationship Type="http://schemas.openxmlformats.org/officeDocument/2006/relationships/hyperlink" Target="http://portal.3gpp.org/desktopmodules/WorkItem/WorkItemDetails.aspx?workitemId=800067" TargetMode="External" Id="R2fa1b660ff4c416b" /><Relationship Type="http://schemas.openxmlformats.org/officeDocument/2006/relationships/hyperlink" Target="http://webapp.etsi.org/teldir/ListPersDetails.asp?PersId=47239" TargetMode="External" Id="Rec037699c85d4b25" /><Relationship Type="http://schemas.openxmlformats.org/officeDocument/2006/relationships/hyperlink" Target="http://portal.3gpp.org/desktopmodules/Release/ReleaseDetails.aspx?releaseId=191" TargetMode="External" Id="Rf8097b51f07d4842" /><Relationship Type="http://schemas.openxmlformats.org/officeDocument/2006/relationships/hyperlink" Target="http://portal.3gpp.org/desktopmodules/Specifications/SpecificationDetails.aspx?specificationId=3285" TargetMode="External" Id="R0a7e88c97bc14574" /><Relationship Type="http://schemas.openxmlformats.org/officeDocument/2006/relationships/hyperlink" Target="http://portal.3gpp.org/desktopmodules/WorkItem/WorkItemDetails.aspx?workitemId=800067" TargetMode="External" Id="R52144345bd1047cc" /><Relationship Type="http://schemas.openxmlformats.org/officeDocument/2006/relationships/hyperlink" Target="http://webapp.etsi.org/teldir/ListPersDetails.asp?PersId=82474" TargetMode="External" Id="R254736f8e5a54f30" /><Relationship Type="http://schemas.openxmlformats.org/officeDocument/2006/relationships/hyperlink" Target="http://portal.3gpp.org/desktopmodules/Release/ReleaseDetails.aspx?releaseId=191" TargetMode="External" Id="R70f7ebc0cd654536" /><Relationship Type="http://schemas.openxmlformats.org/officeDocument/2006/relationships/hyperlink" Target="http://portal.3gpp.org/desktopmodules/Specifications/SpecificationDetails.aspx?specificationId=3368" TargetMode="External" Id="Rab1fb2ea3cb64efa" /><Relationship Type="http://schemas.openxmlformats.org/officeDocument/2006/relationships/hyperlink" Target="http://portal.3gpp.org/desktopmodules/WorkItem/WorkItemDetails.aspx?workitemId=750267" TargetMode="External" Id="R6e9eaeec3bad41a7" /><Relationship Type="http://schemas.openxmlformats.org/officeDocument/2006/relationships/hyperlink" Target="http://webapp.etsi.org/teldir/ListPersDetails.asp?PersId=70298" TargetMode="External" Id="Rbe63954515af448a" /><Relationship Type="http://schemas.openxmlformats.org/officeDocument/2006/relationships/hyperlink" Target="http://portal.3gpp.org/desktopmodules/Release/ReleaseDetails.aspx?releaseId=191" TargetMode="External" Id="R765ddbb8236f4af2" /><Relationship Type="http://schemas.openxmlformats.org/officeDocument/2006/relationships/hyperlink" Target="http://portal.3gpp.org/desktopmodules/Specifications/SpecificationDetails.aspx?specificationId=2411" TargetMode="External" Id="R619319a806264118" /><Relationship Type="http://schemas.openxmlformats.org/officeDocument/2006/relationships/hyperlink" Target="http://portal.3gpp.org/desktopmodules/WorkItem/WorkItemDetails.aspx?workitemId=800163" TargetMode="External" Id="Rcd0c318cf97e47f8" /><Relationship Type="http://schemas.openxmlformats.org/officeDocument/2006/relationships/hyperlink" Target="https://www.3gpp.org/ftp/TSG_RAN/WG4_Radio/TSGR4_94_eBis/Docs/R4-2004506.zip" TargetMode="External" Id="R2cd1ad49bed7485a" /><Relationship Type="http://schemas.openxmlformats.org/officeDocument/2006/relationships/hyperlink" Target="http://webapp.etsi.org/teldir/ListPersDetails.asp?PersId=70298" TargetMode="External" Id="R754887780c0d45b7" /><Relationship Type="http://schemas.openxmlformats.org/officeDocument/2006/relationships/hyperlink" Target="http://portal.3gpp.org/desktopmodules/Release/ReleaseDetails.aspx?releaseId=191" TargetMode="External" Id="Rd0f1fb94fdef42c8" /><Relationship Type="http://schemas.openxmlformats.org/officeDocument/2006/relationships/hyperlink" Target="http://portal.3gpp.org/desktopmodules/WorkItem/WorkItemDetails.aspx?workitemId=870164" TargetMode="External" Id="R1f2d036640b7460d" /><Relationship Type="http://schemas.openxmlformats.org/officeDocument/2006/relationships/hyperlink" Target="https://www.3gpp.org/ftp/TSG_RAN/WG4_Radio/TSGR4_94_eBis/Docs/R4-2004507.zip" TargetMode="External" Id="R73267b807a3244d9" /><Relationship Type="http://schemas.openxmlformats.org/officeDocument/2006/relationships/hyperlink" Target="http://webapp.etsi.org/teldir/ListPersDetails.asp?PersId=70298" TargetMode="External" Id="R0552bb6583a64148" /><Relationship Type="http://schemas.openxmlformats.org/officeDocument/2006/relationships/hyperlink" Target="http://portal.3gpp.org/desktopmodules/Release/ReleaseDetails.aspx?releaseId=191" TargetMode="External" Id="R346efd06ff0447ac" /><Relationship Type="http://schemas.openxmlformats.org/officeDocument/2006/relationships/hyperlink" Target="http://portal.3gpp.org/desktopmodules/WorkItem/WorkItemDetails.aspx?workitemId=860160" TargetMode="External" Id="R12379c91a0674f9c" /><Relationship Type="http://schemas.openxmlformats.org/officeDocument/2006/relationships/hyperlink" Target="https://www.3gpp.org/ftp/TSG_RAN/WG4_Radio/TSGR4_94_eBis/Docs/R4-2004508.zip" TargetMode="External" Id="R04f021742fdb4fe5" /><Relationship Type="http://schemas.openxmlformats.org/officeDocument/2006/relationships/hyperlink" Target="http://webapp.etsi.org/teldir/ListPersDetails.asp?PersId=70298" TargetMode="External" Id="Ra580c6f399ed47f8" /><Relationship Type="http://schemas.openxmlformats.org/officeDocument/2006/relationships/hyperlink" Target="http://portal.3gpp.org/desktopmodules/Release/ReleaseDetails.aspx?releaseId=191" TargetMode="External" Id="R7462c0ad4f914b85" /><Relationship Type="http://schemas.openxmlformats.org/officeDocument/2006/relationships/hyperlink" Target="http://portal.3gpp.org/desktopmodules/Specifications/SpecificationDetails.aspx?specificationId=3510" TargetMode="External" Id="R9a08089f8f4248df" /><Relationship Type="http://schemas.openxmlformats.org/officeDocument/2006/relationships/hyperlink" Target="http://portal.3gpp.org/desktopmodules/WorkItem/WorkItemDetails.aspx?workitemId=800171" TargetMode="External" Id="R3eefdd13dcc14b2f" /><Relationship Type="http://schemas.openxmlformats.org/officeDocument/2006/relationships/hyperlink" Target="https://www.3gpp.org/ftp/TSG_RAN/WG4_Radio/TSGR4_94_eBis/Docs/R4-2004509.zip" TargetMode="External" Id="R755bcb4f35e04357" /><Relationship Type="http://schemas.openxmlformats.org/officeDocument/2006/relationships/hyperlink" Target="http://webapp.etsi.org/teldir/ListPersDetails.asp?PersId=70298" TargetMode="External" Id="R3a0688cc5fbe45bd" /><Relationship Type="http://schemas.openxmlformats.org/officeDocument/2006/relationships/hyperlink" Target="http://portal.3gpp.org/desktopmodules/Release/ReleaseDetails.aspx?releaseId=191" TargetMode="External" Id="Rc4b5bcd6cd5e4022" /><Relationship Type="http://schemas.openxmlformats.org/officeDocument/2006/relationships/hyperlink" Target="http://portal.3gpp.org/desktopmodules/Specifications/SpecificationDetails.aspx?specificationId=3285" TargetMode="External" Id="R240fe65e565b4fdb" /><Relationship Type="http://schemas.openxmlformats.org/officeDocument/2006/relationships/hyperlink" Target="http://portal.3gpp.org/desktopmodules/WorkItem/WorkItemDetails.aspx?workitemId=800171" TargetMode="External" Id="R5684cdd44b8443c4" /><Relationship Type="http://schemas.openxmlformats.org/officeDocument/2006/relationships/hyperlink" Target="https://www.3gpp.org/ftp/TSG_RAN/WG4_Radio/TSGR4_94_eBis/Docs/R4-2004510.zip" TargetMode="External" Id="R6bc555584f484816" /><Relationship Type="http://schemas.openxmlformats.org/officeDocument/2006/relationships/hyperlink" Target="http://webapp.etsi.org/teldir/ListPersDetails.asp?PersId=70298" TargetMode="External" Id="R3cd4b7f5eaf94b22" /><Relationship Type="http://schemas.openxmlformats.org/officeDocument/2006/relationships/hyperlink" Target="http://portal.3gpp.org/desktopmodules/Release/ReleaseDetails.aspx?releaseId=191" TargetMode="External" Id="R60e3ac258d254f31" /><Relationship Type="http://schemas.openxmlformats.org/officeDocument/2006/relationships/hyperlink" Target="http://portal.3gpp.org/desktopmodules/Specifications/SpecificationDetails.aspx?specificationId=3285" TargetMode="External" Id="Rc760832c4b824114" /><Relationship Type="http://schemas.openxmlformats.org/officeDocument/2006/relationships/hyperlink" Target="http://portal.3gpp.org/desktopmodules/WorkItem/WorkItemDetails.aspx?workitemId=800171" TargetMode="External" Id="R9b83a982045b4ea9" /><Relationship Type="http://schemas.openxmlformats.org/officeDocument/2006/relationships/hyperlink" Target="https://www.3gpp.org/ftp/TSG_RAN/WG4_Radio/TSGR4_94_eBis/Docs/R4-2004511.zip" TargetMode="External" Id="Rdddd3e7a63b04df5" /><Relationship Type="http://schemas.openxmlformats.org/officeDocument/2006/relationships/hyperlink" Target="http://webapp.etsi.org/teldir/ListPersDetails.asp?PersId=70298" TargetMode="External" Id="R5cf2487406384ccf" /><Relationship Type="http://schemas.openxmlformats.org/officeDocument/2006/relationships/hyperlink" Target="http://portal.3gpp.org/desktopmodules/Release/ReleaseDetails.aspx?releaseId=191" TargetMode="External" Id="R1d25b9300b98403e" /><Relationship Type="http://schemas.openxmlformats.org/officeDocument/2006/relationships/hyperlink" Target="http://portal.3gpp.org/desktopmodules/Specifications/SpecificationDetails.aspx?specificationId=3285" TargetMode="External" Id="R2bae203ed7624fa3" /><Relationship Type="http://schemas.openxmlformats.org/officeDocument/2006/relationships/hyperlink" Target="http://portal.3gpp.org/desktopmodules/WorkItem/WorkItemDetails.aspx?workitemId=800171" TargetMode="External" Id="Rabb4cdfff2694808" /><Relationship Type="http://schemas.openxmlformats.org/officeDocument/2006/relationships/hyperlink" Target="https://www.3gpp.org/ftp/TSG_RAN/WG4_Radio/TSGR4_94_eBis/Docs/R4-2004512.zip" TargetMode="External" Id="Re5cf143ee147481f" /><Relationship Type="http://schemas.openxmlformats.org/officeDocument/2006/relationships/hyperlink" Target="http://webapp.etsi.org/teldir/ListPersDetails.asp?PersId=70298" TargetMode="External" Id="R3e9345ddc3b44cac" /><Relationship Type="http://schemas.openxmlformats.org/officeDocument/2006/relationships/hyperlink" Target="http://portal.3gpp.org/desktopmodules/Release/ReleaseDetails.aspx?releaseId=191" TargetMode="External" Id="R0b53f9f8d07b4823" /><Relationship Type="http://schemas.openxmlformats.org/officeDocument/2006/relationships/hyperlink" Target="http://portal.3gpp.org/desktopmodules/Specifications/SpecificationDetails.aspx?specificationId=3285" TargetMode="External" Id="R5a7275c1e8ce42b3" /><Relationship Type="http://schemas.openxmlformats.org/officeDocument/2006/relationships/hyperlink" Target="http://portal.3gpp.org/desktopmodules/WorkItem/WorkItemDetails.aspx?workitemId=800171" TargetMode="External" Id="R2809cc1f94074fe1" /><Relationship Type="http://schemas.openxmlformats.org/officeDocument/2006/relationships/hyperlink" Target="https://www.3gpp.org/ftp/TSG_RAN/WG4_Radio/TSGR4_94_eBis/Docs/R4-2004513.zip" TargetMode="External" Id="Rca13ebdd6b6c4adf" /><Relationship Type="http://schemas.openxmlformats.org/officeDocument/2006/relationships/hyperlink" Target="http://webapp.etsi.org/teldir/ListPersDetails.asp?PersId=82474" TargetMode="External" Id="Rda1a1417499648b2" /><Relationship Type="http://schemas.openxmlformats.org/officeDocument/2006/relationships/hyperlink" Target="https://portal.3gpp.org/ngppapp/CreateTdoc.aspx?mode=view&amp;contributionId=1115030" TargetMode="External" Id="R1f5f197d646a4acc" /><Relationship Type="http://schemas.openxmlformats.org/officeDocument/2006/relationships/hyperlink" Target="http://portal.3gpp.org/desktopmodules/Release/ReleaseDetails.aspx?releaseId=190" TargetMode="External" Id="R65d3ca829a3f46db" /><Relationship Type="http://schemas.openxmlformats.org/officeDocument/2006/relationships/hyperlink" Target="http://portal.3gpp.org/desktopmodules/Specifications/SpecificationDetails.aspx?specificationId=3368" TargetMode="External" Id="Rb2219a0645b74d61" /><Relationship Type="http://schemas.openxmlformats.org/officeDocument/2006/relationships/hyperlink" Target="http://portal.3gpp.org/desktopmodules/WorkItem/WorkItemDetails.aspx?workitemId=750267" TargetMode="External" Id="R3e9c521d633c480a" /><Relationship Type="http://schemas.openxmlformats.org/officeDocument/2006/relationships/hyperlink" Target="http://webapp.etsi.org/teldir/ListPersDetails.asp?PersId=82474" TargetMode="External" Id="R13c34762462b499c" /><Relationship Type="http://schemas.openxmlformats.org/officeDocument/2006/relationships/hyperlink" Target="http://portal.3gpp.org/desktopmodules/Release/ReleaseDetails.aspx?releaseId=191" TargetMode="External" Id="R63d50d54a05b471c" /><Relationship Type="http://schemas.openxmlformats.org/officeDocument/2006/relationships/hyperlink" Target="http://portal.3gpp.org/desktopmodules/Specifications/SpecificationDetails.aspx?specificationId=3368" TargetMode="External" Id="R12753377c1eb4543" /><Relationship Type="http://schemas.openxmlformats.org/officeDocument/2006/relationships/hyperlink" Target="http://portal.3gpp.org/desktopmodules/WorkItem/WorkItemDetails.aspx?workitemId=750267" TargetMode="External" Id="R8105f31fe0d94676" /><Relationship Type="http://schemas.openxmlformats.org/officeDocument/2006/relationships/hyperlink" Target="https://www.3gpp.org/ftp/TSG_RAN/WG4_Radio/TSGR4_94_eBis/Docs/R4-2004515.zip" TargetMode="External" Id="R8b2c5342aef74876" /><Relationship Type="http://schemas.openxmlformats.org/officeDocument/2006/relationships/hyperlink" Target="http://webapp.etsi.org/teldir/ListPersDetails.asp?PersId=84796" TargetMode="External" Id="Rcb3dca40d40b4943" /><Relationship Type="http://schemas.openxmlformats.org/officeDocument/2006/relationships/hyperlink" Target="http://portal.3gpp.org/desktopmodules/Release/ReleaseDetails.aspx?releaseId=191" TargetMode="External" Id="Redcc0c3301fc4523" /><Relationship Type="http://schemas.openxmlformats.org/officeDocument/2006/relationships/hyperlink" Target="http://portal.3gpp.org/desktopmodules/WorkItem/WorkItemDetails.aspx?workitemId=860160" TargetMode="External" Id="R13dd758abb614ff2" /><Relationship Type="http://schemas.openxmlformats.org/officeDocument/2006/relationships/hyperlink" Target="https://www.3gpp.org/ftp/TSG_RAN/WG4_Radio/TSGR4_94_eBis/Docs/R4-2004516.zip" TargetMode="External" Id="R3abc9987e1a94ca7" /><Relationship Type="http://schemas.openxmlformats.org/officeDocument/2006/relationships/hyperlink" Target="http://webapp.etsi.org/teldir/ListPersDetails.asp?PersId=74093" TargetMode="External" Id="R33cfd2da28da4f2b" /><Relationship Type="http://schemas.openxmlformats.org/officeDocument/2006/relationships/hyperlink" Target="http://portal.3gpp.org/desktopmodules/Release/ReleaseDetails.aspx?releaseId=191" TargetMode="External" Id="R12b7c619743b47ee" /><Relationship Type="http://schemas.openxmlformats.org/officeDocument/2006/relationships/hyperlink" Target="http://portal.3gpp.org/desktopmodules/WorkItem/WorkItemDetails.aspx?workitemId=840195" TargetMode="External" Id="R89c3505db33141b0" /><Relationship Type="http://schemas.openxmlformats.org/officeDocument/2006/relationships/hyperlink" Target="https://www.3gpp.org/ftp/TSG_RAN/WG4_Radio/TSGR4_94_eBis/Docs/R4-2004517.zip" TargetMode="External" Id="Rfaa5f0cb1187401d" /><Relationship Type="http://schemas.openxmlformats.org/officeDocument/2006/relationships/hyperlink" Target="http://webapp.etsi.org/teldir/ListPersDetails.asp?PersId=74093" TargetMode="External" Id="Raf311bee56ff4465" /><Relationship Type="http://schemas.openxmlformats.org/officeDocument/2006/relationships/hyperlink" Target="http://portal.3gpp.org/desktopmodules/Release/ReleaseDetails.aspx?releaseId=191" TargetMode="External" Id="R39f975fd63884893" /><Relationship Type="http://schemas.openxmlformats.org/officeDocument/2006/relationships/hyperlink" Target="http://portal.3gpp.org/desktopmodules/WorkItem/WorkItemDetails.aspx?workitemId=840195" TargetMode="External" Id="R6512bdcbf7bd48e4" /><Relationship Type="http://schemas.openxmlformats.org/officeDocument/2006/relationships/hyperlink" Target="https://www.3gpp.org/ftp/TSG_RAN/WG4_Radio/TSGR4_94_eBis/Docs/R4-2004518.zip" TargetMode="External" Id="R404d3f16f1954cc9" /><Relationship Type="http://schemas.openxmlformats.org/officeDocument/2006/relationships/hyperlink" Target="http://webapp.etsi.org/teldir/ListPersDetails.asp?PersId=74093" TargetMode="External" Id="R9bbdd8a4897b49ab" /><Relationship Type="http://schemas.openxmlformats.org/officeDocument/2006/relationships/hyperlink" Target="http://portal.3gpp.org/desktopmodules/Release/ReleaseDetails.aspx?releaseId=191" TargetMode="External" Id="Re9f4d6c32fab475c" /><Relationship Type="http://schemas.openxmlformats.org/officeDocument/2006/relationships/hyperlink" Target="http://portal.3gpp.org/desktopmodules/WorkItem/WorkItemDetails.aspx?workitemId=840195" TargetMode="External" Id="Rf24d5944c1394fbc" /><Relationship Type="http://schemas.openxmlformats.org/officeDocument/2006/relationships/hyperlink" Target="https://www.3gpp.org/ftp/TSG_RAN/WG4_Radio/TSGR4_94_eBis/Docs/R4-2004519.zip" TargetMode="External" Id="R970d140a1d364380" /><Relationship Type="http://schemas.openxmlformats.org/officeDocument/2006/relationships/hyperlink" Target="http://webapp.etsi.org/teldir/ListPersDetails.asp?PersId=74093" TargetMode="External" Id="R68c0fda18c2d498c" /><Relationship Type="http://schemas.openxmlformats.org/officeDocument/2006/relationships/hyperlink" Target="http://portal.3gpp.org/desktopmodules/Release/ReleaseDetails.aspx?releaseId=191" TargetMode="External" Id="Rd246878dbeb84097" /><Relationship Type="http://schemas.openxmlformats.org/officeDocument/2006/relationships/hyperlink" Target="http://portal.3gpp.org/desktopmodules/Specifications/SpecificationDetails.aspx?specificationId=2420" TargetMode="External" Id="Rba2e197fca9c45bb" /><Relationship Type="http://schemas.openxmlformats.org/officeDocument/2006/relationships/hyperlink" Target="http://portal.3gpp.org/desktopmodules/WorkItem/WorkItemDetails.aspx?workitemId=840195" TargetMode="External" Id="Rafca5f1781e64b31" /><Relationship Type="http://schemas.openxmlformats.org/officeDocument/2006/relationships/hyperlink" Target="https://www.3gpp.org/ftp/TSG_RAN/WG4_Radio/TSGR4_94_eBis/Docs/R4-2004520.zip" TargetMode="External" Id="R249ad29efbad4017" /><Relationship Type="http://schemas.openxmlformats.org/officeDocument/2006/relationships/hyperlink" Target="http://webapp.etsi.org/teldir/ListPersDetails.asp?PersId=74093" TargetMode="External" Id="Rfbc66e20999d484f" /><Relationship Type="http://schemas.openxmlformats.org/officeDocument/2006/relationships/hyperlink" Target="http://portal.3gpp.org/desktopmodules/Release/ReleaseDetails.aspx?releaseId=191" TargetMode="External" Id="R9258f1967fc048e3" /><Relationship Type="http://schemas.openxmlformats.org/officeDocument/2006/relationships/hyperlink" Target="http://portal.3gpp.org/desktopmodules/Specifications/SpecificationDetails.aspx?specificationId=3204" TargetMode="External" Id="R1efc9c501ad6437e" /><Relationship Type="http://schemas.openxmlformats.org/officeDocument/2006/relationships/hyperlink" Target="http://portal.3gpp.org/desktopmodules/WorkItem/WorkItemDetails.aspx?workitemId=840195" TargetMode="External" Id="R0e804edfaea64479" /><Relationship Type="http://schemas.openxmlformats.org/officeDocument/2006/relationships/hyperlink" Target="https://www.3gpp.org/ftp/TSG_RAN/WG4_Radio/TSGR4_94_eBis/Docs/R4-2004521.zip" TargetMode="External" Id="R5da61c00e93c440f" /><Relationship Type="http://schemas.openxmlformats.org/officeDocument/2006/relationships/hyperlink" Target="http://webapp.etsi.org/teldir/ListPersDetails.asp?PersId=74093" TargetMode="External" Id="Ra5d17d95023d4b11" /><Relationship Type="http://schemas.openxmlformats.org/officeDocument/2006/relationships/hyperlink" Target="http://portal.3gpp.org/desktopmodules/Release/ReleaseDetails.aspx?releaseId=191" TargetMode="External" Id="R6c333ae07e0a42c6" /><Relationship Type="http://schemas.openxmlformats.org/officeDocument/2006/relationships/hyperlink" Target="http://portal.3gpp.org/desktopmodules/Specifications/SpecificationDetails.aspx?specificationId=3204" TargetMode="External" Id="R4712f770a0af41b1" /><Relationship Type="http://schemas.openxmlformats.org/officeDocument/2006/relationships/hyperlink" Target="http://portal.3gpp.org/desktopmodules/WorkItem/WorkItemDetails.aspx?workitemId=840195" TargetMode="External" Id="R263ec66964934dcb" /><Relationship Type="http://schemas.openxmlformats.org/officeDocument/2006/relationships/hyperlink" Target="https://www.3gpp.org/ftp/TSG_RAN/WG4_Radio/TSGR4_94_eBis/Docs/R4-2004522.zip" TargetMode="External" Id="R5b6d1c680c4c4c78" /><Relationship Type="http://schemas.openxmlformats.org/officeDocument/2006/relationships/hyperlink" Target="http://webapp.etsi.org/teldir/ListPersDetails.asp?PersId=74093" TargetMode="External" Id="R0b73dad284aa4bd2" /><Relationship Type="http://schemas.openxmlformats.org/officeDocument/2006/relationships/hyperlink" Target="https://portal.3gpp.org/ngppapp/CreateTdoc.aspx?mode=view&amp;contributionId=1114853" TargetMode="External" Id="R731a4d0af38745df" /><Relationship Type="http://schemas.openxmlformats.org/officeDocument/2006/relationships/hyperlink" Target="http://portal.3gpp.org/desktopmodules/Release/ReleaseDetails.aspx?releaseId=191" TargetMode="External" Id="Rce74d64cc7bb4ae2" /><Relationship Type="http://schemas.openxmlformats.org/officeDocument/2006/relationships/hyperlink" Target="http://portal.3gpp.org/desktopmodules/Specifications/SpecificationDetails.aspx?specificationId=2420" TargetMode="External" Id="R811882850f194333" /><Relationship Type="http://schemas.openxmlformats.org/officeDocument/2006/relationships/hyperlink" Target="http://portal.3gpp.org/desktopmodules/WorkItem/WorkItemDetails.aspx?workitemId=800189" TargetMode="External" Id="R499ac73a06084e7e" /><Relationship Type="http://schemas.openxmlformats.org/officeDocument/2006/relationships/hyperlink" Target="https://www.3gpp.org/ftp/TSG_RAN/WG4_Radio/TSGR4_94_eBis/Docs/R4-2004523.zip" TargetMode="External" Id="R7fe14e80e91b4fa4" /><Relationship Type="http://schemas.openxmlformats.org/officeDocument/2006/relationships/hyperlink" Target="http://webapp.etsi.org/teldir/ListPersDetails.asp?PersId=74093" TargetMode="External" Id="R7fa7674ecb414494" /><Relationship Type="http://schemas.openxmlformats.org/officeDocument/2006/relationships/hyperlink" Target="http://portal.3gpp.org/desktopmodules/Release/ReleaseDetails.aspx?releaseId=191" TargetMode="External" Id="R539c9a6bb85a4906" /><Relationship Type="http://schemas.openxmlformats.org/officeDocument/2006/relationships/hyperlink" Target="http://portal.3gpp.org/desktopmodules/Specifications/SpecificationDetails.aspx?specificationId=2420" TargetMode="External" Id="R9637e14446aa4122" /><Relationship Type="http://schemas.openxmlformats.org/officeDocument/2006/relationships/hyperlink" Target="http://portal.3gpp.org/desktopmodules/WorkItem/WorkItemDetails.aspx?workitemId=800189" TargetMode="External" Id="Ra6b6758693b34c60" /><Relationship Type="http://schemas.openxmlformats.org/officeDocument/2006/relationships/hyperlink" Target="https://www.3gpp.org/ftp/TSG_RAN/WG4_Radio/TSGR4_94_eBis/Docs/R4-2004524.zip" TargetMode="External" Id="R0dc3a5491ba04e55" /><Relationship Type="http://schemas.openxmlformats.org/officeDocument/2006/relationships/hyperlink" Target="http://webapp.etsi.org/teldir/ListPersDetails.asp?PersId=74093" TargetMode="External" Id="R9b80d3e3cbf84c58" /><Relationship Type="http://schemas.openxmlformats.org/officeDocument/2006/relationships/hyperlink" Target="http://portal.3gpp.org/desktopmodules/Release/ReleaseDetails.aspx?releaseId=191" TargetMode="External" Id="R29a930a32ac54a82" /><Relationship Type="http://schemas.openxmlformats.org/officeDocument/2006/relationships/hyperlink" Target="http://portal.3gpp.org/desktopmodules/WorkItem/WorkItemDetails.aspx?workitemId=830089" TargetMode="External" Id="Rcff0face47094873" /><Relationship Type="http://schemas.openxmlformats.org/officeDocument/2006/relationships/hyperlink" Target="https://www.3gpp.org/ftp/TSG_RAN/WG4_Radio/TSGR4_94_eBis/Docs/R4-2004525.zip" TargetMode="External" Id="R966de96c578f4a3c" /><Relationship Type="http://schemas.openxmlformats.org/officeDocument/2006/relationships/hyperlink" Target="http://webapp.etsi.org/teldir/ListPersDetails.asp?PersId=82474" TargetMode="External" Id="Rc031fc26b88f41b4" /><Relationship Type="http://schemas.openxmlformats.org/officeDocument/2006/relationships/hyperlink" Target="http://portal.3gpp.org/desktopmodules/Release/ReleaseDetails.aspx?releaseId=190" TargetMode="External" Id="Rd66fe340a87f4e19" /><Relationship Type="http://schemas.openxmlformats.org/officeDocument/2006/relationships/hyperlink" Target="http://portal.3gpp.org/desktopmodules/Specifications/SpecificationDetails.aspx?specificationId=3737" TargetMode="External" Id="R4291caca1c0244bc" /><Relationship Type="http://schemas.openxmlformats.org/officeDocument/2006/relationships/hyperlink" Target="http://portal.3gpp.org/desktopmodules/WorkItem/WorkItemDetails.aspx?workitemId=860254" TargetMode="External" Id="Rcaa8e97ede0041f5" /><Relationship Type="http://schemas.openxmlformats.org/officeDocument/2006/relationships/hyperlink" Target="https://www.3gpp.org/ftp/TSG_RAN/WG4_Radio/TSGR4_94_eBis/Docs/R4-2004526.zip" TargetMode="External" Id="R0f6e5078b8114d77" /><Relationship Type="http://schemas.openxmlformats.org/officeDocument/2006/relationships/hyperlink" Target="http://webapp.etsi.org/teldir/ListPersDetails.asp?PersId=47339" TargetMode="External" Id="R8ac3fc542b324ec5" /><Relationship Type="http://schemas.openxmlformats.org/officeDocument/2006/relationships/hyperlink" Target="http://portal.3gpp.org/desktopmodules/Release/ReleaseDetails.aspx?releaseId=190" TargetMode="External" Id="R959cea79c81340c2" /><Relationship Type="http://schemas.openxmlformats.org/officeDocument/2006/relationships/hyperlink" Target="http://portal.3gpp.org/desktopmodules/Specifications/SpecificationDetails.aspx?specificationId=3737" TargetMode="External" Id="R65212ba0a2b144e6" /><Relationship Type="http://schemas.openxmlformats.org/officeDocument/2006/relationships/hyperlink" Target="http://portal.3gpp.org/desktopmodules/WorkItem/WorkItemDetails.aspx?workitemId=860254" TargetMode="External" Id="R59a1d964533142c0" /><Relationship Type="http://schemas.openxmlformats.org/officeDocument/2006/relationships/hyperlink" Target="https://www.3gpp.org/ftp/TSG_RAN/WG4_Radio/TSGR4_94_eBis/Docs/R4-2004527.zip" TargetMode="External" Id="Rdcc5143d6c2548a8" /><Relationship Type="http://schemas.openxmlformats.org/officeDocument/2006/relationships/hyperlink" Target="http://webapp.etsi.org/teldir/ListPersDetails.asp?PersId=47339" TargetMode="External" Id="Raa6d9144de964df9" /><Relationship Type="http://schemas.openxmlformats.org/officeDocument/2006/relationships/hyperlink" Target="http://portal.3gpp.org/desktopmodules/Release/ReleaseDetails.aspx?releaseId=190" TargetMode="External" Id="R89197045e4bc48ca" /><Relationship Type="http://schemas.openxmlformats.org/officeDocument/2006/relationships/hyperlink" Target="http://portal.3gpp.org/desktopmodules/WorkItem/WorkItemDetails.aspx?workitemId=860254" TargetMode="External" Id="R619ce40972764e69" /><Relationship Type="http://schemas.openxmlformats.org/officeDocument/2006/relationships/hyperlink" Target="https://www.3gpp.org/ftp/TSG_RAN/WG4_Radio/TSGR4_94_eBis/Docs/R4-2004528.zip" TargetMode="External" Id="Raec6d48258bb4cdd" /><Relationship Type="http://schemas.openxmlformats.org/officeDocument/2006/relationships/hyperlink" Target="http://webapp.etsi.org/teldir/ListPersDetails.asp?PersId=47339" TargetMode="External" Id="Rc2a90e3a0a924ed4" /><Relationship Type="http://schemas.openxmlformats.org/officeDocument/2006/relationships/hyperlink" Target="https://portal.3gpp.org/ngppapp/CreateTdoc.aspx?mode=view&amp;contributionId=1115159" TargetMode="External" Id="R944c53bf789746df" /><Relationship Type="http://schemas.openxmlformats.org/officeDocument/2006/relationships/hyperlink" Target="http://portal.3gpp.org/desktopmodules/Release/ReleaseDetails.aspx?releaseId=190" TargetMode="External" Id="R19ee57583b9e4a7c" /><Relationship Type="http://schemas.openxmlformats.org/officeDocument/2006/relationships/hyperlink" Target="http://portal.3gpp.org/desktopmodules/Specifications/SpecificationDetails.aspx?specificationId=3737" TargetMode="External" Id="R7be30beb86c84c38" /><Relationship Type="http://schemas.openxmlformats.org/officeDocument/2006/relationships/hyperlink" Target="http://portal.3gpp.org/desktopmodules/WorkItem/WorkItemDetails.aspx?workitemId=860254" TargetMode="External" Id="R4afeb5ac5fb044c8" /><Relationship Type="http://schemas.openxmlformats.org/officeDocument/2006/relationships/hyperlink" Target="https://www.3gpp.org/ftp/TSG_RAN/WG4_Radio/TSGR4_94_eBis/Docs/R4-2004529.zip" TargetMode="External" Id="Reedb700c57664a40" /><Relationship Type="http://schemas.openxmlformats.org/officeDocument/2006/relationships/hyperlink" Target="http://webapp.etsi.org/teldir/ListPersDetails.asp?PersId=47339" TargetMode="External" Id="R3c0ef92c6e624fda" /><Relationship Type="http://schemas.openxmlformats.org/officeDocument/2006/relationships/hyperlink" Target="http://portal.3gpp.org/desktopmodules/Release/ReleaseDetails.aspx?releaseId=190" TargetMode="External" Id="Rd656a00d392b4099" /><Relationship Type="http://schemas.openxmlformats.org/officeDocument/2006/relationships/hyperlink" Target="http://portal.3gpp.org/desktopmodules/WorkItem/WorkItemDetails.aspx?workitemId=860254" TargetMode="External" Id="Rbd35475c64544dbc" /><Relationship Type="http://schemas.openxmlformats.org/officeDocument/2006/relationships/hyperlink" Target="https://www.3gpp.org/ftp/TSG_RAN/WG4_Radio/TSGR4_94_eBis/Docs/R4-2004530.zip" TargetMode="External" Id="Re230e5ddbd8a4c6a" /><Relationship Type="http://schemas.openxmlformats.org/officeDocument/2006/relationships/hyperlink" Target="http://webapp.etsi.org/teldir/ListPersDetails.asp?PersId=47339" TargetMode="External" Id="R320c965d961d4473" /><Relationship Type="http://schemas.openxmlformats.org/officeDocument/2006/relationships/hyperlink" Target="https://portal.3gpp.org/ngppapp/CreateTdoc.aspx?mode=view&amp;contributionId=1115063" TargetMode="External" Id="R758e480916834ea5" /><Relationship Type="http://schemas.openxmlformats.org/officeDocument/2006/relationships/hyperlink" Target="http://portal.3gpp.org/desktopmodules/Release/ReleaseDetails.aspx?releaseId=190" TargetMode="External" Id="Ra1d634b8b11541a7" /><Relationship Type="http://schemas.openxmlformats.org/officeDocument/2006/relationships/hyperlink" Target="http://portal.3gpp.org/desktopmodules/Specifications/SpecificationDetails.aspx?specificationId=3737" TargetMode="External" Id="R7be3a2b14c6d4089" /><Relationship Type="http://schemas.openxmlformats.org/officeDocument/2006/relationships/hyperlink" Target="http://portal.3gpp.org/desktopmodules/WorkItem/WorkItemDetails.aspx?workitemId=860254" TargetMode="External" Id="Rd532ccbc8d9d43a9" /><Relationship Type="http://schemas.openxmlformats.org/officeDocument/2006/relationships/hyperlink" Target="https://www.3gpp.org/ftp/TSG_RAN/WG4_Radio/TSGR4_94_eBis/Docs/R4-2004531.zip" TargetMode="External" Id="Rd30772f3d20e4f4a" /><Relationship Type="http://schemas.openxmlformats.org/officeDocument/2006/relationships/hyperlink" Target="http://webapp.etsi.org/teldir/ListPersDetails.asp?PersId=47339" TargetMode="External" Id="R9821f0c2a4774eee" /><Relationship Type="http://schemas.openxmlformats.org/officeDocument/2006/relationships/hyperlink" Target="http://portal.3gpp.org/desktopmodules/Release/ReleaseDetails.aspx?releaseId=190" TargetMode="External" Id="R35cf1903f7dc4bba" /><Relationship Type="http://schemas.openxmlformats.org/officeDocument/2006/relationships/hyperlink" Target="http://portal.3gpp.org/desktopmodules/Specifications/SpecificationDetails.aspx?specificationId=3737" TargetMode="External" Id="R564aac66c5954ece" /><Relationship Type="http://schemas.openxmlformats.org/officeDocument/2006/relationships/hyperlink" Target="http://portal.3gpp.org/desktopmodules/WorkItem/WorkItemDetails.aspx?workitemId=860254" TargetMode="External" Id="R017d23b887e44f16" /><Relationship Type="http://schemas.openxmlformats.org/officeDocument/2006/relationships/hyperlink" Target="https://www.3gpp.org/ftp/TSG_RAN/WG4_Radio/TSGR4_94_eBis/Docs/R4-2004532.zip" TargetMode="External" Id="Rbc3b25403d554d7a" /><Relationship Type="http://schemas.openxmlformats.org/officeDocument/2006/relationships/hyperlink" Target="http://webapp.etsi.org/teldir/ListPersDetails.asp?PersId=47339" TargetMode="External" Id="Rf685c46ba24b4ee5" /><Relationship Type="http://schemas.openxmlformats.org/officeDocument/2006/relationships/hyperlink" Target="http://portal.3gpp.org/desktopmodules/Release/ReleaseDetails.aspx?releaseId=190" TargetMode="External" Id="Rca4bed8235eb4dd7" /><Relationship Type="http://schemas.openxmlformats.org/officeDocument/2006/relationships/hyperlink" Target="http://portal.3gpp.org/desktopmodules/WorkItem/WorkItemDetails.aspx?workitemId=860254" TargetMode="External" Id="Rb048947929034bdd" /><Relationship Type="http://schemas.openxmlformats.org/officeDocument/2006/relationships/hyperlink" Target="https://www.3gpp.org/ftp/TSG_RAN/WG4_Radio/TSGR4_94_eBis/Docs/R4-2004533.zip" TargetMode="External" Id="R61d5aaa84ea94b88" /><Relationship Type="http://schemas.openxmlformats.org/officeDocument/2006/relationships/hyperlink" Target="http://webapp.etsi.org/teldir/ListPersDetails.asp?PersId=47339" TargetMode="External" Id="R117794907172455a" /><Relationship Type="http://schemas.openxmlformats.org/officeDocument/2006/relationships/hyperlink" Target="http://portal.3gpp.org/desktopmodules/Release/ReleaseDetails.aspx?releaseId=190" TargetMode="External" Id="R2e1106cfd9314635" /><Relationship Type="http://schemas.openxmlformats.org/officeDocument/2006/relationships/hyperlink" Target="http://portal.3gpp.org/desktopmodules/Specifications/SpecificationDetails.aspx?specificationId=3737" TargetMode="External" Id="Rc8efb437cb694f2e" /><Relationship Type="http://schemas.openxmlformats.org/officeDocument/2006/relationships/hyperlink" Target="http://portal.3gpp.org/desktopmodules/WorkItem/WorkItemDetails.aspx?workitemId=860254" TargetMode="External" Id="Rb47a7cce82e741ef" /><Relationship Type="http://schemas.openxmlformats.org/officeDocument/2006/relationships/hyperlink" Target="https://www.3gpp.org/ftp/TSG_RAN/WG4_Radio/TSGR4_94_eBis/Docs/R4-2004534.zip" TargetMode="External" Id="R20baf50f4ae548fa" /><Relationship Type="http://schemas.openxmlformats.org/officeDocument/2006/relationships/hyperlink" Target="http://webapp.etsi.org/teldir/ListPersDetails.asp?PersId=47339" TargetMode="External" Id="R5277ed769c2848ec" /><Relationship Type="http://schemas.openxmlformats.org/officeDocument/2006/relationships/hyperlink" Target="http://portal.3gpp.org/desktopmodules/Release/ReleaseDetails.aspx?releaseId=190" TargetMode="External" Id="R5ecdc7f8d4bf4d91" /><Relationship Type="http://schemas.openxmlformats.org/officeDocument/2006/relationships/hyperlink" Target="http://portal.3gpp.org/desktopmodules/WorkItem/WorkItemDetails.aspx?workitemId=860254" TargetMode="External" Id="Rf95da7e68a144757" /><Relationship Type="http://schemas.openxmlformats.org/officeDocument/2006/relationships/hyperlink" Target="https://www.3gpp.org/ftp/TSG_RAN/WG4_Radio/TSGR4_94_eBis/Docs/R4-2004535.zip" TargetMode="External" Id="R414d72c8479744ec" /><Relationship Type="http://schemas.openxmlformats.org/officeDocument/2006/relationships/hyperlink" Target="http://webapp.etsi.org/teldir/ListPersDetails.asp?PersId=47339" TargetMode="External" Id="Rf7c6db19ab6d4401" /><Relationship Type="http://schemas.openxmlformats.org/officeDocument/2006/relationships/hyperlink" Target="http://portal.3gpp.org/desktopmodules/Release/ReleaseDetails.aspx?releaseId=190" TargetMode="External" Id="R1d21bfdba7bf4cbb" /><Relationship Type="http://schemas.openxmlformats.org/officeDocument/2006/relationships/hyperlink" Target="http://portal.3gpp.org/desktopmodules/Specifications/SpecificationDetails.aspx?specificationId=3737" TargetMode="External" Id="R96e248533fc148a4" /><Relationship Type="http://schemas.openxmlformats.org/officeDocument/2006/relationships/hyperlink" Target="http://portal.3gpp.org/desktopmodules/WorkItem/WorkItemDetails.aspx?workitemId=860254" TargetMode="External" Id="R21dcc50e86604eb2" /><Relationship Type="http://schemas.openxmlformats.org/officeDocument/2006/relationships/hyperlink" Target="https://www.3gpp.org/ftp/TSG_RAN/WG4_Radio/TSGR4_94_eBis/Docs/R4-2004536.zip" TargetMode="External" Id="Re545c27d7b9c4c97" /><Relationship Type="http://schemas.openxmlformats.org/officeDocument/2006/relationships/hyperlink" Target="http://webapp.etsi.org/teldir/ListPersDetails.asp?PersId=47339" TargetMode="External" Id="R57191d52238b4bab" /><Relationship Type="http://schemas.openxmlformats.org/officeDocument/2006/relationships/hyperlink" Target="http://portal.3gpp.org/desktopmodules/Release/ReleaseDetails.aspx?releaseId=190" TargetMode="External" Id="R390e191ba5e340dc" /><Relationship Type="http://schemas.openxmlformats.org/officeDocument/2006/relationships/hyperlink" Target="http://portal.3gpp.org/desktopmodules/Specifications/SpecificationDetails.aspx?specificationId=3737" TargetMode="External" Id="Ra5e24d7a893e42d2" /><Relationship Type="http://schemas.openxmlformats.org/officeDocument/2006/relationships/hyperlink" Target="http://portal.3gpp.org/desktopmodules/WorkItem/WorkItemDetails.aspx?workitemId=860254" TargetMode="External" Id="R409ee209d9004572" /><Relationship Type="http://schemas.openxmlformats.org/officeDocument/2006/relationships/hyperlink" Target="https://www.3gpp.org/ftp/TSG_RAN/WG4_Radio/TSGR4_94_eBis/Docs/R4-2004537.zip" TargetMode="External" Id="Raabc6c3290fd49c9" /><Relationship Type="http://schemas.openxmlformats.org/officeDocument/2006/relationships/hyperlink" Target="http://webapp.etsi.org/teldir/ListPersDetails.asp?PersId=47339" TargetMode="External" Id="Reda0fa824dd7419e" /><Relationship Type="http://schemas.openxmlformats.org/officeDocument/2006/relationships/hyperlink" Target="http://portal.3gpp.org/desktopmodules/Release/ReleaseDetails.aspx?releaseId=190" TargetMode="External" Id="Rbf4a198a8ed24111" /><Relationship Type="http://schemas.openxmlformats.org/officeDocument/2006/relationships/hyperlink" Target="http://portal.3gpp.org/desktopmodules/WorkItem/WorkItemDetails.aspx?workitemId=860254" TargetMode="External" Id="R5bb4b19c12764091" /><Relationship Type="http://schemas.openxmlformats.org/officeDocument/2006/relationships/hyperlink" Target="https://www.3gpp.org/ftp/TSG_RAN/WG4_Radio/TSGR4_94_eBis/Docs/R4-2004538.zip" TargetMode="External" Id="Re9529c07d69b496a" /><Relationship Type="http://schemas.openxmlformats.org/officeDocument/2006/relationships/hyperlink" Target="http://webapp.etsi.org/teldir/ListPersDetails.asp?PersId=47339" TargetMode="External" Id="Rb5f578977efd4020" /><Relationship Type="http://schemas.openxmlformats.org/officeDocument/2006/relationships/hyperlink" Target="http://portal.3gpp.org/desktopmodules/Release/ReleaseDetails.aspx?releaseId=190" TargetMode="External" Id="Rcba00d94515c4897" /><Relationship Type="http://schemas.openxmlformats.org/officeDocument/2006/relationships/hyperlink" Target="http://portal.3gpp.org/desktopmodules/Specifications/SpecificationDetails.aspx?specificationId=3737" TargetMode="External" Id="R2ca5e9208ee54541" /><Relationship Type="http://schemas.openxmlformats.org/officeDocument/2006/relationships/hyperlink" Target="http://portal.3gpp.org/desktopmodules/WorkItem/WorkItemDetails.aspx?workitemId=860254" TargetMode="External" Id="Raf628be8befb4fdd" /><Relationship Type="http://schemas.openxmlformats.org/officeDocument/2006/relationships/hyperlink" Target="https://www.3gpp.org/ftp/TSG_RAN/WG4_Radio/TSGR4_94_eBis/Docs/R4-2004539.zip" TargetMode="External" Id="Rf5d57958fb2944d7" /><Relationship Type="http://schemas.openxmlformats.org/officeDocument/2006/relationships/hyperlink" Target="http://webapp.etsi.org/teldir/ListPersDetails.asp?PersId=47339" TargetMode="External" Id="R5c3d98240b11462f" /><Relationship Type="http://schemas.openxmlformats.org/officeDocument/2006/relationships/hyperlink" Target="http://portal.3gpp.org/desktopmodules/Release/ReleaseDetails.aspx?releaseId=192" TargetMode="External" Id="R27eaaf4027304b12" /><Relationship Type="http://schemas.openxmlformats.org/officeDocument/2006/relationships/hyperlink" Target="https://www.3gpp.org/ftp/TSG_RAN/WG4_Radio/TSGR4_94_eBis/Docs/R4-2004540.zip" TargetMode="External" Id="R3a049c30d49e4643" /><Relationship Type="http://schemas.openxmlformats.org/officeDocument/2006/relationships/hyperlink" Target="http://webapp.etsi.org/teldir/ListPersDetails.asp?PersId=47339" TargetMode="External" Id="Rd5d0d3ccc7bb43ed" /><Relationship Type="http://schemas.openxmlformats.org/officeDocument/2006/relationships/hyperlink" Target="http://portal.3gpp.org/desktopmodules/Release/ReleaseDetails.aspx?releaseId=192" TargetMode="External" Id="Ra315f8bc91ea4fdc" /><Relationship Type="http://schemas.openxmlformats.org/officeDocument/2006/relationships/hyperlink" Target="https://www.3gpp.org/ftp/TSG_RAN/WG4_Radio/TSGR4_94_eBis/Docs/R4-2004541.zip" TargetMode="External" Id="Rd147e0d945234645" /><Relationship Type="http://schemas.openxmlformats.org/officeDocument/2006/relationships/hyperlink" Target="http://webapp.etsi.org/teldir/ListPersDetails.asp?PersId=47339" TargetMode="External" Id="R472c37351d0c4b33" /><Relationship Type="http://schemas.openxmlformats.org/officeDocument/2006/relationships/hyperlink" Target="http://portal.3gpp.org/desktopmodules/Release/ReleaseDetails.aspx?releaseId=192" TargetMode="External" Id="Re02dc09d832c4dc9" /><Relationship Type="http://schemas.openxmlformats.org/officeDocument/2006/relationships/hyperlink" Target="https://www.3gpp.org/ftp/TSG_RAN/WG4_Radio/TSGR4_94_eBis/Docs/R4-2004542.zip" TargetMode="External" Id="R1488ac163cd349b6" /><Relationship Type="http://schemas.openxmlformats.org/officeDocument/2006/relationships/hyperlink" Target="http://webapp.etsi.org/teldir/ListPersDetails.asp?PersId=47339" TargetMode="External" Id="R072cef930b974a69" /><Relationship Type="http://schemas.openxmlformats.org/officeDocument/2006/relationships/hyperlink" Target="http://portal.3gpp.org/desktopmodules/Release/ReleaseDetails.aspx?releaseId=191" TargetMode="External" Id="R6c87a4734afa453f" /><Relationship Type="http://schemas.openxmlformats.org/officeDocument/2006/relationships/hyperlink" Target="http://portal.3gpp.org/desktopmodules/Specifications/SpecificationDetails.aspx?specificationId=3665" TargetMode="External" Id="Rd428522d7a05417b" /><Relationship Type="http://schemas.openxmlformats.org/officeDocument/2006/relationships/hyperlink" Target="http://portal.3gpp.org/desktopmodules/WorkItem/WorkItemDetails.aspx?workitemId=820170" TargetMode="External" Id="R99111f503da34b0c" /><Relationship Type="http://schemas.openxmlformats.org/officeDocument/2006/relationships/hyperlink" Target="https://www.3gpp.org/ftp/TSG_RAN/WG4_Radio/TSGR4_94_eBis/Docs/R4-2004543.zip" TargetMode="External" Id="R1e9aeef5d5f84359" /><Relationship Type="http://schemas.openxmlformats.org/officeDocument/2006/relationships/hyperlink" Target="http://webapp.etsi.org/teldir/ListPersDetails.asp?PersId=47339" TargetMode="External" Id="Rce078935a4514509" /><Relationship Type="http://schemas.openxmlformats.org/officeDocument/2006/relationships/hyperlink" Target="http://portal.3gpp.org/desktopmodules/Release/ReleaseDetails.aspx?releaseId=191" TargetMode="External" Id="R6a0d952e8a584502" /><Relationship Type="http://schemas.openxmlformats.org/officeDocument/2006/relationships/hyperlink" Target="http://portal.3gpp.org/desktopmodules/Specifications/SpecificationDetails.aspx?specificationId=3665" TargetMode="External" Id="Ra706b10cee104e37" /><Relationship Type="http://schemas.openxmlformats.org/officeDocument/2006/relationships/hyperlink" Target="http://portal.3gpp.org/desktopmodules/WorkItem/WorkItemDetails.aspx?workitemId=820170" TargetMode="External" Id="R545d124440eb49fb" /><Relationship Type="http://schemas.openxmlformats.org/officeDocument/2006/relationships/hyperlink" Target="https://www.3gpp.org/ftp/TSG_RAN/WG4_Radio/TSGR4_94_eBis/Docs/R4-2004544.zip" TargetMode="External" Id="Rc2364d816c0645bc" /><Relationship Type="http://schemas.openxmlformats.org/officeDocument/2006/relationships/hyperlink" Target="http://webapp.etsi.org/teldir/ListPersDetails.asp?PersId=47339" TargetMode="External" Id="R2731a555bad04250" /><Relationship Type="http://schemas.openxmlformats.org/officeDocument/2006/relationships/hyperlink" Target="http://portal.3gpp.org/desktopmodules/Release/ReleaseDetails.aspx?releaseId=191" TargetMode="External" Id="R1e627d830d3846c3" /><Relationship Type="http://schemas.openxmlformats.org/officeDocument/2006/relationships/hyperlink" Target="http://portal.3gpp.org/desktopmodules/Specifications/SpecificationDetails.aspx?specificationId=3665" TargetMode="External" Id="R52cf3c10441b4e10" /><Relationship Type="http://schemas.openxmlformats.org/officeDocument/2006/relationships/hyperlink" Target="http://portal.3gpp.org/desktopmodules/WorkItem/WorkItemDetails.aspx?workitemId=820170" TargetMode="External" Id="R8d780835009248bc" /><Relationship Type="http://schemas.openxmlformats.org/officeDocument/2006/relationships/hyperlink" Target="https://www.3gpp.org/ftp/TSG_RAN/WG4_Radio/TSGR4_94_eBis/Docs/R4-2004545.zip" TargetMode="External" Id="R4593ea77532d42bf" /><Relationship Type="http://schemas.openxmlformats.org/officeDocument/2006/relationships/hyperlink" Target="http://webapp.etsi.org/teldir/ListPersDetails.asp?PersId=47339" TargetMode="External" Id="Rf003ebe59ab94cf8" /><Relationship Type="http://schemas.openxmlformats.org/officeDocument/2006/relationships/hyperlink" Target="http://portal.3gpp.org/desktopmodules/Release/ReleaseDetails.aspx?releaseId=191" TargetMode="External" Id="Rd8d6a231f827412a" /><Relationship Type="http://schemas.openxmlformats.org/officeDocument/2006/relationships/hyperlink" Target="http://portal.3gpp.org/desktopmodules/WorkItem/WorkItemDetails.aspx?workitemId=820170" TargetMode="External" Id="Rd382bdf2431d49c7" /><Relationship Type="http://schemas.openxmlformats.org/officeDocument/2006/relationships/hyperlink" Target="https://www.3gpp.org/ftp/TSG_RAN/WG4_Radio/TSGR4_94_eBis/Docs/R4-2004546.zip" TargetMode="External" Id="R4221a46847604d0e" /><Relationship Type="http://schemas.openxmlformats.org/officeDocument/2006/relationships/hyperlink" Target="http://webapp.etsi.org/teldir/ListPersDetails.asp?PersId=47339" TargetMode="External" Id="Reafa32e962264a4f" /><Relationship Type="http://schemas.openxmlformats.org/officeDocument/2006/relationships/hyperlink" Target="https://portal.3gpp.org/ngppapp/CreateTdoc.aspx?mode=view&amp;contributionId=1115039" TargetMode="External" Id="Rb9a204dfe7334987" /><Relationship Type="http://schemas.openxmlformats.org/officeDocument/2006/relationships/hyperlink" Target="http://portal.3gpp.org/desktopmodules/Release/ReleaseDetails.aspx?releaseId=191" TargetMode="External" Id="R1f4b2ee860584d73" /><Relationship Type="http://schemas.openxmlformats.org/officeDocument/2006/relationships/hyperlink" Target="http://portal.3gpp.org/desktopmodules/Specifications/SpecificationDetails.aspx?specificationId=3665" TargetMode="External" Id="R191da0869b764def" /><Relationship Type="http://schemas.openxmlformats.org/officeDocument/2006/relationships/hyperlink" Target="http://portal.3gpp.org/desktopmodules/WorkItem/WorkItemDetails.aspx?workitemId=820170" TargetMode="External" Id="R5abe26a89ded4ef4" /><Relationship Type="http://schemas.openxmlformats.org/officeDocument/2006/relationships/hyperlink" Target="https://www.3gpp.org/ftp/TSG_RAN/WG4_Radio/TSGR4_94_eBis/Docs/R4-2004547.zip" TargetMode="External" Id="Ra07db94dad9748e8" /><Relationship Type="http://schemas.openxmlformats.org/officeDocument/2006/relationships/hyperlink" Target="http://webapp.etsi.org/teldir/ListPersDetails.asp?PersId=47339" TargetMode="External" Id="Rd4c672cee950409d" /><Relationship Type="http://schemas.openxmlformats.org/officeDocument/2006/relationships/hyperlink" Target="http://portal.3gpp.org/desktopmodules/Release/ReleaseDetails.aspx?releaseId=191" TargetMode="External" Id="Rc38a1146ee384316" /><Relationship Type="http://schemas.openxmlformats.org/officeDocument/2006/relationships/hyperlink" Target="http://portal.3gpp.org/desktopmodules/WorkItem/WorkItemDetails.aspx?workitemId=820170" TargetMode="External" Id="Rd566128cbb154cd6" /><Relationship Type="http://schemas.openxmlformats.org/officeDocument/2006/relationships/hyperlink" Target="https://www.3gpp.org/ftp/TSG_RAN/WG4_Radio/TSGR4_94_eBis/Docs/R4-2004548.zip" TargetMode="External" Id="Rd21d55c6e1d447f0" /><Relationship Type="http://schemas.openxmlformats.org/officeDocument/2006/relationships/hyperlink" Target="http://webapp.etsi.org/teldir/ListPersDetails.asp?PersId=47339" TargetMode="External" Id="R5fb372ada3b0424b" /><Relationship Type="http://schemas.openxmlformats.org/officeDocument/2006/relationships/hyperlink" Target="http://portal.3gpp.org/desktopmodules/Release/ReleaseDetails.aspx?releaseId=191" TargetMode="External" Id="R85bac6b5ce8d4638" /><Relationship Type="http://schemas.openxmlformats.org/officeDocument/2006/relationships/hyperlink" Target="http://portal.3gpp.org/desktopmodules/WorkItem/WorkItemDetails.aspx?workitemId=820170" TargetMode="External" Id="Reee9343652c34c42" /><Relationship Type="http://schemas.openxmlformats.org/officeDocument/2006/relationships/hyperlink" Target="https://www.3gpp.org/ftp/TSG_RAN/WG4_Radio/TSGR4_94_eBis/Docs/R4-2004549.zip" TargetMode="External" Id="Ref1a575833f04c38" /><Relationship Type="http://schemas.openxmlformats.org/officeDocument/2006/relationships/hyperlink" Target="http://webapp.etsi.org/teldir/ListPersDetails.asp?PersId=47339" TargetMode="External" Id="Rfb5260e32a434908" /><Relationship Type="http://schemas.openxmlformats.org/officeDocument/2006/relationships/hyperlink" Target="http://portal.3gpp.org/desktopmodules/Release/ReleaseDetails.aspx?releaseId=191" TargetMode="External" Id="R56de2fa381ad4643" /><Relationship Type="http://schemas.openxmlformats.org/officeDocument/2006/relationships/hyperlink" Target="http://portal.3gpp.org/desktopmodules/WorkItem/WorkItemDetails.aspx?workitemId=820170" TargetMode="External" Id="Rc1423d89f146464c" /><Relationship Type="http://schemas.openxmlformats.org/officeDocument/2006/relationships/hyperlink" Target="https://www.3gpp.org/ftp/TSG_RAN/WG4_Radio/TSGR4_94_eBis/Docs/R4-2004550.zip" TargetMode="External" Id="R0d8ecbbd51a04c5a" /><Relationship Type="http://schemas.openxmlformats.org/officeDocument/2006/relationships/hyperlink" Target="http://webapp.etsi.org/teldir/ListPersDetails.asp?PersId=47339" TargetMode="External" Id="R9231c8b8821a4411" /><Relationship Type="http://schemas.openxmlformats.org/officeDocument/2006/relationships/hyperlink" Target="http://portal.3gpp.org/desktopmodules/Release/ReleaseDetails.aspx?releaseId=191" TargetMode="External" Id="Rc42e311b866347b5" /><Relationship Type="http://schemas.openxmlformats.org/officeDocument/2006/relationships/hyperlink" Target="http://portal.3gpp.org/desktopmodules/WorkItem/WorkItemDetails.aspx?workitemId=820170" TargetMode="External" Id="R118be063180d4fa8" /><Relationship Type="http://schemas.openxmlformats.org/officeDocument/2006/relationships/hyperlink" Target="https://www.3gpp.org/ftp/TSG_RAN/WG4_Radio/TSGR4_94_eBis/Docs/R4-2004551.zip" TargetMode="External" Id="R99edd00982aa4f92" /><Relationship Type="http://schemas.openxmlformats.org/officeDocument/2006/relationships/hyperlink" Target="http://webapp.etsi.org/teldir/ListPersDetails.asp?PersId=47339" TargetMode="External" Id="Rce054fb1e8d44fe1" /><Relationship Type="http://schemas.openxmlformats.org/officeDocument/2006/relationships/hyperlink" Target="http://portal.3gpp.org/desktopmodules/Release/ReleaseDetails.aspx?releaseId=191" TargetMode="External" Id="Rfeeb2677555e47ff" /><Relationship Type="http://schemas.openxmlformats.org/officeDocument/2006/relationships/hyperlink" Target="http://portal.3gpp.org/desktopmodules/WorkItem/WorkItemDetails.aspx?workitemId=820170" TargetMode="External" Id="Rc114fea1bae5431b" /><Relationship Type="http://schemas.openxmlformats.org/officeDocument/2006/relationships/hyperlink" Target="https://www.3gpp.org/ftp/TSG_RAN/WG4_Radio/TSGR4_94_eBis/Docs/R4-2004552.zip" TargetMode="External" Id="Reff46a30c97d4da9" /><Relationship Type="http://schemas.openxmlformats.org/officeDocument/2006/relationships/hyperlink" Target="http://webapp.etsi.org/teldir/ListPersDetails.asp?PersId=47232" TargetMode="External" Id="R48a8121abfd64872" /><Relationship Type="http://schemas.openxmlformats.org/officeDocument/2006/relationships/hyperlink" Target="http://portal.3gpp.org/desktopmodules/Release/ReleaseDetails.aspx?releaseId=190" TargetMode="External" Id="Rba111a1eb96b4c7f" /><Relationship Type="http://schemas.openxmlformats.org/officeDocument/2006/relationships/hyperlink" Target="http://portal.3gpp.org/desktopmodules/Specifications/SpecificationDetails.aspx?specificationId=3366" TargetMode="External" Id="R85d6a8c845954536" /><Relationship Type="http://schemas.openxmlformats.org/officeDocument/2006/relationships/hyperlink" Target="http://portal.3gpp.org/desktopmodules/WorkItem/WorkItemDetails.aspx?workitemId=750267" TargetMode="External" Id="Rf0d5905860c040fa" /><Relationship Type="http://schemas.openxmlformats.org/officeDocument/2006/relationships/hyperlink" Target="https://www.3gpp.org/ftp/TSG_RAN/WG4_Radio/TSGR4_94_eBis/Docs/R4-2004553.zip" TargetMode="External" Id="R023f249982f44e10" /><Relationship Type="http://schemas.openxmlformats.org/officeDocument/2006/relationships/hyperlink" Target="http://webapp.etsi.org/teldir/ListPersDetails.asp?PersId=47232" TargetMode="External" Id="Rab4f3d12af3b421e" /><Relationship Type="http://schemas.openxmlformats.org/officeDocument/2006/relationships/hyperlink" Target="http://portal.3gpp.org/desktopmodules/Release/ReleaseDetails.aspx?releaseId=191" TargetMode="External" Id="R6c499eed084a4f05" /><Relationship Type="http://schemas.openxmlformats.org/officeDocument/2006/relationships/hyperlink" Target="http://portal.3gpp.org/desktopmodules/WorkItem/WorkItemDetails.aspx?workitemId=840294" TargetMode="External" Id="R79f7ebb7275b4644" /><Relationship Type="http://schemas.openxmlformats.org/officeDocument/2006/relationships/hyperlink" Target="https://www.3gpp.org/ftp/TSG_RAN/WG4_Radio/TSGR4_94_eBis/Docs/R4-2004554.zip" TargetMode="External" Id="R36f497745d9243e5" /><Relationship Type="http://schemas.openxmlformats.org/officeDocument/2006/relationships/hyperlink" Target="http://webapp.etsi.org/teldir/ListPersDetails.asp?PersId=47232" TargetMode="External" Id="R053f27edd8724c8e" /><Relationship Type="http://schemas.openxmlformats.org/officeDocument/2006/relationships/hyperlink" Target="http://portal.3gpp.org/desktopmodules/Release/ReleaseDetails.aspx?releaseId=191" TargetMode="External" Id="R896d3913ca6940f3" /><Relationship Type="http://schemas.openxmlformats.org/officeDocument/2006/relationships/hyperlink" Target="http://portal.3gpp.org/desktopmodules/WorkItem/WorkItemDetails.aspx?workitemId=840294" TargetMode="External" Id="R6afe115193b24794" /><Relationship Type="http://schemas.openxmlformats.org/officeDocument/2006/relationships/hyperlink" Target="https://www.3gpp.org/ftp/TSG_RAN/WG4_Radio/TSGR4_94_eBis/Docs/R4-2004555.zip" TargetMode="External" Id="Rf7104a52f8b24d58" /><Relationship Type="http://schemas.openxmlformats.org/officeDocument/2006/relationships/hyperlink" Target="http://webapp.etsi.org/teldir/ListPersDetails.asp?PersId=47232" TargetMode="External" Id="R1c98016119e14d3e" /><Relationship Type="http://schemas.openxmlformats.org/officeDocument/2006/relationships/hyperlink" Target="http://portal.3gpp.org/desktopmodules/Release/ReleaseDetails.aspx?releaseId=191" TargetMode="External" Id="R934df6ddd88d4d4e" /><Relationship Type="http://schemas.openxmlformats.org/officeDocument/2006/relationships/hyperlink" Target="http://portal.3gpp.org/desktopmodules/WorkItem/WorkItemDetails.aspx?workitemId=840294" TargetMode="External" Id="R2adde12ad8954f43" /><Relationship Type="http://schemas.openxmlformats.org/officeDocument/2006/relationships/hyperlink" Target="https://www.3gpp.org/ftp/TSG_RAN/WG4_Radio/TSGR4_94_eBis/Docs/R4-2004556.zip" TargetMode="External" Id="R5d3a433a820548b1" /><Relationship Type="http://schemas.openxmlformats.org/officeDocument/2006/relationships/hyperlink" Target="http://webapp.etsi.org/teldir/ListPersDetails.asp?PersId=47232" TargetMode="External" Id="Rcb3677c079fa4439" /><Relationship Type="http://schemas.openxmlformats.org/officeDocument/2006/relationships/hyperlink" Target="http://portal.3gpp.org/desktopmodules/Release/ReleaseDetails.aspx?releaseId=191" TargetMode="External" Id="Rcc8a39137a124ab5" /><Relationship Type="http://schemas.openxmlformats.org/officeDocument/2006/relationships/hyperlink" Target="http://portal.3gpp.org/desktopmodules/WorkItem/WorkItemDetails.aspx?workitemId=840294" TargetMode="External" Id="R310d68856f614d53" /><Relationship Type="http://schemas.openxmlformats.org/officeDocument/2006/relationships/hyperlink" Target="https://www.3gpp.org/ftp/TSG_RAN/WG4_Radio/TSGR4_94_eBis/Docs/R4-2004557.zip" TargetMode="External" Id="R27152b2db9a04103" /><Relationship Type="http://schemas.openxmlformats.org/officeDocument/2006/relationships/hyperlink" Target="http://webapp.etsi.org/teldir/ListPersDetails.asp?PersId=74911" TargetMode="External" Id="Re0f18b24e50e4e18" /><Relationship Type="http://schemas.openxmlformats.org/officeDocument/2006/relationships/hyperlink" Target="http://portal.3gpp.org/desktopmodules/Release/ReleaseDetails.aspx?releaseId=191" TargetMode="External" Id="R5857d4d772234323" /><Relationship Type="http://schemas.openxmlformats.org/officeDocument/2006/relationships/hyperlink" Target="http://portal.3gpp.org/desktopmodules/WorkItem/WorkItemDetails.aspx?workitemId=830274" TargetMode="External" Id="R4c0ac135e5034109" /><Relationship Type="http://schemas.openxmlformats.org/officeDocument/2006/relationships/hyperlink" Target="https://www.3gpp.org/ftp/TSG_RAN/WG4_Radio/TSGR4_94_eBis/Docs/R4-2004558.zip" TargetMode="External" Id="R86e6b629548247e4" /><Relationship Type="http://schemas.openxmlformats.org/officeDocument/2006/relationships/hyperlink" Target="http://webapp.etsi.org/teldir/ListPersDetails.asp?PersId=72675" TargetMode="External" Id="R77d4dc0aa4a34298" /><Relationship Type="http://schemas.openxmlformats.org/officeDocument/2006/relationships/hyperlink" Target="http://portal.3gpp.org/desktopmodules/Release/ReleaseDetails.aspx?releaseId=190" TargetMode="External" Id="R6884f71294434a75" /><Relationship Type="http://schemas.openxmlformats.org/officeDocument/2006/relationships/hyperlink" Target="http://portal.3gpp.org/desktopmodules/WorkItem/WorkItemDetails.aspx?workitemId=750167" TargetMode="External" Id="R9f0d9ca78760432f" /><Relationship Type="http://schemas.openxmlformats.org/officeDocument/2006/relationships/hyperlink" Target="https://www.3gpp.org/ftp/TSG_RAN/WG4_Radio/TSGR4_94_eBis/Docs/R4-2004559.zip" TargetMode="External" Id="R3bb72ef1872244ad" /><Relationship Type="http://schemas.openxmlformats.org/officeDocument/2006/relationships/hyperlink" Target="http://webapp.etsi.org/teldir/ListPersDetails.asp?PersId=72675" TargetMode="External" Id="Rf151904255a24ed2" /><Relationship Type="http://schemas.openxmlformats.org/officeDocument/2006/relationships/hyperlink" Target="https://portal.3gpp.org/ngppapp/CreateTdoc.aspx?mode=view&amp;contributionId=1115123" TargetMode="External" Id="Rc4b33dcac10a4c73" /><Relationship Type="http://schemas.openxmlformats.org/officeDocument/2006/relationships/hyperlink" Target="http://portal.3gpp.org/desktopmodules/Release/ReleaseDetails.aspx?releaseId=190" TargetMode="External" Id="R47a52c5fb7204c90" /><Relationship Type="http://schemas.openxmlformats.org/officeDocument/2006/relationships/hyperlink" Target="http://portal.3gpp.org/desktopmodules/Specifications/SpecificationDetails.aspx?specificationId=2597" TargetMode="External" Id="Rce2372ece0364f5e" /><Relationship Type="http://schemas.openxmlformats.org/officeDocument/2006/relationships/hyperlink" Target="http://portal.3gpp.org/desktopmodules/WorkItem/WorkItemDetails.aspx?workitemId=750167" TargetMode="External" Id="R9a572e3899ba48e6" /><Relationship Type="http://schemas.openxmlformats.org/officeDocument/2006/relationships/hyperlink" Target="https://www.3gpp.org/ftp/TSG_RAN/WG4_Radio/TSGR4_94_eBis/Docs/R4-2004560.zip" TargetMode="External" Id="Ra2b39166b04d4939" /><Relationship Type="http://schemas.openxmlformats.org/officeDocument/2006/relationships/hyperlink" Target="http://webapp.etsi.org/teldir/ListPersDetails.asp?PersId=72675" TargetMode="External" Id="R0d5bcc694b4b40c4" /><Relationship Type="http://schemas.openxmlformats.org/officeDocument/2006/relationships/hyperlink" Target="http://portal.3gpp.org/desktopmodules/Release/ReleaseDetails.aspx?releaseId=190" TargetMode="External" Id="R92eb02d5773f45b4" /><Relationship Type="http://schemas.openxmlformats.org/officeDocument/2006/relationships/hyperlink" Target="http://portal.3gpp.org/desktopmodules/Specifications/SpecificationDetails.aspx?specificationId=3034" TargetMode="External" Id="R9a5077d0c66a462f" /><Relationship Type="http://schemas.openxmlformats.org/officeDocument/2006/relationships/hyperlink" Target="http://portal.3gpp.org/desktopmodules/WorkItem/WorkItemDetails.aspx?workitemId=750167" TargetMode="External" Id="R8318f685010847d7" /><Relationship Type="http://schemas.openxmlformats.org/officeDocument/2006/relationships/hyperlink" Target="http://webapp.etsi.org/teldir/ListPersDetails.asp?PersId=72675" TargetMode="External" Id="R2d5e49e8f74c45f0" /><Relationship Type="http://schemas.openxmlformats.org/officeDocument/2006/relationships/hyperlink" Target="http://portal.3gpp.org/desktopmodules/Release/ReleaseDetails.aspx?releaseId=190" TargetMode="External" Id="R73459d2d5f084f74" /><Relationship Type="http://schemas.openxmlformats.org/officeDocument/2006/relationships/hyperlink" Target="http://portal.3gpp.org/desktopmodules/Specifications/SpecificationDetails.aspx?specificationId=3305" TargetMode="External" Id="Rcfa5372af75c4f7f" /><Relationship Type="http://schemas.openxmlformats.org/officeDocument/2006/relationships/hyperlink" Target="http://portal.3gpp.org/desktopmodules/WorkItem/WorkItemDetails.aspx?workitemId=750167" TargetMode="External" Id="R4a438ceaa09144fe" /><Relationship Type="http://schemas.openxmlformats.org/officeDocument/2006/relationships/hyperlink" Target="https://www.3gpp.org/ftp/TSG_RAN/WG4_Radio/TSGR4_94_eBis/Docs/R4-2004562.zip" TargetMode="External" Id="Redd23d5158f94624" /><Relationship Type="http://schemas.openxmlformats.org/officeDocument/2006/relationships/hyperlink" Target="http://webapp.etsi.org/teldir/ListPersDetails.asp?PersId=72675" TargetMode="External" Id="R7c29d8db3be3478d" /><Relationship Type="http://schemas.openxmlformats.org/officeDocument/2006/relationships/hyperlink" Target="http://portal.3gpp.org/desktopmodules/Release/ReleaseDetails.aspx?releaseId=190" TargetMode="External" Id="Rb3236a8f5b4b4e38" /><Relationship Type="http://schemas.openxmlformats.org/officeDocument/2006/relationships/hyperlink" Target="http://portal.3gpp.org/desktopmodules/WorkItem/WorkItemDetails.aspx?workitemId=750167" TargetMode="External" Id="R15eac29993184c3a" /><Relationship Type="http://schemas.openxmlformats.org/officeDocument/2006/relationships/hyperlink" Target="https://www.3gpp.org/ftp/TSG_RAN/WG4_Radio/TSGR4_94_eBis/Docs/R4-2004563.zip" TargetMode="External" Id="R92a7b2d81a7840c3" /><Relationship Type="http://schemas.openxmlformats.org/officeDocument/2006/relationships/hyperlink" Target="http://webapp.etsi.org/teldir/ListPersDetails.asp?PersId=72675" TargetMode="External" Id="Rd4b49b8c82864843" /><Relationship Type="http://schemas.openxmlformats.org/officeDocument/2006/relationships/hyperlink" Target="http://portal.3gpp.org/desktopmodules/Release/ReleaseDetails.aspx?releaseId=190" TargetMode="External" Id="Rbcb5a707feef425b" /><Relationship Type="http://schemas.openxmlformats.org/officeDocument/2006/relationships/hyperlink" Target="http://portal.3gpp.org/desktopmodules/WorkItem/WorkItemDetails.aspx?workitemId=750167" TargetMode="External" Id="R1e042c507772491a" /><Relationship Type="http://schemas.openxmlformats.org/officeDocument/2006/relationships/hyperlink" Target="https://www.3gpp.org/ftp/TSG_RAN/WG4_Radio/TSGR4_94_eBis/Docs/R4-2004564.zip" TargetMode="External" Id="Rb1901bf872b144e8" /><Relationship Type="http://schemas.openxmlformats.org/officeDocument/2006/relationships/hyperlink" Target="http://webapp.etsi.org/teldir/ListPersDetails.asp?PersId=77978" TargetMode="External" Id="R8c593cff5dea400b" /><Relationship Type="http://schemas.openxmlformats.org/officeDocument/2006/relationships/hyperlink" Target="https://portal.3gpp.org/ngppapp/CreateTdoc.aspx?mode=view&amp;contributionId=1115117" TargetMode="External" Id="R0d315ccd6fef4241" /><Relationship Type="http://schemas.openxmlformats.org/officeDocument/2006/relationships/hyperlink" Target="http://portal.3gpp.org/desktopmodules/Release/ReleaseDetails.aspx?releaseId=191" TargetMode="External" Id="R1ee5e14f87264b85" /><Relationship Type="http://schemas.openxmlformats.org/officeDocument/2006/relationships/hyperlink" Target="http://portal.3gpp.org/desktopmodules/WorkItem/WorkItemDetails.aspx?workitemId=801001" TargetMode="External" Id="R9a42428e4737437c" /><Relationship Type="http://schemas.openxmlformats.org/officeDocument/2006/relationships/hyperlink" Target="https://www.3gpp.org/ftp/TSG_RAN/WG4_Radio/TSGR4_94_eBis/Docs/R4-2004565.zip" TargetMode="External" Id="R575a0a80bb5e4014" /><Relationship Type="http://schemas.openxmlformats.org/officeDocument/2006/relationships/hyperlink" Target="http://webapp.etsi.org/teldir/ListPersDetails.asp?PersId=77978" TargetMode="External" Id="R614c6a7a27ba486a" /><Relationship Type="http://schemas.openxmlformats.org/officeDocument/2006/relationships/hyperlink" Target="http://portal.3gpp.org/desktopmodules/Release/ReleaseDetails.aspx?releaseId=191" TargetMode="External" Id="R61d05a797c694b1e" /><Relationship Type="http://schemas.openxmlformats.org/officeDocument/2006/relationships/hyperlink" Target="http://portal.3gpp.org/desktopmodules/WorkItem/WorkItemDetails.aspx?workitemId=801001" TargetMode="External" Id="Rd22aaf7b8857426a" /><Relationship Type="http://schemas.openxmlformats.org/officeDocument/2006/relationships/hyperlink" Target="http://webapp.etsi.org/teldir/ListPersDetails.asp?PersId=77978" TargetMode="External" Id="R9cbe80ab0dba477b" /><Relationship Type="http://schemas.openxmlformats.org/officeDocument/2006/relationships/hyperlink" Target="http://portal.3gpp.org/desktopmodules/Release/ReleaseDetails.aspx?releaseId=191" TargetMode="External" Id="Re55022f954e14dcc" /><Relationship Type="http://schemas.openxmlformats.org/officeDocument/2006/relationships/hyperlink" Target="http://portal.3gpp.org/desktopmodules/WorkItem/WorkItemDetails.aspx?workitemId=801001" TargetMode="External" Id="R71a1decafc6b4daf" /><Relationship Type="http://schemas.openxmlformats.org/officeDocument/2006/relationships/hyperlink" Target="http://webapp.etsi.org/teldir/ListPersDetails.asp?PersId=56972" TargetMode="External" Id="Rf8b369dc1bdf4d93" /><Relationship Type="http://schemas.openxmlformats.org/officeDocument/2006/relationships/hyperlink" Target="http://portal.3gpp.org/desktopmodules/Release/ReleaseDetails.aspx?releaseId=191" TargetMode="External" Id="Rc75fc759c0ea4d03" /><Relationship Type="http://schemas.openxmlformats.org/officeDocument/2006/relationships/hyperlink" Target="http://portal.3gpp.org/desktopmodules/WorkItem/WorkItemDetails.aspx?workitemId=800160" TargetMode="External" Id="R3e2853807e874377" /><Relationship Type="http://schemas.openxmlformats.org/officeDocument/2006/relationships/hyperlink" Target="http://webapp.etsi.org/teldir/ListPersDetails.asp?PersId=56972" TargetMode="External" Id="R6ca47c3a18d24709" /><Relationship Type="http://schemas.openxmlformats.org/officeDocument/2006/relationships/hyperlink" Target="http://portal.3gpp.org/desktopmodules/Release/ReleaseDetails.aspx?releaseId=191" TargetMode="External" Id="R91d747586b8445b6" /><Relationship Type="http://schemas.openxmlformats.org/officeDocument/2006/relationships/hyperlink" Target="http://portal.3gpp.org/desktopmodules/WorkItem/WorkItemDetails.aspx?workitemId=800173" TargetMode="External" Id="Reb5b38b1d635457a" /><Relationship Type="http://schemas.openxmlformats.org/officeDocument/2006/relationships/hyperlink" Target="http://webapp.etsi.org/teldir/ListPersDetails.asp?PersId=56972" TargetMode="External" Id="R20d5d11905a848d6" /><Relationship Type="http://schemas.openxmlformats.org/officeDocument/2006/relationships/hyperlink" Target="http://portal.3gpp.org/desktopmodules/Release/ReleaseDetails.aspx?releaseId=191" TargetMode="External" Id="Rd57c8b43cd36413a" /><Relationship Type="http://schemas.openxmlformats.org/officeDocument/2006/relationships/hyperlink" Target="http://portal.3gpp.org/desktopmodules/WorkItem/WorkItemDetails.aspx?workitemId=800168" TargetMode="External" Id="Ra956451b80084fba" /><Relationship Type="http://schemas.openxmlformats.org/officeDocument/2006/relationships/hyperlink" Target="http://webapp.etsi.org/teldir/ListPersDetails.asp?PersId=56972" TargetMode="External" Id="R3cb2234fc0fe4c42" /><Relationship Type="http://schemas.openxmlformats.org/officeDocument/2006/relationships/hyperlink" Target="http://portal.3gpp.org/desktopmodules/Release/ReleaseDetails.aspx?releaseId=191" TargetMode="External" Id="R1ad23203d4b24fcc" /><Relationship Type="http://schemas.openxmlformats.org/officeDocument/2006/relationships/hyperlink" Target="http://portal.3gpp.org/desktopmodules/WorkItem/WorkItemDetails.aspx?workitemId=840196" TargetMode="External" Id="Rc4e5537583ef49d6" /><Relationship Type="http://schemas.openxmlformats.org/officeDocument/2006/relationships/hyperlink" Target="https://www.3gpp.org/ftp/TSG_RAN/WG4_Radio/TSGR4_94_eBis/Docs/R4-2004571.zip" TargetMode="External" Id="R6fccc22a1f7b4da8" /><Relationship Type="http://schemas.openxmlformats.org/officeDocument/2006/relationships/hyperlink" Target="http://webapp.etsi.org/teldir/ListPersDetails.asp?PersId=56972" TargetMode="External" Id="Ra92dd584aa624344" /><Relationship Type="http://schemas.openxmlformats.org/officeDocument/2006/relationships/hyperlink" Target="http://portal.3gpp.org/desktopmodules/Release/ReleaseDetails.aspx?releaseId=192" TargetMode="External" Id="R557c299711f947a2" /><Relationship Type="http://schemas.openxmlformats.org/officeDocument/2006/relationships/hyperlink" Target="https://www.3gpp.org/ftp/TSG_RAN/WG4_Radio/TSGR4_94_eBis/Docs/R4-2004572.zip" TargetMode="External" Id="R943cfed69d8f4648" /><Relationship Type="http://schemas.openxmlformats.org/officeDocument/2006/relationships/hyperlink" Target="http://webapp.etsi.org/teldir/ListPersDetails.asp?PersId=56972" TargetMode="External" Id="R5d01adb41a9c47b5" /><Relationship Type="http://schemas.openxmlformats.org/officeDocument/2006/relationships/hyperlink" Target="http://portal.3gpp.org/desktopmodules/Release/ReleaseDetails.aspx?releaseId=192" TargetMode="External" Id="R03bc6598fc8b4657" /><Relationship Type="http://schemas.openxmlformats.org/officeDocument/2006/relationships/hyperlink" Target="https://www.3gpp.org/ftp/TSG_RAN/WG4_Radio/TSGR4_94_eBis/Docs/R4-2004573.zip" TargetMode="External" Id="R41a469a5a41949d6" /><Relationship Type="http://schemas.openxmlformats.org/officeDocument/2006/relationships/hyperlink" Target="http://webapp.etsi.org/teldir/ListPersDetails.asp?PersId=56972" TargetMode="External" Id="R144c78d447104d63" /><Relationship Type="http://schemas.openxmlformats.org/officeDocument/2006/relationships/hyperlink" Target="http://portal.3gpp.org/desktopmodules/Release/ReleaseDetails.aspx?releaseId=192" TargetMode="External" Id="R308aa758e9b945c1" /><Relationship Type="http://schemas.openxmlformats.org/officeDocument/2006/relationships/hyperlink" Target="https://www.3gpp.org/ftp/TSG_RAN/WG4_Radio/TSGR4_94_eBis/Docs/R4-2004574.zip" TargetMode="External" Id="R0519cc62c9c44c5e" /><Relationship Type="http://schemas.openxmlformats.org/officeDocument/2006/relationships/hyperlink" Target="http://webapp.etsi.org/teldir/ListPersDetails.asp?PersId=56972" TargetMode="External" Id="Rb2ac9319d8534a70" /><Relationship Type="http://schemas.openxmlformats.org/officeDocument/2006/relationships/hyperlink" Target="http://portal.3gpp.org/desktopmodules/Release/ReleaseDetails.aspx?releaseId=192" TargetMode="External" Id="R2c6a615432a440be" /><Relationship Type="http://schemas.openxmlformats.org/officeDocument/2006/relationships/hyperlink" Target="https://www.3gpp.org/ftp/TSG_RAN/WG4_Radio/TSGR4_94_eBis/Docs/R4-2004575.zip" TargetMode="External" Id="Rd5255b47967f4219" /><Relationship Type="http://schemas.openxmlformats.org/officeDocument/2006/relationships/hyperlink" Target="http://webapp.etsi.org/teldir/ListPersDetails.asp?PersId=56972" TargetMode="External" Id="Rb900057b190145a3" /><Relationship Type="http://schemas.openxmlformats.org/officeDocument/2006/relationships/hyperlink" Target="http://portal.3gpp.org/desktopmodules/Release/ReleaseDetails.aspx?releaseId=191" TargetMode="External" Id="R851775556ef7432b" /><Relationship Type="http://schemas.openxmlformats.org/officeDocument/2006/relationships/hyperlink" Target="http://portal.3gpp.org/desktopmodules/Specifications/SpecificationDetails.aspx?specificationId=3503" TargetMode="External" Id="R2293c61c586c4d78" /><Relationship Type="http://schemas.openxmlformats.org/officeDocument/2006/relationships/hyperlink" Target="http://portal.3gpp.org/desktopmodules/WorkItem/WorkItemDetails.aspx?workitemId=800160" TargetMode="External" Id="R371107013ecf4729" /><Relationship Type="http://schemas.openxmlformats.org/officeDocument/2006/relationships/hyperlink" Target="https://www.3gpp.org/ftp/TSG_RAN/WG4_Radio/TSGR4_94_eBis/Docs/R4-2004576.zip" TargetMode="External" Id="R3a863563a70b4fc0" /><Relationship Type="http://schemas.openxmlformats.org/officeDocument/2006/relationships/hyperlink" Target="http://webapp.etsi.org/teldir/ListPersDetails.asp?PersId=56972" TargetMode="External" Id="R276ba7ee7e244b6f" /><Relationship Type="http://schemas.openxmlformats.org/officeDocument/2006/relationships/hyperlink" Target="http://portal.3gpp.org/desktopmodules/Release/ReleaseDetails.aspx?releaseId=191" TargetMode="External" Id="R19366eff1ea14438" /><Relationship Type="http://schemas.openxmlformats.org/officeDocument/2006/relationships/hyperlink" Target="http://portal.3gpp.org/desktopmodules/Specifications/SpecificationDetails.aspx?specificationId=3516" TargetMode="External" Id="R0850ce757a9e44c6" /><Relationship Type="http://schemas.openxmlformats.org/officeDocument/2006/relationships/hyperlink" Target="http://portal.3gpp.org/desktopmodules/WorkItem/WorkItemDetails.aspx?workitemId=800173" TargetMode="External" Id="R7cc8bd0cb47c4209" /><Relationship Type="http://schemas.openxmlformats.org/officeDocument/2006/relationships/hyperlink" Target="https://www.3gpp.org/ftp/TSG_RAN/WG4_Radio/TSGR4_94_eBis/Docs/R4-2004577.zip" TargetMode="External" Id="R637ae614317d4685" /><Relationship Type="http://schemas.openxmlformats.org/officeDocument/2006/relationships/hyperlink" Target="http://webapp.etsi.org/teldir/ListPersDetails.asp?PersId=56972" TargetMode="External" Id="R216699f2579f4fe6" /><Relationship Type="http://schemas.openxmlformats.org/officeDocument/2006/relationships/hyperlink" Target="http://portal.3gpp.org/desktopmodules/Release/ReleaseDetails.aspx?releaseId=191" TargetMode="External" Id="R26c17fd4b8f14fae" /><Relationship Type="http://schemas.openxmlformats.org/officeDocument/2006/relationships/hyperlink" Target="http://portal.3gpp.org/desktopmodules/Specifications/SpecificationDetails.aspx?specificationId=3511" TargetMode="External" Id="R1ce98f96ce314d1d" /><Relationship Type="http://schemas.openxmlformats.org/officeDocument/2006/relationships/hyperlink" Target="http://portal.3gpp.org/desktopmodules/WorkItem/WorkItemDetails.aspx?workitemId=800168" TargetMode="External" Id="R358ba5ab776b43ac" /><Relationship Type="http://schemas.openxmlformats.org/officeDocument/2006/relationships/hyperlink" Target="https://www.3gpp.org/ftp/TSG_RAN/WG4_Radio/TSGR4_94_eBis/Docs/R4-2004578.zip" TargetMode="External" Id="R088d98659f8c4366" /><Relationship Type="http://schemas.openxmlformats.org/officeDocument/2006/relationships/hyperlink" Target="http://webapp.etsi.org/teldir/ListPersDetails.asp?PersId=56972" TargetMode="External" Id="R50afb9a811f84141" /><Relationship Type="http://schemas.openxmlformats.org/officeDocument/2006/relationships/hyperlink" Target="http://portal.3gpp.org/desktopmodules/Release/ReleaseDetails.aspx?releaseId=191" TargetMode="External" Id="Rfbceb7f3c9194e4e" /><Relationship Type="http://schemas.openxmlformats.org/officeDocument/2006/relationships/hyperlink" Target="http://portal.3gpp.org/desktopmodules/Specifications/SpecificationDetails.aspx?specificationId=3660" TargetMode="External" Id="R9c1b513b7f7a417f" /><Relationship Type="http://schemas.openxmlformats.org/officeDocument/2006/relationships/hyperlink" Target="http://portal.3gpp.org/desktopmodules/WorkItem/WorkItemDetails.aspx?workitemId=840196" TargetMode="External" Id="R91d6e8ed98b54500" /><Relationship Type="http://schemas.openxmlformats.org/officeDocument/2006/relationships/hyperlink" Target="https://www.3gpp.org/ftp/TSG_RAN/WG4_Radio/TSGR4_94_eBis/Docs/R4-2004579.zip" TargetMode="External" Id="R31899e73f7b34869" /><Relationship Type="http://schemas.openxmlformats.org/officeDocument/2006/relationships/hyperlink" Target="http://webapp.etsi.org/teldir/ListPersDetails.asp?PersId=56972" TargetMode="External" Id="R6b757bef28b14fe6" /><Relationship Type="http://schemas.openxmlformats.org/officeDocument/2006/relationships/hyperlink" Target="http://portal.3gpp.org/desktopmodules/Release/ReleaseDetails.aspx?releaseId=191" TargetMode="External" Id="R4181458c6b654dc1" /><Relationship Type="http://schemas.openxmlformats.org/officeDocument/2006/relationships/hyperlink" Target="http://portal.3gpp.org/desktopmodules/Specifications/SpecificationDetails.aspx?specificationId=3516" TargetMode="External" Id="Ra9ea53d7e51e4c10" /><Relationship Type="http://schemas.openxmlformats.org/officeDocument/2006/relationships/hyperlink" Target="http://portal.3gpp.org/desktopmodules/WorkItem/WorkItemDetails.aspx?workitemId=800173" TargetMode="External" Id="R8759a119660442ce" /><Relationship Type="http://schemas.openxmlformats.org/officeDocument/2006/relationships/hyperlink" Target="https://www.3gpp.org/ftp/TSG_RAN/WG4_Radio/TSGR4_94_eBis/Docs/R4-2004580.zip" TargetMode="External" Id="R539cbaa6cc7745f0" /><Relationship Type="http://schemas.openxmlformats.org/officeDocument/2006/relationships/hyperlink" Target="http://webapp.etsi.org/teldir/ListPersDetails.asp?PersId=56972" TargetMode="External" Id="Rfef03b7e86304c8f" /><Relationship Type="http://schemas.openxmlformats.org/officeDocument/2006/relationships/hyperlink" Target="http://portal.3gpp.org/desktopmodules/Release/ReleaseDetails.aspx?releaseId=191" TargetMode="External" Id="R401b4fcca8ba4855" /><Relationship Type="http://schemas.openxmlformats.org/officeDocument/2006/relationships/hyperlink" Target="http://portal.3gpp.org/desktopmodules/Specifications/SpecificationDetails.aspx?specificationId=3511" TargetMode="External" Id="R7f9dc6b5293044b0" /><Relationship Type="http://schemas.openxmlformats.org/officeDocument/2006/relationships/hyperlink" Target="http://portal.3gpp.org/desktopmodules/WorkItem/WorkItemDetails.aspx?workitemId=800168" TargetMode="External" Id="R712642e33cf14754" /><Relationship Type="http://schemas.openxmlformats.org/officeDocument/2006/relationships/hyperlink" Target="https://www.3gpp.org/ftp/TSG_RAN/WG4_Radio/TSGR4_94_eBis/Docs/R4-2004581.zip" TargetMode="External" Id="R5acd1526f7d34503" /><Relationship Type="http://schemas.openxmlformats.org/officeDocument/2006/relationships/hyperlink" Target="http://webapp.etsi.org/teldir/ListPersDetails.asp?PersId=56972" TargetMode="External" Id="R8cf6fb0d62a345af" /><Relationship Type="http://schemas.openxmlformats.org/officeDocument/2006/relationships/hyperlink" Target="http://portal.3gpp.org/desktopmodules/Release/ReleaseDetails.aspx?releaseId=191" TargetMode="External" Id="R2e71a8c209e44f67" /><Relationship Type="http://schemas.openxmlformats.org/officeDocument/2006/relationships/hyperlink" Target="http://portal.3gpp.org/desktopmodules/Specifications/SpecificationDetails.aspx?specificationId=3660" TargetMode="External" Id="R220ee3a6bdbd40b2" /><Relationship Type="http://schemas.openxmlformats.org/officeDocument/2006/relationships/hyperlink" Target="http://portal.3gpp.org/desktopmodules/WorkItem/WorkItemDetails.aspx?workitemId=840196" TargetMode="External" Id="R652134a0477d4b25" /><Relationship Type="http://schemas.openxmlformats.org/officeDocument/2006/relationships/hyperlink" Target="http://webapp.etsi.org/teldir/ListPersDetails.asp?PersId=56972" TargetMode="External" Id="R08faebe07c6c4d6e" /><Relationship Type="http://schemas.openxmlformats.org/officeDocument/2006/relationships/hyperlink" Target="http://portal.3gpp.org/desktopmodules/Release/ReleaseDetails.aspx?releaseId=191" TargetMode="External" Id="R515b804880b84d76" /><Relationship Type="http://schemas.openxmlformats.org/officeDocument/2006/relationships/hyperlink" Target="http://portal.3gpp.org/desktopmodules/Specifications/SpecificationDetails.aspx?specificationId=2411" TargetMode="External" Id="R4e19c77584e848a7" /><Relationship Type="http://schemas.openxmlformats.org/officeDocument/2006/relationships/hyperlink" Target="http://portal.3gpp.org/desktopmodules/WorkItem/WorkItemDetails.aspx?workitemId=800160" TargetMode="External" Id="R164d7995a22e4d12" /><Relationship Type="http://schemas.openxmlformats.org/officeDocument/2006/relationships/hyperlink" Target="http://webapp.etsi.org/teldir/ListPersDetails.asp?PersId=56972" TargetMode="External" Id="R785a32fd44d8466a" /><Relationship Type="http://schemas.openxmlformats.org/officeDocument/2006/relationships/hyperlink" Target="http://portal.3gpp.org/desktopmodules/Release/ReleaseDetails.aspx?releaseId=191" TargetMode="External" Id="R8cbcca1b239442b3" /><Relationship Type="http://schemas.openxmlformats.org/officeDocument/2006/relationships/hyperlink" Target="http://portal.3gpp.org/desktopmodules/Specifications/SpecificationDetails.aspx?specificationId=3283" TargetMode="External" Id="R327796fcc25c49e4" /><Relationship Type="http://schemas.openxmlformats.org/officeDocument/2006/relationships/hyperlink" Target="http://portal.3gpp.org/desktopmodules/WorkItem/WorkItemDetails.aspx?workitemId=800173" TargetMode="External" Id="Rb7e3cbdf4fd44459" /><Relationship Type="http://schemas.openxmlformats.org/officeDocument/2006/relationships/hyperlink" Target="http://webapp.etsi.org/teldir/ListPersDetails.asp?PersId=56972" TargetMode="External" Id="R4c75250393464719" /><Relationship Type="http://schemas.openxmlformats.org/officeDocument/2006/relationships/hyperlink" Target="http://portal.3gpp.org/desktopmodules/Release/ReleaseDetails.aspx?releaseId=191" TargetMode="External" Id="Rd35f2b13c0164d93" /><Relationship Type="http://schemas.openxmlformats.org/officeDocument/2006/relationships/hyperlink" Target="http://portal.3gpp.org/desktopmodules/Specifications/SpecificationDetails.aspx?specificationId=3284" TargetMode="External" Id="Rff33e78182c8457b" /><Relationship Type="http://schemas.openxmlformats.org/officeDocument/2006/relationships/hyperlink" Target="http://portal.3gpp.org/desktopmodules/WorkItem/WorkItemDetails.aspx?workitemId=800173" TargetMode="External" Id="R505915a2ffcc4cc6" /><Relationship Type="http://schemas.openxmlformats.org/officeDocument/2006/relationships/hyperlink" Target="http://webapp.etsi.org/teldir/ListPersDetails.asp?PersId=56972" TargetMode="External" Id="Rc67695a4118c4c07" /><Relationship Type="http://schemas.openxmlformats.org/officeDocument/2006/relationships/hyperlink" Target="http://portal.3gpp.org/desktopmodules/Release/ReleaseDetails.aspx?releaseId=191" TargetMode="External" Id="R87f99f711f414b73" /><Relationship Type="http://schemas.openxmlformats.org/officeDocument/2006/relationships/hyperlink" Target="http://portal.3gpp.org/desktopmodules/Specifications/SpecificationDetails.aspx?specificationId=3285" TargetMode="External" Id="R9c37960d9137430c" /><Relationship Type="http://schemas.openxmlformats.org/officeDocument/2006/relationships/hyperlink" Target="http://portal.3gpp.org/desktopmodules/WorkItem/WorkItemDetails.aspx?workitemId=800168" TargetMode="External" Id="Rbba99484cf2a4e6d" /><Relationship Type="http://schemas.openxmlformats.org/officeDocument/2006/relationships/hyperlink" Target="http://webapp.etsi.org/teldir/ListPersDetails.asp?PersId=56972" TargetMode="External" Id="R3287a5f56518454d" /><Relationship Type="http://schemas.openxmlformats.org/officeDocument/2006/relationships/hyperlink" Target="http://portal.3gpp.org/desktopmodules/Release/ReleaseDetails.aspx?releaseId=191" TargetMode="External" Id="Reb4f282244d24eab" /><Relationship Type="http://schemas.openxmlformats.org/officeDocument/2006/relationships/hyperlink" Target="http://portal.3gpp.org/desktopmodules/Specifications/SpecificationDetails.aspx?specificationId=3283" TargetMode="External" Id="R8947c578a00b4271" /><Relationship Type="http://schemas.openxmlformats.org/officeDocument/2006/relationships/hyperlink" Target="http://portal.3gpp.org/desktopmodules/WorkItem/WorkItemDetails.aspx?workitemId=840196" TargetMode="External" Id="R0dc8a5c898814073" /><Relationship Type="http://schemas.openxmlformats.org/officeDocument/2006/relationships/hyperlink" Target="http://webapp.etsi.org/teldir/ListPersDetails.asp?PersId=56972" TargetMode="External" Id="R76e72e2578654474" /><Relationship Type="http://schemas.openxmlformats.org/officeDocument/2006/relationships/hyperlink" Target="http://portal.3gpp.org/desktopmodules/Release/ReleaseDetails.aspx?releaseId=191" TargetMode="External" Id="R071a48bb3c4a49bd" /><Relationship Type="http://schemas.openxmlformats.org/officeDocument/2006/relationships/hyperlink" Target="http://portal.3gpp.org/desktopmodules/Specifications/SpecificationDetails.aspx?specificationId=3285" TargetMode="External" Id="Rca05c8cff6a1406c" /><Relationship Type="http://schemas.openxmlformats.org/officeDocument/2006/relationships/hyperlink" Target="http://portal.3gpp.org/desktopmodules/WorkItem/WorkItemDetails.aspx?workitemId=840196" TargetMode="External" Id="R8127cda602b34339" /><Relationship Type="http://schemas.openxmlformats.org/officeDocument/2006/relationships/hyperlink" Target="https://www.3gpp.org/ftp/TSG_RAN/WG4_Radio/TSGR4_94_eBis/Docs/R4-2004588.zip" TargetMode="External" Id="R21d2206326084b2c" /><Relationship Type="http://schemas.openxmlformats.org/officeDocument/2006/relationships/hyperlink" Target="http://webapp.etsi.org/teldir/ListPersDetails.asp?PersId=56972" TargetMode="External" Id="R5a54f194ea074b4a" /><Relationship Type="http://schemas.openxmlformats.org/officeDocument/2006/relationships/hyperlink" Target="https://portal.3gpp.org/ngppapp/CreateTdoc.aspx?mode=view&amp;contributionId=1115279" TargetMode="External" Id="R84582e1107894d2c" /><Relationship Type="http://schemas.openxmlformats.org/officeDocument/2006/relationships/hyperlink" Target="http://portal.3gpp.org/desktopmodules/Release/ReleaseDetails.aspx?releaseId=191" TargetMode="External" Id="R85815b85db3d4c6d" /><Relationship Type="http://schemas.openxmlformats.org/officeDocument/2006/relationships/hyperlink" Target="http://portal.3gpp.org/desktopmodules/Specifications/SpecificationDetails.aspx?specificationId=3517" TargetMode="External" Id="R3dd2f254298f4100" /><Relationship Type="http://schemas.openxmlformats.org/officeDocument/2006/relationships/hyperlink" Target="http://portal.3gpp.org/desktopmodules/WorkItem/WorkItemDetails.aspx?workitemId=820167" TargetMode="External" Id="R95d9a7809a1845f6" /><Relationship Type="http://schemas.openxmlformats.org/officeDocument/2006/relationships/hyperlink" Target="https://www.3gpp.org/ftp/TSG_RAN/WG4_Radio/TSGR4_94_eBis/Docs/R4-2004589.zip" TargetMode="External" Id="R9961272e6a2b4d52" /><Relationship Type="http://schemas.openxmlformats.org/officeDocument/2006/relationships/hyperlink" Target="http://webapp.etsi.org/teldir/ListPersDetails.asp?PersId=56972" TargetMode="External" Id="Red519c0274fc411a" /><Relationship Type="http://schemas.openxmlformats.org/officeDocument/2006/relationships/hyperlink" Target="https://portal.3gpp.org/ngppapp/CreateTdoc.aspx?mode=view&amp;contributionId=1115280" TargetMode="External" Id="R6fdb6cf73da34e8b" /><Relationship Type="http://schemas.openxmlformats.org/officeDocument/2006/relationships/hyperlink" Target="http://portal.3gpp.org/desktopmodules/Release/ReleaseDetails.aspx?releaseId=191" TargetMode="External" Id="R0f7319a4efa149aa" /><Relationship Type="http://schemas.openxmlformats.org/officeDocument/2006/relationships/hyperlink" Target="http://portal.3gpp.org/desktopmodules/Specifications/SpecificationDetails.aspx?specificationId=3517" TargetMode="External" Id="Red53d3755ce54c63" /><Relationship Type="http://schemas.openxmlformats.org/officeDocument/2006/relationships/hyperlink" Target="http://portal.3gpp.org/desktopmodules/WorkItem/WorkItemDetails.aspx?workitemId=820167" TargetMode="External" Id="R7f8fb612d7dc4c6b" /><Relationship Type="http://schemas.openxmlformats.org/officeDocument/2006/relationships/hyperlink" Target="https://www.3gpp.org/ftp/TSG_RAN/WG4_Radio/TSGR4_94_eBis/Docs/R4-2004590.zip" TargetMode="External" Id="R74e85473d82541f9" /><Relationship Type="http://schemas.openxmlformats.org/officeDocument/2006/relationships/hyperlink" Target="http://webapp.etsi.org/teldir/ListPersDetails.asp?PersId=56972" TargetMode="External" Id="Re133d64107f34147" /><Relationship Type="http://schemas.openxmlformats.org/officeDocument/2006/relationships/hyperlink" Target="https://portal.3gpp.org/ngppapp/CreateTdoc.aspx?mode=view&amp;contributionId=1115281" TargetMode="External" Id="R91eac1682a55494b" /><Relationship Type="http://schemas.openxmlformats.org/officeDocument/2006/relationships/hyperlink" Target="http://portal.3gpp.org/desktopmodules/Release/ReleaseDetails.aspx?releaseId=191" TargetMode="External" Id="Ra7d2ce078c724345" /><Relationship Type="http://schemas.openxmlformats.org/officeDocument/2006/relationships/hyperlink" Target="http://portal.3gpp.org/desktopmodules/Specifications/SpecificationDetails.aspx?specificationId=3509" TargetMode="External" Id="R60e1855ec5e444de" /><Relationship Type="http://schemas.openxmlformats.org/officeDocument/2006/relationships/hyperlink" Target="http://portal.3gpp.org/desktopmodules/WorkItem/WorkItemDetails.aspx?workitemId=820167" TargetMode="External" Id="Rd119e942ffb14136" /><Relationship Type="http://schemas.openxmlformats.org/officeDocument/2006/relationships/hyperlink" Target="https://www.3gpp.org/ftp/TSG_RAN/WG4_Radio/TSGR4_94_eBis/Docs/R4-2004591.zip" TargetMode="External" Id="Rec95cc139edc4327" /><Relationship Type="http://schemas.openxmlformats.org/officeDocument/2006/relationships/hyperlink" Target="http://webapp.etsi.org/teldir/ListPersDetails.asp?PersId=56972" TargetMode="External" Id="R4b7842acde7e43fc" /><Relationship Type="http://schemas.openxmlformats.org/officeDocument/2006/relationships/hyperlink" Target="https://portal.3gpp.org/ngppapp/CreateTdoc.aspx?mode=view&amp;contributionId=1115282" TargetMode="External" Id="Ra087f1a3aae041c9" /><Relationship Type="http://schemas.openxmlformats.org/officeDocument/2006/relationships/hyperlink" Target="http://portal.3gpp.org/desktopmodules/Release/ReleaseDetails.aspx?releaseId=191" TargetMode="External" Id="R4d97993af3134a3f" /><Relationship Type="http://schemas.openxmlformats.org/officeDocument/2006/relationships/hyperlink" Target="http://portal.3gpp.org/desktopmodules/Specifications/SpecificationDetails.aspx?specificationId=3509" TargetMode="External" Id="R0cc188dccba34ea5" /><Relationship Type="http://schemas.openxmlformats.org/officeDocument/2006/relationships/hyperlink" Target="http://portal.3gpp.org/desktopmodules/WorkItem/WorkItemDetails.aspx?workitemId=820167" TargetMode="External" Id="R7ed9149ede734894" /><Relationship Type="http://schemas.openxmlformats.org/officeDocument/2006/relationships/hyperlink" Target="https://www.3gpp.org/ftp/TSG_RAN/WG4_Radio/TSGR4_94_eBis/Docs/R4-2004592.zip" TargetMode="External" Id="R57a6b3f8d3e74405" /><Relationship Type="http://schemas.openxmlformats.org/officeDocument/2006/relationships/hyperlink" Target="http://webapp.etsi.org/teldir/ListPersDetails.asp?PersId=56972" TargetMode="External" Id="R213fd6a42e214e70" /><Relationship Type="http://schemas.openxmlformats.org/officeDocument/2006/relationships/hyperlink" Target="http://portal.3gpp.org/desktopmodules/Release/ReleaseDetails.aspx?releaseId=191" TargetMode="External" Id="R10cb0428ba9b4240" /><Relationship Type="http://schemas.openxmlformats.org/officeDocument/2006/relationships/hyperlink" Target="http://portal.3gpp.org/desktopmodules/Specifications/SpecificationDetails.aspx?specificationId=3509" TargetMode="External" Id="R57c1b8380b344b92" /><Relationship Type="http://schemas.openxmlformats.org/officeDocument/2006/relationships/hyperlink" Target="http://portal.3gpp.org/desktopmodules/WorkItem/WorkItemDetails.aspx?workitemId=800166" TargetMode="External" Id="Rb5d5255c40ba4495" /><Relationship Type="http://schemas.openxmlformats.org/officeDocument/2006/relationships/hyperlink" Target="https://www.3gpp.org/ftp/TSG_RAN/WG4_Radio/TSGR4_94_eBis/Docs/R4-2004593.zip" TargetMode="External" Id="Rdc587c376df84d67" /><Relationship Type="http://schemas.openxmlformats.org/officeDocument/2006/relationships/hyperlink" Target="http://webapp.etsi.org/teldir/ListPersDetails.asp?PersId=56972" TargetMode="External" Id="R1cdf41a4a8564ee2" /><Relationship Type="http://schemas.openxmlformats.org/officeDocument/2006/relationships/hyperlink" Target="http://portal.3gpp.org/desktopmodules/Release/ReleaseDetails.aspx?releaseId=191" TargetMode="External" Id="Ree4687ff652f437b" /><Relationship Type="http://schemas.openxmlformats.org/officeDocument/2006/relationships/hyperlink" Target="http://portal.3gpp.org/desktopmodules/Specifications/SpecificationDetails.aspx?specificationId=3285" TargetMode="External" Id="Rd40e6007a6c642a6" /><Relationship Type="http://schemas.openxmlformats.org/officeDocument/2006/relationships/hyperlink" Target="http://portal.3gpp.org/desktopmodules/WorkItem/WorkItemDetails.aspx?workitemId=800167" TargetMode="External" Id="R1ba6f2ffbf974e56" /><Relationship Type="http://schemas.openxmlformats.org/officeDocument/2006/relationships/hyperlink" Target="https://www.3gpp.org/ftp/TSG_RAN/WG4_Radio/TSGR4_94_eBis/Docs/R4-2004594.zip" TargetMode="External" Id="R9c39744baeab4dd5" /><Relationship Type="http://schemas.openxmlformats.org/officeDocument/2006/relationships/hyperlink" Target="http://webapp.etsi.org/teldir/ListPersDetails.asp?PersId=56972" TargetMode="External" Id="Re22f28f1fc034baa" /><Relationship Type="http://schemas.openxmlformats.org/officeDocument/2006/relationships/hyperlink" Target="http://portal.3gpp.org/desktopmodules/Release/ReleaseDetails.aspx?releaseId=191" TargetMode="External" Id="Rcd3a3f685a27412f" /><Relationship Type="http://schemas.openxmlformats.org/officeDocument/2006/relationships/hyperlink" Target="http://portal.3gpp.org/desktopmodules/Specifications/SpecificationDetails.aspx?specificationId=3285" TargetMode="External" Id="Rde1306b936014f87" /><Relationship Type="http://schemas.openxmlformats.org/officeDocument/2006/relationships/hyperlink" Target="http://portal.3gpp.org/desktopmodules/WorkItem/WorkItemDetails.aspx?workitemId=800168" TargetMode="External" Id="R2506753966e24f14" /><Relationship Type="http://schemas.openxmlformats.org/officeDocument/2006/relationships/hyperlink" Target="https://www.3gpp.org/ftp/TSG_RAN/WG4_Radio/TSGR4_94_eBis/Docs/R4-2004595.zip" TargetMode="External" Id="Rf87c81faab754465" /><Relationship Type="http://schemas.openxmlformats.org/officeDocument/2006/relationships/hyperlink" Target="http://webapp.etsi.org/teldir/ListPersDetails.asp?PersId=56972" TargetMode="External" Id="R1a9912fd0d8c4623" /><Relationship Type="http://schemas.openxmlformats.org/officeDocument/2006/relationships/hyperlink" Target="https://portal.3gpp.org/ngppapp/CreateTdoc.aspx?mode=view&amp;contributionId=1114607" TargetMode="External" Id="R05330579c65a400b" /><Relationship Type="http://schemas.openxmlformats.org/officeDocument/2006/relationships/hyperlink" Target="http://portal.3gpp.org/desktopmodules/Release/ReleaseDetails.aspx?releaseId=191" TargetMode="External" Id="R5227a3cf6cb84b48" /><Relationship Type="http://schemas.openxmlformats.org/officeDocument/2006/relationships/hyperlink" Target="http://portal.3gpp.org/desktopmodules/Specifications/SpecificationDetails.aspx?specificationId=3626" TargetMode="External" Id="Rfcbb3e51e3e04c17" /><Relationship Type="http://schemas.openxmlformats.org/officeDocument/2006/relationships/hyperlink" Target="http://portal.3gpp.org/desktopmodules/WorkItem/WorkItemDetails.aspx?workitemId=830196" TargetMode="External" Id="R0016d9365815491b" /><Relationship Type="http://schemas.openxmlformats.org/officeDocument/2006/relationships/hyperlink" Target="https://www.3gpp.org/ftp/TSG_RAN/WG4_Radio/TSGR4_94_eBis/Docs/R4-2004596.zip" TargetMode="External" Id="R2ed42c0fe86e497f" /><Relationship Type="http://schemas.openxmlformats.org/officeDocument/2006/relationships/hyperlink" Target="http://webapp.etsi.org/teldir/ListPersDetails.asp?PersId=56972" TargetMode="External" Id="Re61dff33e8894078" /><Relationship Type="http://schemas.openxmlformats.org/officeDocument/2006/relationships/hyperlink" Target="https://portal.3gpp.org/ngppapp/CreateTdoc.aspx?mode=view&amp;contributionId=1114608" TargetMode="External" Id="Rf431d58d260444d0" /><Relationship Type="http://schemas.openxmlformats.org/officeDocument/2006/relationships/hyperlink" Target="http://portal.3gpp.org/desktopmodules/Release/ReleaseDetails.aspx?releaseId=191" TargetMode="External" Id="R7d8ae06332014377" /><Relationship Type="http://schemas.openxmlformats.org/officeDocument/2006/relationships/hyperlink" Target="http://portal.3gpp.org/desktopmodules/Specifications/SpecificationDetails.aspx?specificationId=3626" TargetMode="External" Id="R5874aa87fb51430b" /><Relationship Type="http://schemas.openxmlformats.org/officeDocument/2006/relationships/hyperlink" Target="http://portal.3gpp.org/desktopmodules/WorkItem/WorkItemDetails.aspx?workitemId=830196" TargetMode="External" Id="R62992a4fa2294338" /><Relationship Type="http://schemas.openxmlformats.org/officeDocument/2006/relationships/hyperlink" Target="https://www.3gpp.org/ftp/TSG_RAN/WG4_Radio/TSGR4_94_eBis/Docs/R4-2004597.zip" TargetMode="External" Id="Rf2a45ee8025c4dd3" /><Relationship Type="http://schemas.openxmlformats.org/officeDocument/2006/relationships/hyperlink" Target="http://webapp.etsi.org/teldir/ListPersDetails.asp?PersId=56972" TargetMode="External" Id="Rab2f2f863ed24882" /><Relationship Type="http://schemas.openxmlformats.org/officeDocument/2006/relationships/hyperlink" Target="https://portal.3gpp.org/ngppapp/CreateTdoc.aspx?mode=view&amp;contributionId=1114609" TargetMode="External" Id="Rf856aeea49f548ca" /><Relationship Type="http://schemas.openxmlformats.org/officeDocument/2006/relationships/hyperlink" Target="http://portal.3gpp.org/desktopmodules/Release/ReleaseDetails.aspx?releaseId=191" TargetMode="External" Id="R8578dca894744f15" /><Relationship Type="http://schemas.openxmlformats.org/officeDocument/2006/relationships/hyperlink" Target="http://portal.3gpp.org/desktopmodules/Specifications/SpecificationDetails.aspx?specificationId=3626" TargetMode="External" Id="R62cf6ad4049941e1" /><Relationship Type="http://schemas.openxmlformats.org/officeDocument/2006/relationships/hyperlink" Target="http://portal.3gpp.org/desktopmodules/WorkItem/WorkItemDetails.aspx?workitemId=830196" TargetMode="External" Id="R7a8ca84035604070" /><Relationship Type="http://schemas.openxmlformats.org/officeDocument/2006/relationships/hyperlink" Target="https://www.3gpp.org/ftp/TSG_RAN/WG4_Radio/TSGR4_94_eBis/Docs/R4-2004598.zip" TargetMode="External" Id="R8e15b21d7a784c1d" /><Relationship Type="http://schemas.openxmlformats.org/officeDocument/2006/relationships/hyperlink" Target="http://webapp.etsi.org/teldir/ListPersDetails.asp?PersId=56972" TargetMode="External" Id="Rd9f1bc9b5e2a472c" /><Relationship Type="http://schemas.openxmlformats.org/officeDocument/2006/relationships/hyperlink" Target="http://portal.3gpp.org/desktopmodules/Release/ReleaseDetails.aspx?releaseId=191" TargetMode="External" Id="R4267308a458348af" /><Relationship Type="http://schemas.openxmlformats.org/officeDocument/2006/relationships/hyperlink" Target="http://portal.3gpp.org/desktopmodules/Specifications/SpecificationDetails.aspx?specificationId=3285" TargetMode="External" Id="R592bfadcd3594866" /><Relationship Type="http://schemas.openxmlformats.org/officeDocument/2006/relationships/hyperlink" Target="http://portal.3gpp.org/desktopmodules/WorkItem/WorkItemDetails.aspx?workitemId=800171" TargetMode="External" Id="Rf424935537d94ef3" /><Relationship Type="http://schemas.openxmlformats.org/officeDocument/2006/relationships/hyperlink" Target="https://www.3gpp.org/ftp/TSG_RAN/WG4_Radio/TSGR4_94_eBis/Docs/R4-2004599.zip" TargetMode="External" Id="R4f5f9d3a2a1441b0" /><Relationship Type="http://schemas.openxmlformats.org/officeDocument/2006/relationships/hyperlink" Target="http://webapp.etsi.org/teldir/ListPersDetails.asp?PersId=56972" TargetMode="External" Id="R1ead0f77f2384484" /><Relationship Type="http://schemas.openxmlformats.org/officeDocument/2006/relationships/hyperlink" Target="http://portal.3gpp.org/desktopmodules/Release/ReleaseDetails.aspx?releaseId=191" TargetMode="External" Id="R82b206b1d2cf42a2" /><Relationship Type="http://schemas.openxmlformats.org/officeDocument/2006/relationships/hyperlink" Target="http://portal.3gpp.org/desktopmodules/Specifications/SpecificationDetails.aspx?specificationId=3514" TargetMode="External" Id="R9828cfedc2be44ea" /><Relationship Type="http://schemas.openxmlformats.org/officeDocument/2006/relationships/hyperlink" Target="http://portal.3gpp.org/desktopmodules/WorkItem/WorkItemDetails.aspx?workitemId=800171" TargetMode="External" Id="R16275c7547514d38" /><Relationship Type="http://schemas.openxmlformats.org/officeDocument/2006/relationships/hyperlink" Target="https://www.3gpp.org/ftp/TSG_RAN/WG4_Radio/TSGR4_94_eBis/Docs/R4-2004600.zip" TargetMode="External" Id="R446011270756426d" /><Relationship Type="http://schemas.openxmlformats.org/officeDocument/2006/relationships/hyperlink" Target="http://webapp.etsi.org/teldir/ListPersDetails.asp?PersId=56972" TargetMode="External" Id="R3e78ba4954314af9" /><Relationship Type="http://schemas.openxmlformats.org/officeDocument/2006/relationships/hyperlink" Target="http://portal.3gpp.org/desktopmodules/Release/ReleaseDetails.aspx?releaseId=191" TargetMode="External" Id="Rdb4c984b9f5d4990" /><Relationship Type="http://schemas.openxmlformats.org/officeDocument/2006/relationships/hyperlink" Target="http://portal.3gpp.org/desktopmodules/Specifications/SpecificationDetails.aspx?specificationId=3514" TargetMode="External" Id="Ra8aa99df4c7b4832" /><Relationship Type="http://schemas.openxmlformats.org/officeDocument/2006/relationships/hyperlink" Target="http://portal.3gpp.org/desktopmodules/WorkItem/WorkItemDetails.aspx?workitemId=800171" TargetMode="External" Id="R9c0303110a9a4df1" /><Relationship Type="http://schemas.openxmlformats.org/officeDocument/2006/relationships/hyperlink" Target="https://www.3gpp.org/ftp/TSG_RAN/WG4_Radio/TSGR4_94_eBis/Docs/R4-2004601.zip" TargetMode="External" Id="R637e4b14edf44ee4" /><Relationship Type="http://schemas.openxmlformats.org/officeDocument/2006/relationships/hyperlink" Target="http://webapp.etsi.org/teldir/ListPersDetails.asp?PersId=56972" TargetMode="External" Id="Rd7051d3125b643b6" /><Relationship Type="http://schemas.openxmlformats.org/officeDocument/2006/relationships/hyperlink" Target="http://portal.3gpp.org/desktopmodules/Release/ReleaseDetails.aspx?releaseId=191" TargetMode="External" Id="R1c55d02a43084a26" /><Relationship Type="http://schemas.openxmlformats.org/officeDocument/2006/relationships/hyperlink" Target="http://portal.3gpp.org/desktopmodules/Specifications/SpecificationDetails.aspx?specificationId=3514" TargetMode="External" Id="R5a156684bacd4b1d" /><Relationship Type="http://schemas.openxmlformats.org/officeDocument/2006/relationships/hyperlink" Target="http://portal.3gpp.org/desktopmodules/WorkItem/WorkItemDetails.aspx?workitemId=800171" TargetMode="External" Id="R92954ff08fd84642" /><Relationship Type="http://schemas.openxmlformats.org/officeDocument/2006/relationships/hyperlink" Target="https://www.3gpp.org/ftp/TSG_RAN/WG4_Radio/TSGR4_94_eBis/Docs/R4-2004602.zip" TargetMode="External" Id="R8b19f9fd96c0440f" /><Relationship Type="http://schemas.openxmlformats.org/officeDocument/2006/relationships/hyperlink" Target="http://webapp.etsi.org/teldir/ListPersDetails.asp?PersId=56972" TargetMode="External" Id="R8dd455db671b4938" /><Relationship Type="http://schemas.openxmlformats.org/officeDocument/2006/relationships/hyperlink" Target="http://portal.3gpp.org/desktopmodules/Release/ReleaseDetails.aspx?releaseId=191" TargetMode="External" Id="R733c72e47b104b6f" /><Relationship Type="http://schemas.openxmlformats.org/officeDocument/2006/relationships/hyperlink" Target="http://portal.3gpp.org/desktopmodules/Specifications/SpecificationDetails.aspx?specificationId=3514" TargetMode="External" Id="Rdbfa9e5cd0cb4f01" /><Relationship Type="http://schemas.openxmlformats.org/officeDocument/2006/relationships/hyperlink" Target="http://portal.3gpp.org/desktopmodules/WorkItem/WorkItemDetails.aspx?workitemId=800171" TargetMode="External" Id="Rbcd93195e5134bc0" /><Relationship Type="http://schemas.openxmlformats.org/officeDocument/2006/relationships/hyperlink" Target="https://www.3gpp.org/ftp/TSG_RAN/WG4_Radio/TSGR4_94_eBis/Docs/R4-2004603.zip" TargetMode="External" Id="Re9e132fb1ae94171" /><Relationship Type="http://schemas.openxmlformats.org/officeDocument/2006/relationships/hyperlink" Target="http://webapp.etsi.org/teldir/ListPersDetails.asp?PersId=56972" TargetMode="External" Id="R9e7f1f96c3364f66" /><Relationship Type="http://schemas.openxmlformats.org/officeDocument/2006/relationships/hyperlink" Target="http://portal.3gpp.org/desktopmodules/Release/ReleaseDetails.aspx?releaseId=191" TargetMode="External" Id="Re0ff7f4b51c34a2c" /><Relationship Type="http://schemas.openxmlformats.org/officeDocument/2006/relationships/hyperlink" Target="http://portal.3gpp.org/desktopmodules/Specifications/SpecificationDetails.aspx?specificationId=3514" TargetMode="External" Id="Rd3f68faf911f4936" /><Relationship Type="http://schemas.openxmlformats.org/officeDocument/2006/relationships/hyperlink" Target="http://portal.3gpp.org/desktopmodules/WorkItem/WorkItemDetails.aspx?workitemId=800171" TargetMode="External" Id="Rf4556c09c6464a27" /><Relationship Type="http://schemas.openxmlformats.org/officeDocument/2006/relationships/hyperlink" Target="https://www.3gpp.org/ftp/TSG_RAN/WG4_Radio/TSGR4_94_eBis/Docs/R4-2004604.zip" TargetMode="External" Id="R6f386a5608614cea" /><Relationship Type="http://schemas.openxmlformats.org/officeDocument/2006/relationships/hyperlink" Target="http://webapp.etsi.org/teldir/ListPersDetails.asp?PersId=56972" TargetMode="External" Id="R818267e6a9aa4800" /><Relationship Type="http://schemas.openxmlformats.org/officeDocument/2006/relationships/hyperlink" Target="http://portal.3gpp.org/desktopmodules/Release/ReleaseDetails.aspx?releaseId=191" TargetMode="External" Id="R7dd4dce0fa074ff7" /><Relationship Type="http://schemas.openxmlformats.org/officeDocument/2006/relationships/hyperlink" Target="http://portal.3gpp.org/desktopmodules/Specifications/SpecificationDetails.aspx?specificationId=3514" TargetMode="External" Id="Rfd204e0e722349e0" /><Relationship Type="http://schemas.openxmlformats.org/officeDocument/2006/relationships/hyperlink" Target="http://portal.3gpp.org/desktopmodules/WorkItem/WorkItemDetails.aspx?workitemId=800171" TargetMode="External" Id="R92c887f5153f4a1d" /><Relationship Type="http://schemas.openxmlformats.org/officeDocument/2006/relationships/hyperlink" Target="https://www.3gpp.org/ftp/TSG_RAN/WG4_Radio/TSGR4_94_eBis/Docs/R4-2004605.zip" TargetMode="External" Id="R8ffdaccff25145b1" /><Relationship Type="http://schemas.openxmlformats.org/officeDocument/2006/relationships/hyperlink" Target="http://webapp.etsi.org/teldir/ListPersDetails.asp?PersId=56972" TargetMode="External" Id="R842560e47c474c40" /><Relationship Type="http://schemas.openxmlformats.org/officeDocument/2006/relationships/hyperlink" Target="http://portal.3gpp.org/desktopmodules/Release/ReleaseDetails.aspx?releaseId=191" TargetMode="External" Id="R4f6a7763dded45dd" /><Relationship Type="http://schemas.openxmlformats.org/officeDocument/2006/relationships/hyperlink" Target="http://portal.3gpp.org/desktopmodules/Specifications/SpecificationDetails.aspx?specificationId=3514" TargetMode="External" Id="R6d38a526113f459d" /><Relationship Type="http://schemas.openxmlformats.org/officeDocument/2006/relationships/hyperlink" Target="http://portal.3gpp.org/desktopmodules/WorkItem/WorkItemDetails.aspx?workitemId=800171" TargetMode="External" Id="Ra7a8ca76ea1844cb" /><Relationship Type="http://schemas.openxmlformats.org/officeDocument/2006/relationships/hyperlink" Target="https://www.3gpp.org/ftp/TSG_RAN/WG4_Radio/TSGR4_94_eBis/Docs/R4-2004606.zip" TargetMode="External" Id="R771e3b569cde4098" /><Relationship Type="http://schemas.openxmlformats.org/officeDocument/2006/relationships/hyperlink" Target="http://webapp.etsi.org/teldir/ListPersDetails.asp?PersId=56972" TargetMode="External" Id="R10c9fa3ce8954a22" /><Relationship Type="http://schemas.openxmlformats.org/officeDocument/2006/relationships/hyperlink" Target="https://portal.3gpp.org/ngppapp/CreateTdoc.aspx?mode=view&amp;contributionId=1114612" TargetMode="External" Id="R6339ae29e77c42fb" /><Relationship Type="http://schemas.openxmlformats.org/officeDocument/2006/relationships/hyperlink" Target="http://portal.3gpp.org/desktopmodules/Release/ReleaseDetails.aspx?releaseId=191" TargetMode="External" Id="Ra7e0ce30f5114056" /><Relationship Type="http://schemas.openxmlformats.org/officeDocument/2006/relationships/hyperlink" Target="http://portal.3gpp.org/desktopmodules/Specifications/SpecificationDetails.aspx?specificationId=3626" TargetMode="External" Id="R60a7ff6b22404b89" /><Relationship Type="http://schemas.openxmlformats.org/officeDocument/2006/relationships/hyperlink" Target="http://portal.3gpp.org/desktopmodules/WorkItem/WorkItemDetails.aspx?workitemId=830196" TargetMode="External" Id="Rf9c84d419078415e" /><Relationship Type="http://schemas.openxmlformats.org/officeDocument/2006/relationships/hyperlink" Target="https://www.3gpp.org/ftp/TSG_RAN/WG4_Radio/TSGR4_94_eBis/Docs/R4-2004607.zip" TargetMode="External" Id="Rd8db50a968164a01" /><Relationship Type="http://schemas.openxmlformats.org/officeDocument/2006/relationships/hyperlink" Target="http://webapp.etsi.org/teldir/ListPersDetails.asp?PersId=56972" TargetMode="External" Id="Rd01eb3c596074bc0" /><Relationship Type="http://schemas.openxmlformats.org/officeDocument/2006/relationships/hyperlink" Target="http://portal.3gpp.org/desktopmodules/Release/ReleaseDetails.aspx?releaseId=191" TargetMode="External" Id="Rad9cd94b2f004ed9" /><Relationship Type="http://schemas.openxmlformats.org/officeDocument/2006/relationships/hyperlink" Target="http://portal.3gpp.org/desktopmodules/Specifications/SpecificationDetails.aspx?specificationId=3509" TargetMode="External" Id="R1e8116bbb8b54414" /><Relationship Type="http://schemas.openxmlformats.org/officeDocument/2006/relationships/hyperlink" Target="http://portal.3gpp.org/desktopmodules/WorkItem/WorkItemDetails.aspx?workitemId=800166" TargetMode="External" Id="Rcadf428bdb014109" /><Relationship Type="http://schemas.openxmlformats.org/officeDocument/2006/relationships/hyperlink" Target="https://www.3gpp.org/ftp/TSG_RAN/WG4_Radio/TSGR4_94_eBis/Docs/R4-2004608.zip" TargetMode="External" Id="Rb70710cdef7e4db9" /><Relationship Type="http://schemas.openxmlformats.org/officeDocument/2006/relationships/hyperlink" Target="http://webapp.etsi.org/teldir/ListPersDetails.asp?PersId=56972" TargetMode="External" Id="Rd6ca68d8ee754ea7" /><Relationship Type="http://schemas.openxmlformats.org/officeDocument/2006/relationships/hyperlink" Target="http://portal.3gpp.org/desktopmodules/Release/ReleaseDetails.aspx?releaseId=191" TargetMode="External" Id="Rcedcfaea38b249b0" /><Relationship Type="http://schemas.openxmlformats.org/officeDocument/2006/relationships/hyperlink" Target="http://portal.3gpp.org/desktopmodules/Specifications/SpecificationDetails.aspx?specificationId=3509" TargetMode="External" Id="Rcc568c126e7545d5" /><Relationship Type="http://schemas.openxmlformats.org/officeDocument/2006/relationships/hyperlink" Target="http://portal.3gpp.org/desktopmodules/WorkItem/WorkItemDetails.aspx?workitemId=800166" TargetMode="External" Id="Rfe4d2f55669d45aa" /><Relationship Type="http://schemas.openxmlformats.org/officeDocument/2006/relationships/hyperlink" Target="https://www.3gpp.org/ftp/TSG_RAN/WG4_Radio/TSGR4_94_eBis/Docs/R4-2004609.zip" TargetMode="External" Id="Rdfb370e1f91248fd" /><Relationship Type="http://schemas.openxmlformats.org/officeDocument/2006/relationships/hyperlink" Target="http://webapp.etsi.org/teldir/ListPersDetails.asp?PersId=56972" TargetMode="External" Id="Rde9b1187ebc9441e" /><Relationship Type="http://schemas.openxmlformats.org/officeDocument/2006/relationships/hyperlink" Target="https://portal.3gpp.org/ngppapp/CreateTdoc.aspx?mode=view&amp;contributionId=1114713" TargetMode="External" Id="Re60969185681458a" /><Relationship Type="http://schemas.openxmlformats.org/officeDocument/2006/relationships/hyperlink" Target="http://portal.3gpp.org/desktopmodules/Release/ReleaseDetails.aspx?releaseId=191" TargetMode="External" Id="Ra0f8bc5b5f484438" /><Relationship Type="http://schemas.openxmlformats.org/officeDocument/2006/relationships/hyperlink" Target="http://portal.3gpp.org/desktopmodules/Specifications/SpecificationDetails.aspx?specificationId=3509" TargetMode="External" Id="R055c7397c6ba4dfd" /><Relationship Type="http://schemas.openxmlformats.org/officeDocument/2006/relationships/hyperlink" Target="http://portal.3gpp.org/desktopmodules/WorkItem/WorkItemDetails.aspx?workitemId=800166" TargetMode="External" Id="R3dc488c772274f27" /><Relationship Type="http://schemas.openxmlformats.org/officeDocument/2006/relationships/hyperlink" Target="https://www.3gpp.org/ftp/TSG_RAN/WG4_Radio/TSGR4_94_eBis/Docs/R4-2004610.zip" TargetMode="External" Id="Rd97dc7f568604e4c" /><Relationship Type="http://schemas.openxmlformats.org/officeDocument/2006/relationships/hyperlink" Target="http://webapp.etsi.org/teldir/ListPersDetails.asp?PersId=56972" TargetMode="External" Id="Rf605f113a11c4471" /><Relationship Type="http://schemas.openxmlformats.org/officeDocument/2006/relationships/hyperlink" Target="http://portal.3gpp.org/desktopmodules/Release/ReleaseDetails.aspx?releaseId=191" TargetMode="External" Id="Ra6b982d96f264f26" /><Relationship Type="http://schemas.openxmlformats.org/officeDocument/2006/relationships/hyperlink" Target="http://portal.3gpp.org/desktopmodules/Specifications/SpecificationDetails.aspx?specificationId=3510" TargetMode="External" Id="R3566db2ecb234851" /><Relationship Type="http://schemas.openxmlformats.org/officeDocument/2006/relationships/hyperlink" Target="http://portal.3gpp.org/desktopmodules/WorkItem/WorkItemDetails.aspx?workitemId=800167" TargetMode="External" Id="Rddd8d4ee80d1437d" /><Relationship Type="http://schemas.openxmlformats.org/officeDocument/2006/relationships/hyperlink" Target="https://www.3gpp.org/ftp/TSG_RAN/WG4_Radio/TSGR4_94_eBis/Docs/R4-2004611.zip" TargetMode="External" Id="R84cdd55fde754ffd" /><Relationship Type="http://schemas.openxmlformats.org/officeDocument/2006/relationships/hyperlink" Target="http://webapp.etsi.org/teldir/ListPersDetails.asp?PersId=56972" TargetMode="External" Id="R19d1c62f662c4b36" /><Relationship Type="http://schemas.openxmlformats.org/officeDocument/2006/relationships/hyperlink" Target="http://portal.3gpp.org/desktopmodules/Release/ReleaseDetails.aspx?releaseId=191" TargetMode="External" Id="R8ddcd30656724814" /><Relationship Type="http://schemas.openxmlformats.org/officeDocument/2006/relationships/hyperlink" Target="http://portal.3gpp.org/desktopmodules/Specifications/SpecificationDetails.aspx?specificationId=3510" TargetMode="External" Id="R2f022bd6b3a04bc0" /><Relationship Type="http://schemas.openxmlformats.org/officeDocument/2006/relationships/hyperlink" Target="http://portal.3gpp.org/desktopmodules/WorkItem/WorkItemDetails.aspx?workitemId=800167" TargetMode="External" Id="Ra355da780f5745cc" /><Relationship Type="http://schemas.openxmlformats.org/officeDocument/2006/relationships/hyperlink" Target="https://www.3gpp.org/ftp/TSG_RAN/WG4_Radio/TSGR4_94_eBis/Docs/R4-2004612.zip" TargetMode="External" Id="R01c2f8d119ed4ad0" /><Relationship Type="http://schemas.openxmlformats.org/officeDocument/2006/relationships/hyperlink" Target="http://webapp.etsi.org/teldir/ListPersDetails.asp?PersId=56972" TargetMode="External" Id="R26a76bd7c49143a4" /><Relationship Type="http://schemas.openxmlformats.org/officeDocument/2006/relationships/hyperlink" Target="http://portal.3gpp.org/desktopmodules/Release/ReleaseDetails.aspx?releaseId=191" TargetMode="External" Id="Rcf3fa229335747e4" /><Relationship Type="http://schemas.openxmlformats.org/officeDocument/2006/relationships/hyperlink" Target="http://portal.3gpp.org/desktopmodules/Specifications/SpecificationDetails.aspx?specificationId=3510" TargetMode="External" Id="R9740a6a640454f8f" /><Relationship Type="http://schemas.openxmlformats.org/officeDocument/2006/relationships/hyperlink" Target="http://portal.3gpp.org/desktopmodules/WorkItem/WorkItemDetails.aspx?workitemId=800167" TargetMode="External" Id="Rdf611b8ce3d24da2" /><Relationship Type="http://schemas.openxmlformats.org/officeDocument/2006/relationships/hyperlink" Target="https://www.3gpp.org/ftp/TSG_RAN/WG4_Radio/TSGR4_94_eBis/Docs/R4-2004613.zip" TargetMode="External" Id="Rf71280caccce4bce" /><Relationship Type="http://schemas.openxmlformats.org/officeDocument/2006/relationships/hyperlink" Target="http://webapp.etsi.org/teldir/ListPersDetails.asp?PersId=56972" TargetMode="External" Id="Re6b79739dfe64cee" /><Relationship Type="http://schemas.openxmlformats.org/officeDocument/2006/relationships/hyperlink" Target="http://portal.3gpp.org/desktopmodules/Release/ReleaseDetails.aspx?releaseId=191" TargetMode="External" Id="R5a7d3533049b4ba7" /><Relationship Type="http://schemas.openxmlformats.org/officeDocument/2006/relationships/hyperlink" Target="http://portal.3gpp.org/desktopmodules/Specifications/SpecificationDetails.aspx?specificationId=3511" TargetMode="External" Id="R53b153a2eea841f6" /><Relationship Type="http://schemas.openxmlformats.org/officeDocument/2006/relationships/hyperlink" Target="http://portal.3gpp.org/desktopmodules/WorkItem/WorkItemDetails.aspx?workitemId=800168" TargetMode="External" Id="R4427ae4b41cd494c" /><Relationship Type="http://schemas.openxmlformats.org/officeDocument/2006/relationships/hyperlink" Target="https://www.3gpp.org/ftp/TSG_RAN/WG4_Radio/TSGR4_94_eBis/Docs/R4-2004614.zip" TargetMode="External" Id="Rb6d33414602c436f" /><Relationship Type="http://schemas.openxmlformats.org/officeDocument/2006/relationships/hyperlink" Target="http://webapp.etsi.org/teldir/ListPersDetails.asp?PersId=56972" TargetMode="External" Id="R7c84eb5ec9a44102" /><Relationship Type="http://schemas.openxmlformats.org/officeDocument/2006/relationships/hyperlink" Target="https://portal.3gpp.org/ngppapp/CreateTdoc.aspx?mode=view&amp;contributionId=1114610" TargetMode="External" Id="R39b04fec4ea94822" /><Relationship Type="http://schemas.openxmlformats.org/officeDocument/2006/relationships/hyperlink" Target="http://portal.3gpp.org/desktopmodules/Release/ReleaseDetails.aspx?releaseId=191" TargetMode="External" Id="Rc8bcfe8ab03a4315" /><Relationship Type="http://schemas.openxmlformats.org/officeDocument/2006/relationships/hyperlink" Target="http://portal.3gpp.org/desktopmodules/Specifications/SpecificationDetails.aspx?specificationId=3626" TargetMode="External" Id="R5a216145e5864363" /><Relationship Type="http://schemas.openxmlformats.org/officeDocument/2006/relationships/hyperlink" Target="http://portal.3gpp.org/desktopmodules/WorkItem/WorkItemDetails.aspx?workitemId=830196" TargetMode="External" Id="Re40df8e026e24673" /><Relationship Type="http://schemas.openxmlformats.org/officeDocument/2006/relationships/hyperlink" Target="https://www.3gpp.org/ftp/TSG_RAN/WG4_Radio/TSGR4_94_eBis/Docs/R4-2004615.zip" TargetMode="External" Id="R4a7dcd6b5458426a" /><Relationship Type="http://schemas.openxmlformats.org/officeDocument/2006/relationships/hyperlink" Target="http://webapp.etsi.org/teldir/ListPersDetails.asp?PersId=56972" TargetMode="External" Id="Re80b63612e214920" /><Relationship Type="http://schemas.openxmlformats.org/officeDocument/2006/relationships/hyperlink" Target="https://portal.3gpp.org/ngppapp/CreateTdoc.aspx?mode=view&amp;contributionId=1114611" TargetMode="External" Id="R66028c2348364139" /><Relationship Type="http://schemas.openxmlformats.org/officeDocument/2006/relationships/hyperlink" Target="http://portal.3gpp.org/desktopmodules/Release/ReleaseDetails.aspx?releaseId=191" TargetMode="External" Id="R9b853382a58f47ab" /><Relationship Type="http://schemas.openxmlformats.org/officeDocument/2006/relationships/hyperlink" Target="http://portal.3gpp.org/desktopmodules/Specifications/SpecificationDetails.aspx?specificationId=3626" TargetMode="External" Id="Rae4899badacd4b52" /><Relationship Type="http://schemas.openxmlformats.org/officeDocument/2006/relationships/hyperlink" Target="http://portal.3gpp.org/desktopmodules/WorkItem/WorkItemDetails.aspx?workitemId=830196" TargetMode="External" Id="R9f9eb3cbe13640e2" /><Relationship Type="http://schemas.openxmlformats.org/officeDocument/2006/relationships/hyperlink" Target="https://www.3gpp.org/ftp/TSG_RAN/WG4_Radio/TSGR4_94_eBis/Docs/R4-2004616.zip" TargetMode="External" Id="R87dffc7814fd40d4" /><Relationship Type="http://schemas.openxmlformats.org/officeDocument/2006/relationships/hyperlink" Target="http://webapp.etsi.org/teldir/ListPersDetails.asp?PersId=56972" TargetMode="External" Id="R9bc693f476c0453d" /><Relationship Type="http://schemas.openxmlformats.org/officeDocument/2006/relationships/hyperlink" Target="https://portal.3gpp.org/ngppapp/CreateTdoc.aspx?mode=view&amp;contributionId=1114632" TargetMode="External" Id="R64932c3aeff04fab" /><Relationship Type="http://schemas.openxmlformats.org/officeDocument/2006/relationships/hyperlink" Target="http://portal.3gpp.org/desktopmodules/Release/ReleaseDetails.aspx?releaseId=191" TargetMode="External" Id="Rad2756e356964749" /><Relationship Type="http://schemas.openxmlformats.org/officeDocument/2006/relationships/hyperlink" Target="http://portal.3gpp.org/desktopmodules/Specifications/SpecificationDetails.aspx?specificationId=3514" TargetMode="External" Id="R8b9dd35ab76c434b" /><Relationship Type="http://schemas.openxmlformats.org/officeDocument/2006/relationships/hyperlink" Target="http://portal.3gpp.org/desktopmodules/WorkItem/WorkItemDetails.aspx?workitemId=800171" TargetMode="External" Id="R2adeb1a070804afc" /><Relationship Type="http://schemas.openxmlformats.org/officeDocument/2006/relationships/hyperlink" Target="https://www.3gpp.org/ftp/TSG_RAN/WG4_Radio/TSGR4_94_eBis/Docs/R4-2004617.zip" TargetMode="External" Id="R49995fdcfa4b4b94" /><Relationship Type="http://schemas.openxmlformats.org/officeDocument/2006/relationships/hyperlink" Target="http://webapp.etsi.org/teldir/ListPersDetails.asp?PersId=56972" TargetMode="External" Id="R41145495b50642dc" /><Relationship Type="http://schemas.openxmlformats.org/officeDocument/2006/relationships/hyperlink" Target="http://portal.3gpp.org/desktopmodules/Release/ReleaseDetails.aspx?releaseId=191" TargetMode="External" Id="Re43876b5ba91468e" /><Relationship Type="http://schemas.openxmlformats.org/officeDocument/2006/relationships/hyperlink" Target="http://portal.3gpp.org/desktopmodules/Specifications/SpecificationDetails.aspx?specificationId=3514" TargetMode="External" Id="R7ac4ffa6f7ea4a28" /><Relationship Type="http://schemas.openxmlformats.org/officeDocument/2006/relationships/hyperlink" Target="http://portal.3gpp.org/desktopmodules/WorkItem/WorkItemDetails.aspx?workitemId=800171" TargetMode="External" Id="Re9fe49033f264537" /><Relationship Type="http://schemas.openxmlformats.org/officeDocument/2006/relationships/hyperlink" Target="https://www.3gpp.org/ftp/TSG_RAN/WG4_Radio/TSGR4_94_eBis/Docs/R4-2004618.zip" TargetMode="External" Id="R6d4a4534dbfb4aa0" /><Relationship Type="http://schemas.openxmlformats.org/officeDocument/2006/relationships/hyperlink" Target="http://webapp.etsi.org/teldir/ListPersDetails.asp?PersId=56972" TargetMode="External" Id="Rb96e7fc631684906" /><Relationship Type="http://schemas.openxmlformats.org/officeDocument/2006/relationships/hyperlink" Target="http://portal.3gpp.org/desktopmodules/Release/ReleaseDetails.aspx?releaseId=191" TargetMode="External" Id="Rfe1384ae6b8b4a84" /><Relationship Type="http://schemas.openxmlformats.org/officeDocument/2006/relationships/hyperlink" Target="http://portal.3gpp.org/desktopmodules/Specifications/SpecificationDetails.aspx?specificationId=3514" TargetMode="External" Id="Rb6c466fda03c492f" /><Relationship Type="http://schemas.openxmlformats.org/officeDocument/2006/relationships/hyperlink" Target="http://portal.3gpp.org/desktopmodules/WorkItem/WorkItemDetails.aspx?workitemId=800171" TargetMode="External" Id="R7210098e336e4439" /><Relationship Type="http://schemas.openxmlformats.org/officeDocument/2006/relationships/hyperlink" Target="https://www.3gpp.org/ftp/TSG_RAN/WG4_Radio/TSGR4_94_eBis/Docs/R4-2004619.zip" TargetMode="External" Id="R0aaa2c3f1cbb4239" /><Relationship Type="http://schemas.openxmlformats.org/officeDocument/2006/relationships/hyperlink" Target="http://webapp.etsi.org/teldir/ListPersDetails.asp?PersId=56972" TargetMode="External" Id="Raf28f0aaff6a4bee" /><Relationship Type="http://schemas.openxmlformats.org/officeDocument/2006/relationships/hyperlink" Target="https://portal.3gpp.org/ngppapp/CreateTdoc.aspx?mode=view&amp;contributionId=1114633" TargetMode="External" Id="R7a551f002f304c7b" /><Relationship Type="http://schemas.openxmlformats.org/officeDocument/2006/relationships/hyperlink" Target="http://portal.3gpp.org/desktopmodules/Release/ReleaseDetails.aspx?releaseId=191" TargetMode="External" Id="Rd8b7c48860b74df8" /><Relationship Type="http://schemas.openxmlformats.org/officeDocument/2006/relationships/hyperlink" Target="http://portal.3gpp.org/desktopmodules/Specifications/SpecificationDetails.aspx?specificationId=3514" TargetMode="External" Id="Rbfc9cfc327a84010" /><Relationship Type="http://schemas.openxmlformats.org/officeDocument/2006/relationships/hyperlink" Target="http://portal.3gpp.org/desktopmodules/WorkItem/WorkItemDetails.aspx?workitemId=800171" TargetMode="External" Id="R469a2f4e56f14aa6" /><Relationship Type="http://schemas.openxmlformats.org/officeDocument/2006/relationships/hyperlink" Target="https://www.3gpp.org/ftp/TSG_RAN/WG4_Radio/TSGR4_94_eBis/Docs/R4-2004620.zip" TargetMode="External" Id="R0e9fe28892474e34" /><Relationship Type="http://schemas.openxmlformats.org/officeDocument/2006/relationships/hyperlink" Target="http://webapp.etsi.org/teldir/ListPersDetails.asp?PersId=56972" TargetMode="External" Id="Rc461462d37754e3f" /><Relationship Type="http://schemas.openxmlformats.org/officeDocument/2006/relationships/hyperlink" Target="http://portal.3gpp.org/desktopmodules/Release/ReleaseDetails.aspx?releaseId=191" TargetMode="External" Id="R36302ea9aa064b2f" /><Relationship Type="http://schemas.openxmlformats.org/officeDocument/2006/relationships/hyperlink" Target="http://portal.3gpp.org/desktopmodules/Specifications/SpecificationDetails.aspx?specificationId=3514" TargetMode="External" Id="R5b865b3335ec4e3c" /><Relationship Type="http://schemas.openxmlformats.org/officeDocument/2006/relationships/hyperlink" Target="http://portal.3gpp.org/desktopmodules/WorkItem/WorkItemDetails.aspx?workitemId=800171" TargetMode="External" Id="Re79f41ef321d4235" /><Relationship Type="http://schemas.openxmlformats.org/officeDocument/2006/relationships/hyperlink" Target="https://www.3gpp.org/ftp/TSG_RAN/WG4_Radio/TSGR4_94_eBis/Docs/R4-2004621.zip" TargetMode="External" Id="Rde13ec3474854df4" /><Relationship Type="http://schemas.openxmlformats.org/officeDocument/2006/relationships/hyperlink" Target="http://webapp.etsi.org/teldir/ListPersDetails.asp?PersId=56972" TargetMode="External" Id="R4c7d711633cd4f8f" /><Relationship Type="http://schemas.openxmlformats.org/officeDocument/2006/relationships/hyperlink" Target="https://portal.3gpp.org/ngppapp/CreateTdoc.aspx?mode=view&amp;contributionId=1114634" TargetMode="External" Id="R9b423aba74df4157" /><Relationship Type="http://schemas.openxmlformats.org/officeDocument/2006/relationships/hyperlink" Target="http://portal.3gpp.org/desktopmodules/Release/ReleaseDetails.aspx?releaseId=191" TargetMode="External" Id="Re151b704f2a94fcb" /><Relationship Type="http://schemas.openxmlformats.org/officeDocument/2006/relationships/hyperlink" Target="http://portal.3gpp.org/desktopmodules/Specifications/SpecificationDetails.aspx?specificationId=3514" TargetMode="External" Id="Re8da63646c234faa" /><Relationship Type="http://schemas.openxmlformats.org/officeDocument/2006/relationships/hyperlink" Target="http://portal.3gpp.org/desktopmodules/WorkItem/WorkItemDetails.aspx?workitemId=800171" TargetMode="External" Id="Rd05941e4753b424d" /><Relationship Type="http://schemas.openxmlformats.org/officeDocument/2006/relationships/hyperlink" Target="https://www.3gpp.org/ftp/TSG_RAN/WG4_Radio/TSGR4_94_eBis/Docs/R4-2004622.zip" TargetMode="External" Id="Rb51d1791c8314a3f" /><Relationship Type="http://schemas.openxmlformats.org/officeDocument/2006/relationships/hyperlink" Target="http://webapp.etsi.org/teldir/ListPersDetails.asp?PersId=56972" TargetMode="External" Id="R36f602b78ae446c6" /><Relationship Type="http://schemas.openxmlformats.org/officeDocument/2006/relationships/hyperlink" Target="https://portal.3gpp.org/ngppapp/CreateTdoc.aspx?mode=view&amp;contributionId=1114635" TargetMode="External" Id="R9f1163cddf77400c" /><Relationship Type="http://schemas.openxmlformats.org/officeDocument/2006/relationships/hyperlink" Target="http://portal.3gpp.org/desktopmodules/Release/ReleaseDetails.aspx?releaseId=191" TargetMode="External" Id="R4716f8d48e77483c" /><Relationship Type="http://schemas.openxmlformats.org/officeDocument/2006/relationships/hyperlink" Target="http://portal.3gpp.org/desktopmodules/Specifications/SpecificationDetails.aspx?specificationId=3514" TargetMode="External" Id="R73c94afe6a2b4393" /><Relationship Type="http://schemas.openxmlformats.org/officeDocument/2006/relationships/hyperlink" Target="http://portal.3gpp.org/desktopmodules/WorkItem/WorkItemDetails.aspx?workitemId=800171" TargetMode="External" Id="R42c782d97ef64ca3" /><Relationship Type="http://schemas.openxmlformats.org/officeDocument/2006/relationships/hyperlink" Target="https://www.3gpp.org/ftp/TSG_RAN/WG4_Radio/TSGR4_94_eBis/Docs/R4-2004623.zip" TargetMode="External" Id="R32f71c9597854acc" /><Relationship Type="http://schemas.openxmlformats.org/officeDocument/2006/relationships/hyperlink" Target="http://webapp.etsi.org/teldir/ListPersDetails.asp?PersId=56972" TargetMode="External" Id="R3704f7ee91c54abe" /><Relationship Type="http://schemas.openxmlformats.org/officeDocument/2006/relationships/hyperlink" Target="https://portal.3gpp.org/ngppapp/CreateTdoc.aspx?mode=view&amp;contributionId=1114636" TargetMode="External" Id="Rdfc7ca5184804395" /><Relationship Type="http://schemas.openxmlformats.org/officeDocument/2006/relationships/hyperlink" Target="http://portal.3gpp.org/desktopmodules/Release/ReleaseDetails.aspx?releaseId=191" TargetMode="External" Id="R65361501cb6e45cc" /><Relationship Type="http://schemas.openxmlformats.org/officeDocument/2006/relationships/hyperlink" Target="http://portal.3gpp.org/desktopmodules/Specifications/SpecificationDetails.aspx?specificationId=3514" TargetMode="External" Id="R54705109089644a8" /><Relationship Type="http://schemas.openxmlformats.org/officeDocument/2006/relationships/hyperlink" Target="http://portal.3gpp.org/desktopmodules/WorkItem/WorkItemDetails.aspx?workitemId=800171" TargetMode="External" Id="R7eebd52adad54d4b" /><Relationship Type="http://schemas.openxmlformats.org/officeDocument/2006/relationships/hyperlink" Target="https://www.3gpp.org/ftp/TSG_RAN/WG4_Radio/TSGR4_94_eBis/Docs/R4-2004624.zip" TargetMode="External" Id="Rea3f0de607504e67" /><Relationship Type="http://schemas.openxmlformats.org/officeDocument/2006/relationships/hyperlink" Target="http://webapp.etsi.org/teldir/ListPersDetails.asp?PersId=56972" TargetMode="External" Id="Ree1c3f254cab4152" /><Relationship Type="http://schemas.openxmlformats.org/officeDocument/2006/relationships/hyperlink" Target="http://portal.3gpp.org/desktopmodules/Release/ReleaseDetails.aspx?releaseId=191" TargetMode="External" Id="R1c77d48a34f94b55" /><Relationship Type="http://schemas.openxmlformats.org/officeDocument/2006/relationships/hyperlink" Target="http://portal.3gpp.org/desktopmodules/Specifications/SpecificationDetails.aspx?specificationId=3514" TargetMode="External" Id="R36fbf00d8ad842f4" /><Relationship Type="http://schemas.openxmlformats.org/officeDocument/2006/relationships/hyperlink" Target="http://portal.3gpp.org/desktopmodules/WorkItem/WorkItemDetails.aspx?workitemId=800171" TargetMode="External" Id="Ra472c12f1b414d38" /><Relationship Type="http://schemas.openxmlformats.org/officeDocument/2006/relationships/hyperlink" Target="https://www.3gpp.org/ftp/TSG_RAN/WG4_Radio/TSGR4_94_eBis/Docs/R4-2004625.zip" TargetMode="External" Id="R85373e28ba8d4853" /><Relationship Type="http://schemas.openxmlformats.org/officeDocument/2006/relationships/hyperlink" Target="http://webapp.etsi.org/teldir/ListPersDetails.asp?PersId=56972" TargetMode="External" Id="R82a57bab4a2e4e08" /><Relationship Type="http://schemas.openxmlformats.org/officeDocument/2006/relationships/hyperlink" Target="http://portal.3gpp.org/desktopmodules/Release/ReleaseDetails.aspx?releaseId=191" TargetMode="External" Id="R9f16e52d0a3f41d9" /><Relationship Type="http://schemas.openxmlformats.org/officeDocument/2006/relationships/hyperlink" Target="http://portal.3gpp.org/desktopmodules/Specifications/SpecificationDetails.aspx?specificationId=3626" TargetMode="External" Id="Rb8c3c52554e14e39" /><Relationship Type="http://schemas.openxmlformats.org/officeDocument/2006/relationships/hyperlink" Target="http://portal.3gpp.org/desktopmodules/WorkItem/WorkItemDetails.aspx?workitemId=830195" TargetMode="External" Id="R05a43159ca4c483e" /><Relationship Type="http://schemas.openxmlformats.org/officeDocument/2006/relationships/hyperlink" Target="https://www.3gpp.org/ftp/TSG_RAN/WG4_Radio/TSGR4_94_eBis/Docs/R4-2004626.zip" TargetMode="External" Id="R8e9ce794cc994066" /><Relationship Type="http://schemas.openxmlformats.org/officeDocument/2006/relationships/hyperlink" Target="http://webapp.etsi.org/teldir/ListPersDetails.asp?PersId=56972" TargetMode="External" Id="R85762458188c45a5" /><Relationship Type="http://schemas.openxmlformats.org/officeDocument/2006/relationships/hyperlink" Target="http://portal.3gpp.org/desktopmodules/Release/ReleaseDetails.aspx?releaseId=191" TargetMode="External" Id="R0949ba902d9e4f49" /><Relationship Type="http://schemas.openxmlformats.org/officeDocument/2006/relationships/hyperlink" Target="http://portal.3gpp.org/desktopmodules/Specifications/SpecificationDetails.aspx?specificationId=3626" TargetMode="External" Id="R57b62fd94ca4429e" /><Relationship Type="http://schemas.openxmlformats.org/officeDocument/2006/relationships/hyperlink" Target="http://portal.3gpp.org/desktopmodules/WorkItem/WorkItemDetails.aspx?workitemId=830195" TargetMode="External" Id="R3c642c0d7054465b" /><Relationship Type="http://schemas.openxmlformats.org/officeDocument/2006/relationships/hyperlink" Target="https://www.3gpp.org/ftp/TSG_RAN/WG4_Radio/TSGR4_94_eBis/Docs/R4-2004627.zip" TargetMode="External" Id="Rce4346066ae14c33" /><Relationship Type="http://schemas.openxmlformats.org/officeDocument/2006/relationships/hyperlink" Target="http://webapp.etsi.org/teldir/ListPersDetails.asp?PersId=56972" TargetMode="External" Id="R1ef159d299514c5c" /><Relationship Type="http://schemas.openxmlformats.org/officeDocument/2006/relationships/hyperlink" Target="http://portal.3gpp.org/desktopmodules/Release/ReleaseDetails.aspx?releaseId=191" TargetMode="External" Id="R58e2bed2edb847a4" /><Relationship Type="http://schemas.openxmlformats.org/officeDocument/2006/relationships/hyperlink" Target="http://portal.3gpp.org/desktopmodules/Specifications/SpecificationDetails.aspx?specificationId=3509" TargetMode="External" Id="R67b823097ab04adc" /><Relationship Type="http://schemas.openxmlformats.org/officeDocument/2006/relationships/hyperlink" Target="http://portal.3gpp.org/desktopmodules/WorkItem/WorkItemDetails.aspx?workitemId=800166" TargetMode="External" Id="R008834c2ec944c1d" /><Relationship Type="http://schemas.openxmlformats.org/officeDocument/2006/relationships/hyperlink" Target="https://www.3gpp.org/ftp/TSG_RAN/WG4_Radio/TSGR4_94_eBis/Docs/R4-2004628.zip" TargetMode="External" Id="R90cea03399f34a1c" /><Relationship Type="http://schemas.openxmlformats.org/officeDocument/2006/relationships/hyperlink" Target="http://webapp.etsi.org/teldir/ListPersDetails.asp?PersId=56972" TargetMode="External" Id="R5b01ee16593240a2" /><Relationship Type="http://schemas.openxmlformats.org/officeDocument/2006/relationships/hyperlink" Target="http://portal.3gpp.org/desktopmodules/Release/ReleaseDetails.aspx?releaseId=191" TargetMode="External" Id="Rb96b316406284d82" /><Relationship Type="http://schemas.openxmlformats.org/officeDocument/2006/relationships/hyperlink" Target="http://portal.3gpp.org/desktopmodules/Specifications/SpecificationDetails.aspx?specificationId=3510" TargetMode="External" Id="Rd768891d4cbf4262" /><Relationship Type="http://schemas.openxmlformats.org/officeDocument/2006/relationships/hyperlink" Target="http://portal.3gpp.org/desktopmodules/WorkItem/WorkItemDetails.aspx?workitemId=800167" TargetMode="External" Id="R94f4c95c00614c17" /><Relationship Type="http://schemas.openxmlformats.org/officeDocument/2006/relationships/hyperlink" Target="https://www.3gpp.org/ftp/TSG_RAN/WG4_Radio/TSGR4_94_eBis/Docs/R4-2004629.zip" TargetMode="External" Id="R60a3da557d214dc3" /><Relationship Type="http://schemas.openxmlformats.org/officeDocument/2006/relationships/hyperlink" Target="http://webapp.etsi.org/teldir/ListPersDetails.asp?PersId=56972" TargetMode="External" Id="R0b32627985164512" /><Relationship Type="http://schemas.openxmlformats.org/officeDocument/2006/relationships/hyperlink" Target="http://portal.3gpp.org/desktopmodules/Release/ReleaseDetails.aspx?releaseId=191" TargetMode="External" Id="R747c1503aba44add" /><Relationship Type="http://schemas.openxmlformats.org/officeDocument/2006/relationships/hyperlink" Target="http://portal.3gpp.org/desktopmodules/Specifications/SpecificationDetails.aspx?specificationId=3510" TargetMode="External" Id="R795281c9d78a4e7e" /><Relationship Type="http://schemas.openxmlformats.org/officeDocument/2006/relationships/hyperlink" Target="http://portal.3gpp.org/desktopmodules/WorkItem/WorkItemDetails.aspx?workitemId=800167" TargetMode="External" Id="R667087fda43c4058" /><Relationship Type="http://schemas.openxmlformats.org/officeDocument/2006/relationships/hyperlink" Target="https://www.3gpp.org/ftp/TSG_RAN/WG4_Radio/TSGR4_94_eBis/Docs/R4-2004630.zip" TargetMode="External" Id="R50595085c0ed463b" /><Relationship Type="http://schemas.openxmlformats.org/officeDocument/2006/relationships/hyperlink" Target="http://webapp.etsi.org/teldir/ListPersDetails.asp?PersId=56972" TargetMode="External" Id="R94ba51fef7a240fa" /><Relationship Type="http://schemas.openxmlformats.org/officeDocument/2006/relationships/hyperlink" Target="http://portal.3gpp.org/desktopmodules/Release/ReleaseDetails.aspx?releaseId=191" TargetMode="External" Id="R57352036ac4c404c" /><Relationship Type="http://schemas.openxmlformats.org/officeDocument/2006/relationships/hyperlink" Target="http://portal.3gpp.org/desktopmodules/Specifications/SpecificationDetails.aspx?specificationId=3511" TargetMode="External" Id="Rcc339387cdd249ef" /><Relationship Type="http://schemas.openxmlformats.org/officeDocument/2006/relationships/hyperlink" Target="http://portal.3gpp.org/desktopmodules/WorkItem/WorkItemDetails.aspx?workitemId=800168" TargetMode="External" Id="Ra968b421001c4494" /><Relationship Type="http://schemas.openxmlformats.org/officeDocument/2006/relationships/hyperlink" Target="https://www.3gpp.org/ftp/TSG_RAN/WG4_Radio/TSGR4_94_eBis/Docs/R4-2004631.zip" TargetMode="External" Id="R1cbf58d450f94f3e" /><Relationship Type="http://schemas.openxmlformats.org/officeDocument/2006/relationships/hyperlink" Target="http://webapp.etsi.org/teldir/ListPersDetails.asp?PersId=56972" TargetMode="External" Id="Re970b6e9bcb94727" /><Relationship Type="http://schemas.openxmlformats.org/officeDocument/2006/relationships/hyperlink" Target="http://portal.3gpp.org/desktopmodules/Release/ReleaseDetails.aspx?releaseId=191" TargetMode="External" Id="Rdaa9b3a1289140eb" /><Relationship Type="http://schemas.openxmlformats.org/officeDocument/2006/relationships/hyperlink" Target="http://portal.3gpp.org/desktopmodules/Specifications/SpecificationDetails.aspx?specificationId=3511" TargetMode="External" Id="Rba5c323c05eb4edb" /><Relationship Type="http://schemas.openxmlformats.org/officeDocument/2006/relationships/hyperlink" Target="http://portal.3gpp.org/desktopmodules/WorkItem/WorkItemDetails.aspx?workitemId=800168" TargetMode="External" Id="R4a2dbe7f61cf48bf" /><Relationship Type="http://schemas.openxmlformats.org/officeDocument/2006/relationships/hyperlink" Target="https://www.3gpp.org/ftp/TSG_RAN/WG4_Radio/TSGR4_94_eBis/Docs/R4-2004632.zip" TargetMode="External" Id="R0896babd7b2a4ebb" /><Relationship Type="http://schemas.openxmlformats.org/officeDocument/2006/relationships/hyperlink" Target="http://webapp.etsi.org/teldir/ListPersDetails.asp?PersId=56972" TargetMode="External" Id="R6f77e9769d38433a" /><Relationship Type="http://schemas.openxmlformats.org/officeDocument/2006/relationships/hyperlink" Target="http://portal.3gpp.org/desktopmodules/Release/ReleaseDetails.aspx?releaseId=191" TargetMode="External" Id="Rc306aa5d61df4bf9" /><Relationship Type="http://schemas.openxmlformats.org/officeDocument/2006/relationships/hyperlink" Target="http://portal.3gpp.org/desktopmodules/Specifications/SpecificationDetails.aspx?specificationId=3511" TargetMode="External" Id="R17448a20e25f4079" /><Relationship Type="http://schemas.openxmlformats.org/officeDocument/2006/relationships/hyperlink" Target="http://portal.3gpp.org/desktopmodules/WorkItem/WorkItemDetails.aspx?workitemId=800168" TargetMode="External" Id="R9685a7ad4e314c90" /><Relationship Type="http://schemas.openxmlformats.org/officeDocument/2006/relationships/hyperlink" Target="https://www.3gpp.org/ftp/TSG_RAN/WG4_Radio/TSGR4_94_eBis/Docs/R4-2004633.zip" TargetMode="External" Id="R66c681aa3b72448c" /><Relationship Type="http://schemas.openxmlformats.org/officeDocument/2006/relationships/hyperlink" Target="http://webapp.etsi.org/teldir/ListPersDetails.asp?PersId=56972" TargetMode="External" Id="R10527590f24f40e3" /><Relationship Type="http://schemas.openxmlformats.org/officeDocument/2006/relationships/hyperlink" Target="https://portal.3gpp.org/ngppapp/CreateTdoc.aspx?mode=view&amp;contributionId=1114720" TargetMode="External" Id="R279b2a60d8a64167" /><Relationship Type="http://schemas.openxmlformats.org/officeDocument/2006/relationships/hyperlink" Target="http://portal.3gpp.org/desktopmodules/Release/ReleaseDetails.aspx?releaseId=191" TargetMode="External" Id="Rbe707f5d1fd44f22" /><Relationship Type="http://schemas.openxmlformats.org/officeDocument/2006/relationships/hyperlink" Target="http://portal.3gpp.org/desktopmodules/Specifications/SpecificationDetails.aspx?specificationId=3511" TargetMode="External" Id="Rd4bd502a36884cbc" /><Relationship Type="http://schemas.openxmlformats.org/officeDocument/2006/relationships/hyperlink" Target="http://portal.3gpp.org/desktopmodules/WorkItem/WorkItemDetails.aspx?workitemId=800168" TargetMode="External" Id="R5e284e5d42d946e1" /><Relationship Type="http://schemas.openxmlformats.org/officeDocument/2006/relationships/hyperlink" Target="https://www.3gpp.org/ftp/TSG_RAN/WG4_Radio/TSGR4_94_eBis/Docs/R4-2004634.zip" TargetMode="External" Id="R0ab510718adf40fb" /><Relationship Type="http://schemas.openxmlformats.org/officeDocument/2006/relationships/hyperlink" Target="http://webapp.etsi.org/teldir/ListPersDetails.asp?PersId=56972" TargetMode="External" Id="R7a884df8682346b5" /><Relationship Type="http://schemas.openxmlformats.org/officeDocument/2006/relationships/hyperlink" Target="http://portal.3gpp.org/desktopmodules/Release/ReleaseDetails.aspx?releaseId=191" TargetMode="External" Id="R4f26f3f1244d45e3" /><Relationship Type="http://schemas.openxmlformats.org/officeDocument/2006/relationships/hyperlink" Target="http://portal.3gpp.org/desktopmodules/Specifications/SpecificationDetails.aspx?specificationId=3511" TargetMode="External" Id="R195b93e8eba54aaa" /><Relationship Type="http://schemas.openxmlformats.org/officeDocument/2006/relationships/hyperlink" Target="http://portal.3gpp.org/desktopmodules/WorkItem/WorkItemDetails.aspx?workitemId=800168" TargetMode="External" Id="R621279be15234534" /><Relationship Type="http://schemas.openxmlformats.org/officeDocument/2006/relationships/hyperlink" Target="https://www.3gpp.org/ftp/TSG_RAN/WG4_Radio/TSGR4_94_eBis/Docs/R4-2004635.zip" TargetMode="External" Id="R28b3195a6d874087" /><Relationship Type="http://schemas.openxmlformats.org/officeDocument/2006/relationships/hyperlink" Target="http://webapp.etsi.org/teldir/ListPersDetails.asp?PersId=56972" TargetMode="External" Id="Raa6bf86e789147f4" /><Relationship Type="http://schemas.openxmlformats.org/officeDocument/2006/relationships/hyperlink" Target="http://portal.3gpp.org/desktopmodules/Release/ReleaseDetails.aspx?releaseId=191" TargetMode="External" Id="Re28d018579224afb" /><Relationship Type="http://schemas.openxmlformats.org/officeDocument/2006/relationships/hyperlink" Target="http://portal.3gpp.org/desktopmodules/Specifications/SpecificationDetails.aspx?specificationId=3511" TargetMode="External" Id="Rc80e50a781614b22" /><Relationship Type="http://schemas.openxmlformats.org/officeDocument/2006/relationships/hyperlink" Target="http://portal.3gpp.org/desktopmodules/WorkItem/WorkItemDetails.aspx?workitemId=800168" TargetMode="External" Id="R87da20e7a9aa4c1a" /><Relationship Type="http://schemas.openxmlformats.org/officeDocument/2006/relationships/hyperlink" Target="https://www.3gpp.org/ftp/TSG_RAN/WG4_Radio/TSGR4_94_eBis/Docs/R4-2004636.zip" TargetMode="External" Id="Rf4132e8d351c4f1b" /><Relationship Type="http://schemas.openxmlformats.org/officeDocument/2006/relationships/hyperlink" Target="http://webapp.etsi.org/teldir/ListPersDetails.asp?PersId=74082" TargetMode="External" Id="R113e7cd0c51f4f86" /><Relationship Type="http://schemas.openxmlformats.org/officeDocument/2006/relationships/hyperlink" Target="http://portal.3gpp.org/desktopmodules/Release/ReleaseDetails.aspx?releaseId=191" TargetMode="External" Id="Rc33a4bdc8c55491f" /><Relationship Type="http://schemas.openxmlformats.org/officeDocument/2006/relationships/hyperlink" Target="http://portal.3gpp.org/desktopmodules/Specifications/SpecificationDetails.aspx?specificationId=3510" TargetMode="External" Id="R132b2fccfbee45df" /><Relationship Type="http://schemas.openxmlformats.org/officeDocument/2006/relationships/hyperlink" Target="http://portal.3gpp.org/desktopmodules/WorkItem/WorkItemDetails.aspx?workitemId=800167" TargetMode="External" Id="R14817cdd7d094880" /><Relationship Type="http://schemas.openxmlformats.org/officeDocument/2006/relationships/hyperlink" Target="https://www.3gpp.org/ftp/TSG_RAN/WG4_Radio/TSGR4_94_eBis/Docs/R4-2004637.zip" TargetMode="External" Id="Rfdddf61160384f9b" /><Relationship Type="http://schemas.openxmlformats.org/officeDocument/2006/relationships/hyperlink" Target="http://webapp.etsi.org/teldir/ListPersDetails.asp?PersId=74082" TargetMode="External" Id="R980031d04e2747c1" /><Relationship Type="http://schemas.openxmlformats.org/officeDocument/2006/relationships/hyperlink" Target="http://portal.3gpp.org/desktopmodules/Release/ReleaseDetails.aspx?releaseId=191" TargetMode="External" Id="R2e4075e1da774313" /><Relationship Type="http://schemas.openxmlformats.org/officeDocument/2006/relationships/hyperlink" Target="http://portal.3gpp.org/desktopmodules/WorkItem/WorkItemDetails.aspx?workitemId=800178" TargetMode="External" Id="R286c1bc0a47f41df" /><Relationship Type="http://schemas.openxmlformats.org/officeDocument/2006/relationships/hyperlink" Target="https://www.3gpp.org/ftp/TSG_RAN/WG4_Radio/TSGR4_94_eBis/Docs/R4-2004638.zip" TargetMode="External" Id="R00543a606e1b4853" /><Relationship Type="http://schemas.openxmlformats.org/officeDocument/2006/relationships/hyperlink" Target="http://webapp.etsi.org/teldir/ListPersDetails.asp?PersId=74082" TargetMode="External" Id="R9eef1b8f93f842b3" /><Relationship Type="http://schemas.openxmlformats.org/officeDocument/2006/relationships/hyperlink" Target="http://portal.3gpp.org/desktopmodules/Release/ReleaseDetails.aspx?releaseId=191" TargetMode="External" Id="R1c6425765e8a4adb" /><Relationship Type="http://schemas.openxmlformats.org/officeDocument/2006/relationships/hyperlink" Target="http://portal.3gpp.org/desktopmodules/WorkItem/WorkItemDetails.aspx?workitemId=800178" TargetMode="External" Id="R282e622a4dfd448d" /><Relationship Type="http://schemas.openxmlformats.org/officeDocument/2006/relationships/hyperlink" Target="https://www.3gpp.org/ftp/TSG_RAN/WG4_Radio/TSGR4_94_eBis/Docs/R4-2004639.zip" TargetMode="External" Id="R518e3b0fff1c409c" /><Relationship Type="http://schemas.openxmlformats.org/officeDocument/2006/relationships/hyperlink" Target="http://webapp.etsi.org/teldir/ListPersDetails.asp?PersId=74082" TargetMode="External" Id="R65f63f6972e74bad" /><Relationship Type="http://schemas.openxmlformats.org/officeDocument/2006/relationships/hyperlink" Target="http://portal.3gpp.org/desktopmodules/Release/ReleaseDetails.aspx?releaseId=191" TargetMode="External" Id="R0c8527275ddd4629" /><Relationship Type="http://schemas.openxmlformats.org/officeDocument/2006/relationships/hyperlink" Target="http://portal.3gpp.org/desktopmodules/WorkItem/WorkItemDetails.aspx?workitemId=800178" TargetMode="External" Id="R2db47066a4464393" /><Relationship Type="http://schemas.openxmlformats.org/officeDocument/2006/relationships/hyperlink" Target="https://www.3gpp.org/ftp/TSG_RAN/WG4_Radio/TSGR4_94_eBis/Docs/R4-2004640.zip" TargetMode="External" Id="Rcfc542fbfbc14551" /><Relationship Type="http://schemas.openxmlformats.org/officeDocument/2006/relationships/hyperlink" Target="http://webapp.etsi.org/teldir/ListPersDetails.asp?PersId=72675" TargetMode="External" Id="R84c0c0e5fa734a62" /><Relationship Type="http://schemas.openxmlformats.org/officeDocument/2006/relationships/hyperlink" Target="http://portal.3gpp.org/desktopmodules/Release/ReleaseDetails.aspx?releaseId=190" TargetMode="External" Id="R5f5866b2ed7743f6" /><Relationship Type="http://schemas.openxmlformats.org/officeDocument/2006/relationships/hyperlink" Target="http://portal.3gpp.org/desktopmodules/Specifications/SpecificationDetails.aspx?specificationId=3305" TargetMode="External" Id="R6a09be3ca6ad42fc" /><Relationship Type="http://schemas.openxmlformats.org/officeDocument/2006/relationships/hyperlink" Target="http://portal.3gpp.org/desktopmodules/WorkItem/WorkItemDetails.aspx?workitemId=750167" TargetMode="External" Id="R78f2edd4b4d9445e" /><Relationship Type="http://schemas.openxmlformats.org/officeDocument/2006/relationships/hyperlink" Target="https://www.3gpp.org/ftp/TSG_RAN/WG4_Radio/TSGR4_94_eBis/Docs/R4-2004641.zip" TargetMode="External" Id="R0bcca2261e364a33" /><Relationship Type="http://schemas.openxmlformats.org/officeDocument/2006/relationships/hyperlink" Target="http://webapp.etsi.org/teldir/ListPersDetails.asp?PersId=65553" TargetMode="External" Id="Re24785cf04534872" /><Relationship Type="http://schemas.openxmlformats.org/officeDocument/2006/relationships/hyperlink" Target="http://portal.3gpp.org/desktopmodules/Release/ReleaseDetails.aspx?releaseId=190" TargetMode="External" Id="Re2d10f855bbc4622" /><Relationship Type="http://schemas.openxmlformats.org/officeDocument/2006/relationships/hyperlink" Target="http://portal.3gpp.org/desktopmodules/Specifications/SpecificationDetails.aspx?specificationId=3737" TargetMode="External" Id="Rf5047f874e2f490a" /><Relationship Type="http://schemas.openxmlformats.org/officeDocument/2006/relationships/hyperlink" Target="http://portal.3gpp.org/desktopmodules/WorkItem/WorkItemDetails.aspx?workitemId=860254" TargetMode="External" Id="R44f93a94edfd4c0b" /><Relationship Type="http://schemas.openxmlformats.org/officeDocument/2006/relationships/hyperlink" Target="https://www.3gpp.org/ftp/TSG_RAN/WG4_Radio/TSGR4_94_eBis/Docs/R4-2004642.zip" TargetMode="External" Id="R78a989e4dbfb44b1" /><Relationship Type="http://schemas.openxmlformats.org/officeDocument/2006/relationships/hyperlink" Target="http://webapp.etsi.org/teldir/ListPersDetails.asp?PersId=65553" TargetMode="External" Id="Rfb7178a4a2d14fbb" /><Relationship Type="http://schemas.openxmlformats.org/officeDocument/2006/relationships/hyperlink" Target="https://portal.3gpp.org/ngppapp/CreateTdoc.aspx?mode=view&amp;contributionId=1115068" TargetMode="External" Id="R2fbc17d88a1f4df2" /><Relationship Type="http://schemas.openxmlformats.org/officeDocument/2006/relationships/hyperlink" Target="http://portal.3gpp.org/desktopmodules/Release/ReleaseDetails.aspx?releaseId=190" TargetMode="External" Id="Rd85ffcaf5b244444" /><Relationship Type="http://schemas.openxmlformats.org/officeDocument/2006/relationships/hyperlink" Target="http://portal.3gpp.org/desktopmodules/Specifications/SpecificationDetails.aspx?specificationId=3737" TargetMode="External" Id="Rdc3a35a3b39a4d7d" /><Relationship Type="http://schemas.openxmlformats.org/officeDocument/2006/relationships/hyperlink" Target="http://portal.3gpp.org/desktopmodules/WorkItem/WorkItemDetails.aspx?workitemId=860254" TargetMode="External" Id="R9fb616aa86fc44d2" /><Relationship Type="http://schemas.openxmlformats.org/officeDocument/2006/relationships/hyperlink" Target="https://www.3gpp.org/ftp/TSG_RAN/WG4_Radio/TSGR4_94_eBis/Docs/R4-2004643.zip" TargetMode="External" Id="R64d3cf7c020b429a" /><Relationship Type="http://schemas.openxmlformats.org/officeDocument/2006/relationships/hyperlink" Target="http://webapp.etsi.org/teldir/ListPersDetails.asp?PersId=65553" TargetMode="External" Id="Rc2debbd93e60433c" /><Relationship Type="http://schemas.openxmlformats.org/officeDocument/2006/relationships/hyperlink" Target="http://portal.3gpp.org/desktopmodules/Release/ReleaseDetails.aspx?releaseId=190" TargetMode="External" Id="R44ba8b158c3b43d8" /><Relationship Type="http://schemas.openxmlformats.org/officeDocument/2006/relationships/hyperlink" Target="http://portal.3gpp.org/desktopmodules/Specifications/SpecificationDetails.aspx?specificationId=3737" TargetMode="External" Id="R91ac86123c7b4e61" /><Relationship Type="http://schemas.openxmlformats.org/officeDocument/2006/relationships/hyperlink" Target="http://portal.3gpp.org/desktopmodules/WorkItem/WorkItemDetails.aspx?workitemId=860254" TargetMode="External" Id="R66c3e845d47e4eea" /><Relationship Type="http://schemas.openxmlformats.org/officeDocument/2006/relationships/hyperlink" Target="https://www.3gpp.org/ftp/TSG_RAN/WG4_Radio/TSGR4_94_eBis/Docs/R4-2004644.zip" TargetMode="External" Id="R0a99ef0f0ef04e50" /><Relationship Type="http://schemas.openxmlformats.org/officeDocument/2006/relationships/hyperlink" Target="http://webapp.etsi.org/teldir/ListPersDetails.asp?PersId=77693" TargetMode="External" Id="Rc72b4a2aa7314345" /><Relationship Type="http://schemas.openxmlformats.org/officeDocument/2006/relationships/hyperlink" Target="http://portal.3gpp.org/desktopmodules/Release/ReleaseDetails.aspx?releaseId=191" TargetMode="External" Id="R2b35e6e46410441c" /><Relationship Type="http://schemas.openxmlformats.org/officeDocument/2006/relationships/hyperlink" Target="http://portal.3gpp.org/desktopmodules/WorkItem/WorkItemDetails.aspx?workitemId=820170" TargetMode="External" Id="R9dd7e87883a94892" /><Relationship Type="http://schemas.openxmlformats.org/officeDocument/2006/relationships/hyperlink" Target="https://www.3gpp.org/ftp/TSG_RAN/WG4_Radio/TSGR4_94_eBis/Docs/R4-2004645.zip" TargetMode="External" Id="R09f4456125cd437f" /><Relationship Type="http://schemas.openxmlformats.org/officeDocument/2006/relationships/hyperlink" Target="http://webapp.etsi.org/teldir/ListPersDetails.asp?PersId=77693" TargetMode="External" Id="Rad72f7476ab24b3a" /><Relationship Type="http://schemas.openxmlformats.org/officeDocument/2006/relationships/hyperlink" Target="http://portal.3gpp.org/desktopmodules/Release/ReleaseDetails.aspx?releaseId=191" TargetMode="External" Id="R5328abed7538482f" /><Relationship Type="http://schemas.openxmlformats.org/officeDocument/2006/relationships/hyperlink" Target="http://portal.3gpp.org/desktopmodules/WorkItem/WorkItemDetails.aspx?workitemId=820170" TargetMode="External" Id="R05de12f2dcee47b6" /><Relationship Type="http://schemas.openxmlformats.org/officeDocument/2006/relationships/hyperlink" Target="https://www.3gpp.org/ftp/TSG_RAN/WG4_Radio/TSGR4_94_eBis/Docs/R4-2004646.zip" TargetMode="External" Id="R82690a4681cc4fd1" /><Relationship Type="http://schemas.openxmlformats.org/officeDocument/2006/relationships/hyperlink" Target="http://webapp.etsi.org/teldir/ListPersDetails.asp?PersId=77693" TargetMode="External" Id="Rf0da3fe029794394" /><Relationship Type="http://schemas.openxmlformats.org/officeDocument/2006/relationships/hyperlink" Target="http://portal.3gpp.org/desktopmodules/Release/ReleaseDetails.aspx?releaseId=191" TargetMode="External" Id="Rc4a3996266144188" /><Relationship Type="http://schemas.openxmlformats.org/officeDocument/2006/relationships/hyperlink" Target="http://portal.3gpp.org/desktopmodules/WorkItem/WorkItemDetails.aspx?workitemId=820170" TargetMode="External" Id="R209652af3b194fb5" /><Relationship Type="http://schemas.openxmlformats.org/officeDocument/2006/relationships/hyperlink" Target="https://www.3gpp.org/ftp/TSG_RAN/WG4_Radio/TSGR4_94_eBis/Docs/R4-2004647.zip" TargetMode="External" Id="R3bb0a0554da94b43" /><Relationship Type="http://schemas.openxmlformats.org/officeDocument/2006/relationships/hyperlink" Target="http://webapp.etsi.org/teldir/ListPersDetails.asp?PersId=77693" TargetMode="External" Id="R8df2f78bdbe4426c" /><Relationship Type="http://schemas.openxmlformats.org/officeDocument/2006/relationships/hyperlink" Target="http://portal.3gpp.org/desktopmodules/Release/ReleaseDetails.aspx?releaseId=191" TargetMode="External" Id="Rd06d26c4b4d543d7" /><Relationship Type="http://schemas.openxmlformats.org/officeDocument/2006/relationships/hyperlink" Target="http://portal.3gpp.org/desktopmodules/WorkItem/WorkItemDetails.aspx?workitemId=820170" TargetMode="External" Id="Re9dfd7b303bc4e2d" /><Relationship Type="http://schemas.openxmlformats.org/officeDocument/2006/relationships/hyperlink" Target="https://www.3gpp.org/ftp/TSG_RAN/WG4_Radio/TSGR4_94_eBis/Docs/R4-2004648.zip" TargetMode="External" Id="Rc4275dbf0dad4ec4" /><Relationship Type="http://schemas.openxmlformats.org/officeDocument/2006/relationships/hyperlink" Target="http://webapp.etsi.org/teldir/ListPersDetails.asp?PersId=72805" TargetMode="External" Id="R016385af0e114011" /><Relationship Type="http://schemas.openxmlformats.org/officeDocument/2006/relationships/hyperlink" Target="http://portal.3gpp.org/desktopmodules/Release/ReleaseDetails.aspx?releaseId=192" TargetMode="External" Id="Rea5a9f736a334f5f" /><Relationship Type="http://schemas.openxmlformats.org/officeDocument/2006/relationships/hyperlink" Target="https://www.3gpp.org/ftp/TSG_RAN/WG4_Radio/TSGR4_94_eBis/Docs/R4-2004649.zip" TargetMode="External" Id="R66d3ce724e694846" /><Relationship Type="http://schemas.openxmlformats.org/officeDocument/2006/relationships/hyperlink" Target="http://webapp.etsi.org/teldir/ListPersDetails.asp?PersId=72805" TargetMode="External" Id="R48bd40a1343a4557" /><Relationship Type="http://schemas.openxmlformats.org/officeDocument/2006/relationships/hyperlink" Target="http://portal.3gpp.org/desktopmodules/Release/ReleaseDetails.aspx?releaseId=192" TargetMode="External" Id="Ra4c4007402984236" /><Relationship Type="http://schemas.openxmlformats.org/officeDocument/2006/relationships/hyperlink" Target="https://www.3gpp.org/ftp/TSG_RAN/WG4_Radio/TSGR4_94_eBis/Docs/R4-2004650.zip" TargetMode="External" Id="Re1c21d0b37ba4a43" /><Relationship Type="http://schemas.openxmlformats.org/officeDocument/2006/relationships/hyperlink" Target="http://webapp.etsi.org/teldir/ListPersDetails.asp?PersId=42857" TargetMode="External" Id="R311e05b970cc4ebd" /><Relationship Type="http://schemas.openxmlformats.org/officeDocument/2006/relationships/hyperlink" Target="http://portal.3gpp.org/desktopmodules/Release/ReleaseDetails.aspx?releaseId=190" TargetMode="External" Id="R9b9ff82a3b114155" /><Relationship Type="http://schemas.openxmlformats.org/officeDocument/2006/relationships/hyperlink" Target="http://portal.3gpp.org/desktopmodules/Specifications/SpecificationDetails.aspx?specificationId=2420" TargetMode="External" Id="Red77abc62d87400b" /><Relationship Type="http://schemas.openxmlformats.org/officeDocument/2006/relationships/hyperlink" Target="http://portal.3gpp.org/desktopmodules/WorkItem/WorkItemDetails.aspx?workitemId=750167" TargetMode="External" Id="R5821bcade8194dc1" /><Relationship Type="http://schemas.openxmlformats.org/officeDocument/2006/relationships/hyperlink" Target="https://www.3gpp.org/ftp/TSG_RAN/WG4_Radio/TSGR4_94_eBis/Docs/R4-2004651.zip" TargetMode="External" Id="R208617efddc14a93" /><Relationship Type="http://schemas.openxmlformats.org/officeDocument/2006/relationships/hyperlink" Target="http://webapp.etsi.org/teldir/ListPersDetails.asp?PersId=42857" TargetMode="External" Id="R9a2ae183ab8a47cc" /><Relationship Type="http://schemas.openxmlformats.org/officeDocument/2006/relationships/hyperlink" Target="http://portal.3gpp.org/desktopmodules/Release/ReleaseDetails.aspx?releaseId=190" TargetMode="External" Id="R3d2e58bef54c4036" /><Relationship Type="http://schemas.openxmlformats.org/officeDocument/2006/relationships/hyperlink" Target="http://portal.3gpp.org/desktopmodules/WorkItem/WorkItemDetails.aspx?workitemId=750167" TargetMode="External" Id="R482db481cc09428f" /><Relationship Type="http://schemas.openxmlformats.org/officeDocument/2006/relationships/hyperlink" Target="https://www.3gpp.org/ftp/TSG_RAN/WG4_Radio/TSGR4_94_eBis/Docs/R4-2004652.zip" TargetMode="External" Id="Rcd112c692100497e" /><Relationship Type="http://schemas.openxmlformats.org/officeDocument/2006/relationships/hyperlink" Target="http://webapp.etsi.org/teldir/ListPersDetails.asp?PersId=42857" TargetMode="External" Id="R2c1d46e061f74b37" /><Relationship Type="http://schemas.openxmlformats.org/officeDocument/2006/relationships/hyperlink" Target="http://portal.3gpp.org/desktopmodules/Release/ReleaseDetails.aspx?releaseId=190" TargetMode="External" Id="R12263617187e49a3" /><Relationship Type="http://schemas.openxmlformats.org/officeDocument/2006/relationships/hyperlink" Target="http://portal.3gpp.org/desktopmodules/WorkItem/WorkItemDetails.aspx?workitemId=750167" TargetMode="External" Id="Rd9b17e4fde2546bf" /><Relationship Type="http://schemas.openxmlformats.org/officeDocument/2006/relationships/hyperlink" Target="https://www.3gpp.org/ftp/TSG_RAN/WG4_Radio/TSGR4_94_eBis/Docs/R4-2004653.zip" TargetMode="External" Id="R73d6a528787c4ff8" /><Relationship Type="http://schemas.openxmlformats.org/officeDocument/2006/relationships/hyperlink" Target="http://webapp.etsi.org/teldir/ListPersDetails.asp?PersId=42857" TargetMode="External" Id="Ra675a0207fbe4e4a" /><Relationship Type="http://schemas.openxmlformats.org/officeDocument/2006/relationships/hyperlink" Target="http://portal.3gpp.org/desktopmodules/Release/ReleaseDetails.aspx?releaseId=190" TargetMode="External" Id="Re5ef7b9ca60648f5" /><Relationship Type="http://schemas.openxmlformats.org/officeDocument/2006/relationships/hyperlink" Target="http://portal.3gpp.org/desktopmodules/WorkItem/WorkItemDetails.aspx?workitemId=750167" TargetMode="External" Id="Rab17f76d36cd4a50" /><Relationship Type="http://schemas.openxmlformats.org/officeDocument/2006/relationships/hyperlink" Target="https://www.3gpp.org/ftp/TSG_RAN/WG4_Radio/TSGR4_94_eBis/Docs/R4-2004654.zip" TargetMode="External" Id="Rb3fc01e015db402b" /><Relationship Type="http://schemas.openxmlformats.org/officeDocument/2006/relationships/hyperlink" Target="http://webapp.etsi.org/teldir/ListPersDetails.asp?PersId=42857" TargetMode="External" Id="Rc6c2a4a706144731" /><Relationship Type="http://schemas.openxmlformats.org/officeDocument/2006/relationships/hyperlink" Target="http://portal.3gpp.org/desktopmodules/Release/ReleaseDetails.aspx?releaseId=191" TargetMode="External" Id="R8152663173bf46b2" /><Relationship Type="http://schemas.openxmlformats.org/officeDocument/2006/relationships/hyperlink" Target="http://portal.3gpp.org/desktopmodules/WorkItem/WorkItemDetails.aspx?workitemId=800188" TargetMode="External" Id="Rb32f34e647e34717" /><Relationship Type="http://schemas.openxmlformats.org/officeDocument/2006/relationships/hyperlink" Target="https://www.3gpp.org/ftp/TSG_RAN/WG4_Radio/TSGR4_94_eBis/Docs/R4-2004655.zip" TargetMode="External" Id="R57af0372e8624a2d" /><Relationship Type="http://schemas.openxmlformats.org/officeDocument/2006/relationships/hyperlink" Target="http://webapp.etsi.org/teldir/ListPersDetails.asp?PersId=42857" TargetMode="External" Id="Rae29172f2e324dbe" /><Relationship Type="http://schemas.openxmlformats.org/officeDocument/2006/relationships/hyperlink" Target="http://portal.3gpp.org/desktopmodules/Release/ReleaseDetails.aspx?releaseId=191" TargetMode="External" Id="R0930acdc57c14cd1" /><Relationship Type="http://schemas.openxmlformats.org/officeDocument/2006/relationships/hyperlink" Target="http://portal.3gpp.org/desktopmodules/WorkItem/WorkItemDetails.aspx?workitemId=800188" TargetMode="External" Id="R53404cb6e6e04fca" /><Relationship Type="http://schemas.openxmlformats.org/officeDocument/2006/relationships/hyperlink" Target="https://www.3gpp.org/ftp/TSG_RAN/WG4_Radio/TSGR4_94_eBis/Docs/R4-2004656.zip" TargetMode="External" Id="R50fa0701e00141d1" /><Relationship Type="http://schemas.openxmlformats.org/officeDocument/2006/relationships/hyperlink" Target="http://webapp.etsi.org/teldir/ListPersDetails.asp?PersId=42857" TargetMode="External" Id="R659b6318422a41cb" /><Relationship Type="http://schemas.openxmlformats.org/officeDocument/2006/relationships/hyperlink" Target="http://portal.3gpp.org/desktopmodules/Release/ReleaseDetails.aspx?releaseId=191" TargetMode="External" Id="R5bc21a9a6c26438f" /><Relationship Type="http://schemas.openxmlformats.org/officeDocument/2006/relationships/hyperlink" Target="http://portal.3gpp.org/desktopmodules/WorkItem/WorkItemDetails.aspx?workitemId=820167" TargetMode="External" Id="Rc8a1ea3fc6d3475c" /><Relationship Type="http://schemas.openxmlformats.org/officeDocument/2006/relationships/hyperlink" Target="https://www.3gpp.org/ftp/TSG_RAN/WG4_Radio/TSGR4_94_eBis/Docs/R4-2004657.zip" TargetMode="External" Id="R615a4829978f4bd6" /><Relationship Type="http://schemas.openxmlformats.org/officeDocument/2006/relationships/hyperlink" Target="http://webapp.etsi.org/teldir/ListPersDetails.asp?PersId=42857" TargetMode="External" Id="Rf0389f5c8e074b6f" /><Relationship Type="http://schemas.openxmlformats.org/officeDocument/2006/relationships/hyperlink" Target="http://portal.3gpp.org/desktopmodules/Release/ReleaseDetails.aspx?releaseId=191" TargetMode="External" Id="Rbbecff71952b4f9a" /><Relationship Type="http://schemas.openxmlformats.org/officeDocument/2006/relationships/hyperlink" Target="http://portal.3gpp.org/desktopmodules/WorkItem/WorkItemDetails.aspx?workitemId=820167" TargetMode="External" Id="R1ab869dbcf45417f" /><Relationship Type="http://schemas.openxmlformats.org/officeDocument/2006/relationships/hyperlink" Target="https://www.3gpp.org/ftp/TSG_RAN/WG4_Radio/TSGR4_94_eBis/Docs/R4-2004658.zip" TargetMode="External" Id="R294306b616be4e68" /><Relationship Type="http://schemas.openxmlformats.org/officeDocument/2006/relationships/hyperlink" Target="http://webapp.etsi.org/teldir/ListPersDetails.asp?PersId=42857" TargetMode="External" Id="Rf441e33a26df429c" /><Relationship Type="http://schemas.openxmlformats.org/officeDocument/2006/relationships/hyperlink" Target="http://portal.3gpp.org/desktopmodules/Release/ReleaseDetails.aspx?releaseId=191" TargetMode="External" Id="R176c1f5d40c74bf2" /><Relationship Type="http://schemas.openxmlformats.org/officeDocument/2006/relationships/hyperlink" Target="http://portal.3gpp.org/desktopmodules/WorkItem/WorkItemDetails.aspx?workitemId=820167" TargetMode="External" Id="R604679fa043542bd" /><Relationship Type="http://schemas.openxmlformats.org/officeDocument/2006/relationships/hyperlink" Target="https://www.3gpp.org/ftp/TSG_RAN/WG4_Radio/TSGR4_94_eBis/Docs/R4-2004659.zip" TargetMode="External" Id="R0ce00ffa843142e6" /><Relationship Type="http://schemas.openxmlformats.org/officeDocument/2006/relationships/hyperlink" Target="http://webapp.etsi.org/teldir/ListPersDetails.asp?PersId=42857" TargetMode="External" Id="R1f0f3e3cf3824a01" /><Relationship Type="http://schemas.openxmlformats.org/officeDocument/2006/relationships/hyperlink" Target="http://portal.3gpp.org/desktopmodules/Release/ReleaseDetails.aspx?releaseId=191" TargetMode="External" Id="Rd54264b9e91d49e2" /><Relationship Type="http://schemas.openxmlformats.org/officeDocument/2006/relationships/hyperlink" Target="http://portal.3gpp.org/desktopmodules/WorkItem/WorkItemDetails.aspx?workitemId=820167" TargetMode="External" Id="R51d13fbf7e694082" /><Relationship Type="http://schemas.openxmlformats.org/officeDocument/2006/relationships/hyperlink" Target="https://www.3gpp.org/ftp/TSG_RAN/WG4_Radio/TSGR4_94_eBis/Docs/R4-2004660.zip" TargetMode="External" Id="R0046fff1b6c84e54" /><Relationship Type="http://schemas.openxmlformats.org/officeDocument/2006/relationships/hyperlink" Target="http://webapp.etsi.org/teldir/ListPersDetails.asp?PersId=42857" TargetMode="External" Id="R4ec3024c43b643fb" /><Relationship Type="http://schemas.openxmlformats.org/officeDocument/2006/relationships/hyperlink" Target="http://portal.3gpp.org/desktopmodules/Release/ReleaseDetails.aspx?releaseId=191" TargetMode="External" Id="R1f0a54c1ce2644b7" /><Relationship Type="http://schemas.openxmlformats.org/officeDocument/2006/relationships/hyperlink" Target="http://portal.3gpp.org/desktopmodules/Specifications/SpecificationDetails.aspx?specificationId=3204" TargetMode="External" Id="R0e5fe35c2b9b491d" /><Relationship Type="http://schemas.openxmlformats.org/officeDocument/2006/relationships/hyperlink" Target="http://portal.3gpp.org/desktopmodules/WorkItem/WorkItemDetails.aspx?workitemId=820167" TargetMode="External" Id="R69b5cf4ed78847ab" /><Relationship Type="http://schemas.openxmlformats.org/officeDocument/2006/relationships/hyperlink" Target="https://www.3gpp.org/ftp/TSG_RAN/WG4_Radio/TSGR4_94_eBis/Docs/R4-2004661.zip" TargetMode="External" Id="Rb2c677e24c10419c" /><Relationship Type="http://schemas.openxmlformats.org/officeDocument/2006/relationships/hyperlink" Target="http://webapp.etsi.org/teldir/ListPersDetails.asp?PersId=42857" TargetMode="External" Id="Ra8c972dcdfb54c58" /><Relationship Type="http://schemas.openxmlformats.org/officeDocument/2006/relationships/hyperlink" Target="http://portal.3gpp.org/desktopmodules/Release/ReleaseDetails.aspx?releaseId=191" TargetMode="External" Id="Rb6bad7e347e8422b" /><Relationship Type="http://schemas.openxmlformats.org/officeDocument/2006/relationships/hyperlink" Target="http://portal.3gpp.org/desktopmodules/WorkItem/WorkItemDetails.aspx?workitemId=820167" TargetMode="External" Id="Ra8ecfdea81534cfe" /><Relationship Type="http://schemas.openxmlformats.org/officeDocument/2006/relationships/hyperlink" Target="https://www.3gpp.org/ftp/TSG_RAN/WG4_Radio/TSGR4_94_eBis/Docs/R4-2004662.zip" TargetMode="External" Id="Ra19806918b184433" /><Relationship Type="http://schemas.openxmlformats.org/officeDocument/2006/relationships/hyperlink" Target="http://webapp.etsi.org/teldir/ListPersDetails.asp?PersId=42857" TargetMode="External" Id="R701f1539555e440a" /><Relationship Type="http://schemas.openxmlformats.org/officeDocument/2006/relationships/hyperlink" Target="http://portal.3gpp.org/desktopmodules/Release/ReleaseDetails.aspx?releaseId=191" TargetMode="External" Id="R56785bb59b2445d4" /><Relationship Type="http://schemas.openxmlformats.org/officeDocument/2006/relationships/hyperlink" Target="http://portal.3gpp.org/desktopmodules/WorkItem/WorkItemDetails.aspx?workitemId=820167" TargetMode="External" Id="R5a8d1da3d1c841a9" /><Relationship Type="http://schemas.openxmlformats.org/officeDocument/2006/relationships/hyperlink" Target="https://www.3gpp.org/ftp/TSG_RAN/WG4_Radio/TSGR4_94_eBis/Docs/R4-2004663.zip" TargetMode="External" Id="Rb4b88790a87943aa" /><Relationship Type="http://schemas.openxmlformats.org/officeDocument/2006/relationships/hyperlink" Target="http://webapp.etsi.org/teldir/ListPersDetails.asp?PersId=42857" TargetMode="External" Id="R7c537e70ebb74762" /><Relationship Type="http://schemas.openxmlformats.org/officeDocument/2006/relationships/hyperlink" Target="http://portal.3gpp.org/desktopmodules/Release/ReleaseDetails.aspx?releaseId=191" TargetMode="External" Id="Rdb22bd61d3dc4745" /><Relationship Type="http://schemas.openxmlformats.org/officeDocument/2006/relationships/hyperlink" Target="http://portal.3gpp.org/desktopmodules/WorkItem/WorkItemDetails.aspx?workitemId=820167" TargetMode="External" Id="R86cdcdba2ead4a8b" /><Relationship Type="http://schemas.openxmlformats.org/officeDocument/2006/relationships/hyperlink" Target="https://www.3gpp.org/ftp/TSG_RAN/WG4_Radio/TSGR4_94_eBis/Docs/R4-2004664.zip" TargetMode="External" Id="R5ec85d452e32470a" /><Relationship Type="http://schemas.openxmlformats.org/officeDocument/2006/relationships/hyperlink" Target="http://webapp.etsi.org/teldir/ListPersDetails.asp?PersId=42857" TargetMode="External" Id="R9244d25c8571420c" /><Relationship Type="http://schemas.openxmlformats.org/officeDocument/2006/relationships/hyperlink" Target="http://portal.3gpp.org/desktopmodules/Release/ReleaseDetails.aspx?releaseId=191" TargetMode="External" Id="R95671b0ad2ac455b" /><Relationship Type="http://schemas.openxmlformats.org/officeDocument/2006/relationships/hyperlink" Target="http://portal.3gpp.org/desktopmodules/WorkItem/WorkItemDetails.aspx?workitemId=820167" TargetMode="External" Id="Rb1bb3291606c4944" /><Relationship Type="http://schemas.openxmlformats.org/officeDocument/2006/relationships/hyperlink" Target="https://www.3gpp.org/ftp/TSG_RAN/WG4_Radio/TSGR4_94_eBis/Docs/R4-2004665.zip" TargetMode="External" Id="Ra2c653ca40544523" /><Relationship Type="http://schemas.openxmlformats.org/officeDocument/2006/relationships/hyperlink" Target="http://webapp.etsi.org/teldir/ListPersDetails.asp?PersId=42857" TargetMode="External" Id="R5def509025c54f3e" /><Relationship Type="http://schemas.openxmlformats.org/officeDocument/2006/relationships/hyperlink" Target="http://portal.3gpp.org/desktopmodules/Release/ReleaseDetails.aspx?releaseId=191" TargetMode="External" Id="R061b8f45829b436b" /><Relationship Type="http://schemas.openxmlformats.org/officeDocument/2006/relationships/hyperlink" Target="http://portal.3gpp.org/desktopmodules/WorkItem/WorkItemDetails.aspx?workitemId=830177" TargetMode="External" Id="Rcc9a8b0c4a914ad2" /><Relationship Type="http://schemas.openxmlformats.org/officeDocument/2006/relationships/hyperlink" Target="https://www.3gpp.org/ftp/TSG_RAN/WG4_Radio/TSGR4_94_eBis/Docs/R4-2004666.zip" TargetMode="External" Id="R7d9acb8ff57a4c36" /><Relationship Type="http://schemas.openxmlformats.org/officeDocument/2006/relationships/hyperlink" Target="http://webapp.etsi.org/teldir/ListPersDetails.asp?PersId=42857" TargetMode="External" Id="Rf81a82910e784621" /><Relationship Type="http://schemas.openxmlformats.org/officeDocument/2006/relationships/hyperlink" Target="http://portal.3gpp.org/desktopmodules/Release/ReleaseDetails.aspx?releaseId=191" TargetMode="External" Id="Raa1e8ad3b1b5483f" /><Relationship Type="http://schemas.openxmlformats.org/officeDocument/2006/relationships/hyperlink" Target="http://portal.3gpp.org/desktopmodules/WorkItem/WorkItemDetails.aspx?workitemId=830177" TargetMode="External" Id="R35276073ed23445f" /><Relationship Type="http://schemas.openxmlformats.org/officeDocument/2006/relationships/hyperlink" Target="https://www.3gpp.org/ftp/TSG_RAN/WG4_Radio/TSGR4_94_eBis/Docs/R4-2004667.zip" TargetMode="External" Id="Ra27c56c051954c68" /><Relationship Type="http://schemas.openxmlformats.org/officeDocument/2006/relationships/hyperlink" Target="http://webapp.etsi.org/teldir/ListPersDetails.asp?PersId=42857" TargetMode="External" Id="Rdf61e2f623cd40df" /><Relationship Type="http://schemas.openxmlformats.org/officeDocument/2006/relationships/hyperlink" Target="http://portal.3gpp.org/desktopmodules/Release/ReleaseDetails.aspx?releaseId=191" TargetMode="External" Id="R0c0fb1a613cd4063" /><Relationship Type="http://schemas.openxmlformats.org/officeDocument/2006/relationships/hyperlink" Target="http://portal.3gpp.org/desktopmodules/WorkItem/WorkItemDetails.aspx?workitemId=830177" TargetMode="External" Id="Rd1e451358ae74328" /><Relationship Type="http://schemas.openxmlformats.org/officeDocument/2006/relationships/hyperlink" Target="https://www.3gpp.org/ftp/TSG_RAN/WG4_Radio/TSGR4_94_eBis/Docs/R4-2004668.zip" TargetMode="External" Id="R29c8cfa4cef74906" /><Relationship Type="http://schemas.openxmlformats.org/officeDocument/2006/relationships/hyperlink" Target="http://webapp.etsi.org/teldir/ListPersDetails.asp?PersId=42857" TargetMode="External" Id="Rdaefcc42dea44983" /><Relationship Type="http://schemas.openxmlformats.org/officeDocument/2006/relationships/hyperlink" Target="http://portal.3gpp.org/desktopmodules/Release/ReleaseDetails.aspx?releaseId=191" TargetMode="External" Id="Rc85e13d6ac4148e5" /><Relationship Type="http://schemas.openxmlformats.org/officeDocument/2006/relationships/hyperlink" Target="http://portal.3gpp.org/desktopmodules/WorkItem/WorkItemDetails.aspx?workitemId=830177" TargetMode="External" Id="R55e9c23ee05d4ac8" /><Relationship Type="http://schemas.openxmlformats.org/officeDocument/2006/relationships/hyperlink" Target="https://www.3gpp.org/ftp/TSG_RAN/WG4_Radio/TSGR4_94_eBis/Docs/R4-2004669.zip" TargetMode="External" Id="Ra987cc9666af4a40" /><Relationship Type="http://schemas.openxmlformats.org/officeDocument/2006/relationships/hyperlink" Target="http://webapp.etsi.org/teldir/ListPersDetails.asp?PersId=42857" TargetMode="External" Id="R59b2068201fd49fc" /><Relationship Type="http://schemas.openxmlformats.org/officeDocument/2006/relationships/hyperlink" Target="http://portal.3gpp.org/desktopmodules/Release/ReleaseDetails.aspx?releaseId=191" TargetMode="External" Id="R35300f1c86b44f84" /><Relationship Type="http://schemas.openxmlformats.org/officeDocument/2006/relationships/hyperlink" Target="http://portal.3gpp.org/desktopmodules/Specifications/SpecificationDetails.aspx?specificationId=3204" TargetMode="External" Id="R9b64040990c24dfe" /><Relationship Type="http://schemas.openxmlformats.org/officeDocument/2006/relationships/hyperlink" Target="http://portal.3gpp.org/desktopmodules/WorkItem/WorkItemDetails.aspx?workitemId=830177" TargetMode="External" Id="R8833c9d57c454410" /><Relationship Type="http://schemas.openxmlformats.org/officeDocument/2006/relationships/hyperlink" Target="https://www.3gpp.org/ftp/TSG_RAN/WG4_Radio/TSGR4_94_eBis/Docs/R4-2004670.zip" TargetMode="External" Id="Ra10be2a8e8704d24" /><Relationship Type="http://schemas.openxmlformats.org/officeDocument/2006/relationships/hyperlink" Target="http://webapp.etsi.org/teldir/ListPersDetails.asp?PersId=42857" TargetMode="External" Id="R1743cbf34d594129" /><Relationship Type="http://schemas.openxmlformats.org/officeDocument/2006/relationships/hyperlink" Target="http://portal.3gpp.org/desktopmodules/Release/ReleaseDetails.aspx?releaseId=191" TargetMode="External" Id="Rd540f083a2194386" /><Relationship Type="http://schemas.openxmlformats.org/officeDocument/2006/relationships/hyperlink" Target="http://portal.3gpp.org/desktopmodules/WorkItem/WorkItemDetails.aspx?workitemId=830177" TargetMode="External" Id="R88a5deb1667f4810" /><Relationship Type="http://schemas.openxmlformats.org/officeDocument/2006/relationships/hyperlink" Target="https://www.3gpp.org/ftp/TSG_RAN/WG4_Radio/TSGR4_94_eBis/Docs/R4-2004671.zip" TargetMode="External" Id="R705c83783fac4fbc" /><Relationship Type="http://schemas.openxmlformats.org/officeDocument/2006/relationships/hyperlink" Target="http://webapp.etsi.org/teldir/ListPersDetails.asp?PersId=42857" TargetMode="External" Id="Rf79e71472a6a4db5" /><Relationship Type="http://schemas.openxmlformats.org/officeDocument/2006/relationships/hyperlink" Target="http://portal.3gpp.org/desktopmodules/Release/ReleaseDetails.aspx?releaseId=191" TargetMode="External" Id="R563629c6f7824fc0" /><Relationship Type="http://schemas.openxmlformats.org/officeDocument/2006/relationships/hyperlink" Target="http://portal.3gpp.org/desktopmodules/WorkItem/WorkItemDetails.aspx?workitemId=830177" TargetMode="External" Id="R17aaaf8217ab4d99" /><Relationship Type="http://schemas.openxmlformats.org/officeDocument/2006/relationships/hyperlink" Target="https://www.3gpp.org/ftp/TSG_RAN/WG4_Radio/TSGR4_94_eBis/Docs/R4-2004672.zip" TargetMode="External" Id="Re751ef7a58154715" /><Relationship Type="http://schemas.openxmlformats.org/officeDocument/2006/relationships/hyperlink" Target="http://webapp.etsi.org/teldir/ListPersDetails.asp?PersId=42857" TargetMode="External" Id="Ra8cdcae84d3e4fa9" /><Relationship Type="http://schemas.openxmlformats.org/officeDocument/2006/relationships/hyperlink" Target="http://portal.3gpp.org/desktopmodules/Release/ReleaseDetails.aspx?releaseId=191" TargetMode="External" Id="R963cb78be8524c7d" /><Relationship Type="http://schemas.openxmlformats.org/officeDocument/2006/relationships/hyperlink" Target="http://portal.3gpp.org/desktopmodules/Specifications/SpecificationDetails.aspx?specificationId=3204" TargetMode="External" Id="R1c783884a2ec44ed" /><Relationship Type="http://schemas.openxmlformats.org/officeDocument/2006/relationships/hyperlink" Target="http://portal.3gpp.org/desktopmodules/WorkItem/WorkItemDetails.aspx?workitemId=830177" TargetMode="External" Id="R6e35b456413f4951" /><Relationship Type="http://schemas.openxmlformats.org/officeDocument/2006/relationships/hyperlink" Target="https://www.3gpp.org/ftp/TSG_RAN/WG4_Radio/TSGR4_94_eBis/Docs/R4-2004673.zip" TargetMode="External" Id="Re74bb41e0bbb45ba" /><Relationship Type="http://schemas.openxmlformats.org/officeDocument/2006/relationships/hyperlink" Target="http://webapp.etsi.org/teldir/ListPersDetails.asp?PersId=42857" TargetMode="External" Id="Re3c6ef123eed4547" /><Relationship Type="http://schemas.openxmlformats.org/officeDocument/2006/relationships/hyperlink" Target="http://portal.3gpp.org/desktopmodules/Release/ReleaseDetails.aspx?releaseId=191" TargetMode="External" Id="Rddb763c5f97247cb" /><Relationship Type="http://schemas.openxmlformats.org/officeDocument/2006/relationships/hyperlink" Target="http://portal.3gpp.org/desktopmodules/WorkItem/WorkItemDetails.aspx?workitemId=830177" TargetMode="External" Id="Rdaa156b7f0c34410" /><Relationship Type="http://schemas.openxmlformats.org/officeDocument/2006/relationships/hyperlink" Target="https://www.3gpp.org/ftp/TSG_RAN/WG4_Radio/TSGR4_94_eBis/Docs/R4-2004674.zip" TargetMode="External" Id="R0e832215e6244fc6" /><Relationship Type="http://schemas.openxmlformats.org/officeDocument/2006/relationships/hyperlink" Target="http://webapp.etsi.org/teldir/ListPersDetails.asp?PersId=42857" TargetMode="External" Id="R04fbdcfe029b4cf7" /><Relationship Type="http://schemas.openxmlformats.org/officeDocument/2006/relationships/hyperlink" Target="http://portal.3gpp.org/desktopmodules/Release/ReleaseDetails.aspx?releaseId=191" TargetMode="External" Id="Rafe3035995b14449" /><Relationship Type="http://schemas.openxmlformats.org/officeDocument/2006/relationships/hyperlink" Target="http://portal.3gpp.org/desktopmodules/WorkItem/WorkItemDetails.aspx?workitemId=830177" TargetMode="External" Id="Rac5a9b2b225a4ae7" /><Relationship Type="http://schemas.openxmlformats.org/officeDocument/2006/relationships/hyperlink" Target="https://www.3gpp.org/ftp/TSG_RAN/WG4_Radio/TSGR4_94_eBis/Docs/R4-2004675.zip" TargetMode="External" Id="R3932742e73bc45e4" /><Relationship Type="http://schemas.openxmlformats.org/officeDocument/2006/relationships/hyperlink" Target="http://webapp.etsi.org/teldir/ListPersDetails.asp?PersId=42857" TargetMode="External" Id="R8b9ffbb548344fff" /><Relationship Type="http://schemas.openxmlformats.org/officeDocument/2006/relationships/hyperlink" Target="https://portal.3gpp.org/ngppapp/CreateTdoc.aspx?mode=view&amp;contributionId=1114975" TargetMode="External" Id="R4b004416ea7344ef" /><Relationship Type="http://schemas.openxmlformats.org/officeDocument/2006/relationships/hyperlink" Target="http://portal.3gpp.org/desktopmodules/Release/ReleaseDetails.aspx?releaseId=191" TargetMode="External" Id="R522de86b2f864315" /><Relationship Type="http://schemas.openxmlformats.org/officeDocument/2006/relationships/hyperlink" Target="http://portal.3gpp.org/desktopmodules/Specifications/SpecificationDetails.aspx?specificationId=3204" TargetMode="External" Id="Rd1a820732da64476" /><Relationship Type="http://schemas.openxmlformats.org/officeDocument/2006/relationships/hyperlink" Target="http://portal.3gpp.org/desktopmodules/WorkItem/WorkItemDetails.aspx?workitemId=830177" TargetMode="External" Id="R03aa8cb0148c4b9c" /><Relationship Type="http://schemas.openxmlformats.org/officeDocument/2006/relationships/hyperlink" Target="https://www.3gpp.org/ftp/TSG_RAN/WG4_Radio/TSGR4_94_eBis/Docs/R4-2004676.zip" TargetMode="External" Id="R0e60a1308f794fb7" /><Relationship Type="http://schemas.openxmlformats.org/officeDocument/2006/relationships/hyperlink" Target="http://webapp.etsi.org/teldir/ListPersDetails.asp?PersId=42857" TargetMode="External" Id="Rd910765b25d242da" /><Relationship Type="http://schemas.openxmlformats.org/officeDocument/2006/relationships/hyperlink" Target="http://portal.3gpp.org/desktopmodules/Release/ReleaseDetails.aspx?releaseId=191" TargetMode="External" Id="R8f817eeef1a34eb4" /><Relationship Type="http://schemas.openxmlformats.org/officeDocument/2006/relationships/hyperlink" Target="http://portal.3gpp.org/desktopmodules/WorkItem/WorkItemDetails.aspx?workitemId=830177" TargetMode="External" Id="R4965e241d9bd472e" /><Relationship Type="http://schemas.openxmlformats.org/officeDocument/2006/relationships/hyperlink" Target="https://www.3gpp.org/ftp/TSG_RAN/WG4_Radio/TSGR4_94_eBis/Docs/R4-2004677.zip" TargetMode="External" Id="R752c312268934e6c" /><Relationship Type="http://schemas.openxmlformats.org/officeDocument/2006/relationships/hyperlink" Target="http://webapp.etsi.org/teldir/ListPersDetails.asp?PersId=42857" TargetMode="External" Id="R0dccd4c99adc43ca" /><Relationship Type="http://schemas.openxmlformats.org/officeDocument/2006/relationships/hyperlink" Target="http://portal.3gpp.org/desktopmodules/Release/ReleaseDetails.aspx?releaseId=191" TargetMode="External" Id="R5be17a04bf8f465c" /><Relationship Type="http://schemas.openxmlformats.org/officeDocument/2006/relationships/hyperlink" Target="http://portal.3gpp.org/desktopmodules/Specifications/SpecificationDetails.aspx?specificationId=3204" TargetMode="External" Id="R8583f2d2918d4945" /><Relationship Type="http://schemas.openxmlformats.org/officeDocument/2006/relationships/hyperlink" Target="http://portal.3gpp.org/desktopmodules/WorkItem/WorkItemDetails.aspx?workitemId=830177" TargetMode="External" Id="Rbf8339207b354059" /><Relationship Type="http://schemas.openxmlformats.org/officeDocument/2006/relationships/hyperlink" Target="https://www.3gpp.org/ftp/TSG_RAN/WG4_Radio/TSGR4_94_eBis/Docs/R4-2004678.zip" TargetMode="External" Id="R0ce4a2d95aa541ff" /><Relationship Type="http://schemas.openxmlformats.org/officeDocument/2006/relationships/hyperlink" Target="http://webapp.etsi.org/teldir/ListPersDetails.asp?PersId=42857" TargetMode="External" Id="Rf62f493e8c2344e0" /><Relationship Type="http://schemas.openxmlformats.org/officeDocument/2006/relationships/hyperlink" Target="http://portal.3gpp.org/desktopmodules/Release/ReleaseDetails.aspx?releaseId=191" TargetMode="External" Id="Ree1636d79e4646f3" /><Relationship Type="http://schemas.openxmlformats.org/officeDocument/2006/relationships/hyperlink" Target="http://portal.3gpp.org/desktopmodules/WorkItem/WorkItemDetails.aspx?workitemId=830177" TargetMode="External" Id="Racd0424af19c488e" /><Relationship Type="http://schemas.openxmlformats.org/officeDocument/2006/relationships/hyperlink" Target="https://www.3gpp.org/ftp/TSG_RAN/WG4_Radio/TSGR4_94_eBis/Docs/R4-2004679.zip" TargetMode="External" Id="R3da35fb886194c74" /><Relationship Type="http://schemas.openxmlformats.org/officeDocument/2006/relationships/hyperlink" Target="http://webapp.etsi.org/teldir/ListPersDetails.asp?PersId=42857" TargetMode="External" Id="R24d0c4e20e724339" /><Relationship Type="http://schemas.openxmlformats.org/officeDocument/2006/relationships/hyperlink" Target="http://portal.3gpp.org/desktopmodules/Release/ReleaseDetails.aspx?releaseId=191" TargetMode="External" Id="R7e8447c05ad04448" /><Relationship Type="http://schemas.openxmlformats.org/officeDocument/2006/relationships/hyperlink" Target="http://portal.3gpp.org/desktopmodules/WorkItem/WorkItemDetails.aspx?workitemId=830177" TargetMode="External" Id="R74a353d641464c66" /><Relationship Type="http://schemas.openxmlformats.org/officeDocument/2006/relationships/hyperlink" Target="https://www.3gpp.org/ftp/TSG_RAN/WG4_Radio/TSGR4_94_eBis/Docs/R4-2004680.zip" TargetMode="External" Id="R15255e9011254b2a" /><Relationship Type="http://schemas.openxmlformats.org/officeDocument/2006/relationships/hyperlink" Target="http://webapp.etsi.org/teldir/ListPersDetails.asp?PersId=47339" TargetMode="External" Id="R82ac45b3e8f7433c" /><Relationship Type="http://schemas.openxmlformats.org/officeDocument/2006/relationships/hyperlink" Target="https://portal.3gpp.org/ngppapp/CreateTdoc.aspx?mode=view&amp;contributionId=1114739" TargetMode="External" Id="Rb877e69161f34a30" /><Relationship Type="http://schemas.openxmlformats.org/officeDocument/2006/relationships/hyperlink" Target="http://portal.3gpp.org/desktopmodules/Release/ReleaseDetails.aspx?releaseId=191" TargetMode="External" Id="Rb86ed1d58b0046d6" /><Relationship Type="http://schemas.openxmlformats.org/officeDocument/2006/relationships/hyperlink" Target="http://portal.3gpp.org/desktopmodules/Specifications/SpecificationDetails.aspx?specificationId=3599" TargetMode="External" Id="Rf2707a719add4970" /><Relationship Type="http://schemas.openxmlformats.org/officeDocument/2006/relationships/hyperlink" Target="http://portal.3gpp.org/desktopmodules/WorkItem/WorkItemDetails.aspx?workitemId=820060" TargetMode="External" Id="Rd5464bceb3274867" /><Relationship Type="http://schemas.openxmlformats.org/officeDocument/2006/relationships/hyperlink" Target="https://www.3gpp.org/ftp/TSG_RAN/WG4_Radio/TSGR4_94_eBis/Docs/R4-2004681.zip" TargetMode="External" Id="R1ad6b9d104294545" /><Relationship Type="http://schemas.openxmlformats.org/officeDocument/2006/relationships/hyperlink" Target="http://webapp.etsi.org/teldir/ListPersDetails.asp?PersId=76818" TargetMode="External" Id="Rbf8b194d28f74b09" /><Relationship Type="http://schemas.openxmlformats.org/officeDocument/2006/relationships/hyperlink" Target="http://portal.3gpp.org/desktopmodules/Release/ReleaseDetails.aspx?releaseId=190" TargetMode="External" Id="Rc364450b135b4bbb" /><Relationship Type="http://schemas.openxmlformats.org/officeDocument/2006/relationships/hyperlink" Target="http://portal.3gpp.org/desktopmodules/WorkItem/WorkItemDetails.aspx?workitemId=750167" TargetMode="External" Id="R03e838c88cb340ff" /><Relationship Type="http://schemas.openxmlformats.org/officeDocument/2006/relationships/hyperlink" Target="https://www.3gpp.org/ftp/TSG_RAN/WG4_Radio/TSGR4_94_eBis/Docs/R4-2004682.zip" TargetMode="External" Id="R7c845c4b4cce4d6d" /><Relationship Type="http://schemas.openxmlformats.org/officeDocument/2006/relationships/hyperlink" Target="http://webapp.etsi.org/teldir/ListPersDetails.asp?PersId=76818" TargetMode="External" Id="Rbb204297de2a474a" /><Relationship Type="http://schemas.openxmlformats.org/officeDocument/2006/relationships/hyperlink" Target="http://portal.3gpp.org/desktopmodules/Release/ReleaseDetails.aspx?releaseId=190" TargetMode="External" Id="R19c52f25eabf422b" /><Relationship Type="http://schemas.openxmlformats.org/officeDocument/2006/relationships/hyperlink" Target="http://portal.3gpp.org/desktopmodules/WorkItem/WorkItemDetails.aspx?workitemId=750167" TargetMode="External" Id="R2d8316f6177f4111" /><Relationship Type="http://schemas.openxmlformats.org/officeDocument/2006/relationships/hyperlink" Target="https://www.3gpp.org/ftp/TSG_RAN/WG4_Radio/TSGR4_94_eBis/Docs/R4-2004683.zip" TargetMode="External" Id="R73b10a3d3fa54496" /><Relationship Type="http://schemas.openxmlformats.org/officeDocument/2006/relationships/hyperlink" Target="http://webapp.etsi.org/teldir/ListPersDetails.asp?PersId=76818" TargetMode="External" Id="Raf1cbbf6426241eb" /><Relationship Type="http://schemas.openxmlformats.org/officeDocument/2006/relationships/hyperlink" Target="http://portal.3gpp.org/desktopmodules/Release/ReleaseDetails.aspx?releaseId=190" TargetMode="External" Id="R6095b6c22c0849ef" /><Relationship Type="http://schemas.openxmlformats.org/officeDocument/2006/relationships/hyperlink" Target="http://portal.3gpp.org/desktopmodules/WorkItem/WorkItemDetails.aspx?workitemId=750167" TargetMode="External" Id="R6f451790625647a8" /><Relationship Type="http://schemas.openxmlformats.org/officeDocument/2006/relationships/hyperlink" Target="https://www.3gpp.org/ftp/TSG_RAN/WG4_Radio/TSGR4_94_eBis/Docs/R4-2004684.zip" TargetMode="External" Id="Rf58df9d6326d4a5b" /><Relationship Type="http://schemas.openxmlformats.org/officeDocument/2006/relationships/hyperlink" Target="http://webapp.etsi.org/teldir/ListPersDetails.asp?PersId=76818" TargetMode="External" Id="Rf75650917ade4977" /><Relationship Type="http://schemas.openxmlformats.org/officeDocument/2006/relationships/hyperlink" Target="http://portal.3gpp.org/desktopmodules/Release/ReleaseDetails.aspx?releaseId=191" TargetMode="External" Id="Ra3280868cf1549d7" /><Relationship Type="http://schemas.openxmlformats.org/officeDocument/2006/relationships/hyperlink" Target="http://portal.3gpp.org/desktopmodules/WorkItem/WorkItemDetails.aspx?workitemId=830089" TargetMode="External" Id="Ra4437a7f4ad043ba" /><Relationship Type="http://schemas.openxmlformats.org/officeDocument/2006/relationships/hyperlink" Target="https://www.3gpp.org/ftp/TSG_RAN/WG4_Radio/TSGR4_94_eBis/Docs/R4-2004685.zip" TargetMode="External" Id="R9058cd21dadf449f" /><Relationship Type="http://schemas.openxmlformats.org/officeDocument/2006/relationships/hyperlink" Target="http://webapp.etsi.org/teldir/ListPersDetails.asp?PersId=76818" TargetMode="External" Id="R40a2c1bb15574e7a" /><Relationship Type="http://schemas.openxmlformats.org/officeDocument/2006/relationships/hyperlink" Target="http://portal.3gpp.org/desktopmodules/Release/ReleaseDetails.aspx?releaseId=191" TargetMode="External" Id="R97a8b2a838c64c79" /><Relationship Type="http://schemas.openxmlformats.org/officeDocument/2006/relationships/hyperlink" Target="http://portal.3gpp.org/desktopmodules/WorkItem/WorkItemDetails.aspx?workitemId=820167" TargetMode="External" Id="R358a2cf9f6d54d9b" /><Relationship Type="http://schemas.openxmlformats.org/officeDocument/2006/relationships/hyperlink" Target="https://www.3gpp.org/ftp/TSG_RAN/WG4_Radio/TSGR4_94_eBis/Docs/R4-2004686.zip" TargetMode="External" Id="R92f93ac8cbd44974" /><Relationship Type="http://schemas.openxmlformats.org/officeDocument/2006/relationships/hyperlink" Target="http://webapp.etsi.org/teldir/ListPersDetails.asp?PersId=76818" TargetMode="External" Id="Rf6f7e87ec55e4c5c" /><Relationship Type="http://schemas.openxmlformats.org/officeDocument/2006/relationships/hyperlink" Target="http://portal.3gpp.org/desktopmodules/Release/ReleaseDetails.aspx?releaseId=191" TargetMode="External" Id="R4ab585d7d8fd4450" /><Relationship Type="http://schemas.openxmlformats.org/officeDocument/2006/relationships/hyperlink" Target="http://portal.3gpp.org/desktopmodules/WorkItem/WorkItemDetails.aspx?workitemId=860160" TargetMode="External" Id="Rcd7d4105d3624be6" /><Relationship Type="http://schemas.openxmlformats.org/officeDocument/2006/relationships/hyperlink" Target="https://www.3gpp.org/ftp/TSG_RAN/WG4_Radio/TSGR4_94_eBis/Docs/R4-2004687.zip" TargetMode="External" Id="R2fa411e7905b4544" /><Relationship Type="http://schemas.openxmlformats.org/officeDocument/2006/relationships/hyperlink" Target="http://webapp.etsi.org/teldir/ListPersDetails.asp?PersId=76818" TargetMode="External" Id="R3b0bfce15e624cde" /><Relationship Type="http://schemas.openxmlformats.org/officeDocument/2006/relationships/hyperlink" Target="http://portal.3gpp.org/desktopmodules/Release/ReleaseDetails.aspx?releaseId=191" TargetMode="External" Id="R22cbb0d98dc34050" /><Relationship Type="http://schemas.openxmlformats.org/officeDocument/2006/relationships/hyperlink" Target="http://portal.3gpp.org/desktopmodules/WorkItem/WorkItemDetails.aspx?workitemId=860160" TargetMode="External" Id="R29778d54318a421b" /><Relationship Type="http://schemas.openxmlformats.org/officeDocument/2006/relationships/hyperlink" Target="https://www.3gpp.org/ftp/TSG_RAN/WG4_Radio/TSGR4_94_eBis/Docs/R4-2004688.zip" TargetMode="External" Id="R0d4c9eebf09f480b" /><Relationship Type="http://schemas.openxmlformats.org/officeDocument/2006/relationships/hyperlink" Target="http://webapp.etsi.org/teldir/ListPersDetails.asp?PersId=76818" TargetMode="External" Id="R3dff38ec456b415b" /><Relationship Type="http://schemas.openxmlformats.org/officeDocument/2006/relationships/hyperlink" Target="http://portal.3gpp.org/desktopmodules/Release/ReleaseDetails.aspx?releaseId=192" TargetMode="External" Id="Re25ee821fd394863" /><Relationship Type="http://schemas.openxmlformats.org/officeDocument/2006/relationships/hyperlink" Target="https://www.3gpp.org/ftp/TSG_RAN/WG4_Radio/TSGR4_94_eBis/Docs/R4-2004689.zip" TargetMode="External" Id="R80fb63ba29504357" /><Relationship Type="http://schemas.openxmlformats.org/officeDocument/2006/relationships/hyperlink" Target="http://webapp.etsi.org/teldir/ListPersDetails.asp?PersId=76818" TargetMode="External" Id="R19da56fd86dd4543" /><Relationship Type="http://schemas.openxmlformats.org/officeDocument/2006/relationships/hyperlink" Target="http://portal.3gpp.org/desktopmodules/Release/ReleaseDetails.aspx?releaseId=191" TargetMode="External" Id="Rd151d18979b34057" /><Relationship Type="http://schemas.openxmlformats.org/officeDocument/2006/relationships/hyperlink" Target="http://portal.3gpp.org/desktopmodules/Specifications/SpecificationDetails.aspx?specificationId=3285" TargetMode="External" Id="Raa42dcd69cdf4275" /><Relationship Type="http://schemas.openxmlformats.org/officeDocument/2006/relationships/hyperlink" Target="http://portal.3gpp.org/desktopmodules/WorkItem/WorkItemDetails.aspx?workitemId=800178" TargetMode="External" Id="R5da05e2d42fa45cc" /><Relationship Type="http://schemas.openxmlformats.org/officeDocument/2006/relationships/hyperlink" Target="https://www.3gpp.org/ftp/TSG_RAN/WG4_Radio/TSGR4_94_eBis/Docs/R4-2004690.zip" TargetMode="External" Id="R0bba6239ea4d4f06" /><Relationship Type="http://schemas.openxmlformats.org/officeDocument/2006/relationships/hyperlink" Target="http://webapp.etsi.org/teldir/ListPersDetails.asp?PersId=76818" TargetMode="External" Id="R8a8d98cf7b8b4b37" /><Relationship Type="http://schemas.openxmlformats.org/officeDocument/2006/relationships/hyperlink" Target="http://portal.3gpp.org/desktopmodules/Release/ReleaseDetails.aspx?releaseId=191" TargetMode="External" Id="R4373a15548334bfa" /><Relationship Type="http://schemas.openxmlformats.org/officeDocument/2006/relationships/hyperlink" Target="http://portal.3gpp.org/desktopmodules/Specifications/SpecificationDetails.aspx?specificationId=3285" TargetMode="External" Id="R3a242a6a07f345ca" /><Relationship Type="http://schemas.openxmlformats.org/officeDocument/2006/relationships/hyperlink" Target="http://portal.3gpp.org/desktopmodules/WorkItem/WorkItemDetails.aspx?workitemId=800178" TargetMode="External" Id="Rcc00925888b5431f" /><Relationship Type="http://schemas.openxmlformats.org/officeDocument/2006/relationships/hyperlink" Target="https://www.3gpp.org/ftp/TSG_RAN/WG4_Radio/TSGR4_94_eBis/Docs/R4-2004691.zip" TargetMode="External" Id="Rd97eab9d0bdb418a" /><Relationship Type="http://schemas.openxmlformats.org/officeDocument/2006/relationships/hyperlink" Target="http://webapp.etsi.org/teldir/ListPersDetails.asp?PersId=76818" TargetMode="External" Id="R0b6e904ba863436e" /><Relationship Type="http://schemas.openxmlformats.org/officeDocument/2006/relationships/hyperlink" Target="http://portal.3gpp.org/desktopmodules/Release/ReleaseDetails.aspx?releaseId=190" TargetMode="External" Id="Rdad122fbccc34b25" /><Relationship Type="http://schemas.openxmlformats.org/officeDocument/2006/relationships/hyperlink" Target="http://portal.3gpp.org/desktopmodules/Specifications/SpecificationDetails.aspx?specificationId=3283" TargetMode="External" Id="Rbe7236ca36354c53" /><Relationship Type="http://schemas.openxmlformats.org/officeDocument/2006/relationships/hyperlink" Target="http://portal.3gpp.org/desktopmodules/WorkItem/WorkItemDetails.aspx?workitemId=750167" TargetMode="External" Id="R93357b0bd7864265" /><Relationship Type="http://schemas.openxmlformats.org/officeDocument/2006/relationships/hyperlink" Target="https://www.3gpp.org/ftp/TSG_RAN/WG4_Radio/TSGR4_94_eBis/Docs/R4-2004692.zip" TargetMode="External" Id="Reeeb96deea22438b" /><Relationship Type="http://schemas.openxmlformats.org/officeDocument/2006/relationships/hyperlink" Target="http://webapp.etsi.org/teldir/ListPersDetails.asp?PersId=76818" TargetMode="External" Id="R7be149a83fde476a" /><Relationship Type="http://schemas.openxmlformats.org/officeDocument/2006/relationships/hyperlink" Target="http://portal.3gpp.org/desktopmodules/Release/ReleaseDetails.aspx?releaseId=191" TargetMode="External" Id="Ra458b4cd422a43ca" /><Relationship Type="http://schemas.openxmlformats.org/officeDocument/2006/relationships/hyperlink" Target="http://portal.3gpp.org/desktopmodules/Specifications/SpecificationDetails.aspx?specificationId=3283" TargetMode="External" Id="R9ab2f076809747c5" /><Relationship Type="http://schemas.openxmlformats.org/officeDocument/2006/relationships/hyperlink" Target="http://portal.3gpp.org/desktopmodules/WorkItem/WorkItemDetails.aspx?workitemId=850169" TargetMode="External" Id="R4cf2ba5477c04d3b" /><Relationship Type="http://schemas.openxmlformats.org/officeDocument/2006/relationships/hyperlink" Target="https://www.3gpp.org/ftp/TSG_RAN/WG4_Radio/TSGR4_94_eBis/Docs/R4-2004693.zip" TargetMode="External" Id="Rc294ffb5662c4430" /><Relationship Type="http://schemas.openxmlformats.org/officeDocument/2006/relationships/hyperlink" Target="http://webapp.etsi.org/teldir/ListPersDetails.asp?PersId=76818" TargetMode="External" Id="R09cdfb192f1e40fe" /><Relationship Type="http://schemas.openxmlformats.org/officeDocument/2006/relationships/hyperlink" Target="http://portal.3gpp.org/desktopmodules/Release/ReleaseDetails.aspx?releaseId=191" TargetMode="External" Id="R9a35844c4a954f5c" /><Relationship Type="http://schemas.openxmlformats.org/officeDocument/2006/relationships/hyperlink" Target="http://portal.3gpp.org/desktopmodules/Specifications/SpecificationDetails.aspx?specificationId=3283" TargetMode="External" Id="R29ab277667844ff1" /><Relationship Type="http://schemas.openxmlformats.org/officeDocument/2006/relationships/hyperlink" Target="http://portal.3gpp.org/desktopmodules/WorkItem/WorkItemDetails.aspx?workitemId=860159" TargetMode="External" Id="R3e031607f8154301" /><Relationship Type="http://schemas.openxmlformats.org/officeDocument/2006/relationships/hyperlink" Target="https://www.3gpp.org/ftp/TSG_RAN/WG4_Radio/TSGR4_94_eBis/Docs/R4-2004694.zip" TargetMode="External" Id="R47e9c143e5584956" /><Relationship Type="http://schemas.openxmlformats.org/officeDocument/2006/relationships/hyperlink" Target="http://webapp.etsi.org/teldir/ListPersDetails.asp?PersId=76818" TargetMode="External" Id="R5294e4c1adb64c1b" /><Relationship Type="http://schemas.openxmlformats.org/officeDocument/2006/relationships/hyperlink" Target="http://portal.3gpp.org/desktopmodules/Release/ReleaseDetails.aspx?releaseId=191" TargetMode="External" Id="R52c997010f354c18" /><Relationship Type="http://schemas.openxmlformats.org/officeDocument/2006/relationships/hyperlink" Target="http://portal.3gpp.org/desktopmodules/WorkItem/WorkItemDetails.aspx?workitemId=820167" TargetMode="External" Id="R218c6146b5304e18" /><Relationship Type="http://schemas.openxmlformats.org/officeDocument/2006/relationships/hyperlink" Target="https://www.3gpp.org/ftp/TSG_RAN/WG4_Radio/TSGR4_94_eBis/Docs/R4-2004695.zip" TargetMode="External" Id="R87f2bab9b5374851" /><Relationship Type="http://schemas.openxmlformats.org/officeDocument/2006/relationships/hyperlink" Target="http://webapp.etsi.org/teldir/ListPersDetails.asp?PersId=76818" TargetMode="External" Id="R760e61c342714f06" /><Relationship Type="http://schemas.openxmlformats.org/officeDocument/2006/relationships/hyperlink" Target="http://portal.3gpp.org/desktopmodules/Release/ReleaseDetails.aspx?releaseId=191" TargetMode="External" Id="R3de688cd78464a08" /><Relationship Type="http://schemas.openxmlformats.org/officeDocument/2006/relationships/hyperlink" Target="http://portal.3gpp.org/desktopmodules/Specifications/SpecificationDetails.aspx?specificationId=3284" TargetMode="External" Id="Re2eae4427ed845f4" /><Relationship Type="http://schemas.openxmlformats.org/officeDocument/2006/relationships/hyperlink" Target="http://portal.3gpp.org/desktopmodules/WorkItem/WorkItemDetails.aspx?workitemId=830189" TargetMode="External" Id="Refc0991687df48fc" /><Relationship Type="http://schemas.openxmlformats.org/officeDocument/2006/relationships/hyperlink" Target="https://www.3gpp.org/ftp/TSG_RAN/WG4_Radio/TSGR4_94_eBis/Docs/R4-2004696.zip" TargetMode="External" Id="R5460e9749d464530" /><Relationship Type="http://schemas.openxmlformats.org/officeDocument/2006/relationships/hyperlink" Target="http://webapp.etsi.org/teldir/ListPersDetails.asp?PersId=76818" TargetMode="External" Id="R345f2e610df34dd2" /><Relationship Type="http://schemas.openxmlformats.org/officeDocument/2006/relationships/hyperlink" Target="http://portal.3gpp.org/desktopmodules/Release/ReleaseDetails.aspx?releaseId=191" TargetMode="External" Id="R743ec518bc6b4233" /><Relationship Type="http://schemas.openxmlformats.org/officeDocument/2006/relationships/hyperlink" Target="http://portal.3gpp.org/desktopmodules/Specifications/SpecificationDetails.aspx?specificationId=3284" TargetMode="External" Id="R82af3197e9f94b0c" /><Relationship Type="http://schemas.openxmlformats.org/officeDocument/2006/relationships/hyperlink" Target="http://portal.3gpp.org/desktopmodules/WorkItem/WorkItemDetails.aspx?workitemId=830189" TargetMode="External" Id="Ra24d5ebdc12e4327" /><Relationship Type="http://schemas.openxmlformats.org/officeDocument/2006/relationships/hyperlink" Target="https://www.3gpp.org/ftp/TSG_RAN/WG4_Radio/TSGR4_94_eBis/Docs/R4-2004697.zip" TargetMode="External" Id="R189d1c5045294e9f" /><Relationship Type="http://schemas.openxmlformats.org/officeDocument/2006/relationships/hyperlink" Target="http://webapp.etsi.org/teldir/ListPersDetails.asp?PersId=76818" TargetMode="External" Id="Ra5029ed35ace4771" /><Relationship Type="http://schemas.openxmlformats.org/officeDocument/2006/relationships/hyperlink" Target="http://portal.3gpp.org/desktopmodules/Release/ReleaseDetails.aspx?releaseId=191" TargetMode="External" Id="Rac4fb0f14f27478d" /><Relationship Type="http://schemas.openxmlformats.org/officeDocument/2006/relationships/hyperlink" Target="http://portal.3gpp.org/desktopmodules/Specifications/SpecificationDetails.aspx?specificationId=3284" TargetMode="External" Id="R5401f35260044fc6" /><Relationship Type="http://schemas.openxmlformats.org/officeDocument/2006/relationships/hyperlink" Target="http://portal.3gpp.org/desktopmodules/WorkItem/WorkItemDetails.aspx?workitemId=830189" TargetMode="External" Id="Raeaaaee5d4fc4101" /><Relationship Type="http://schemas.openxmlformats.org/officeDocument/2006/relationships/hyperlink" Target="https://www.3gpp.org/ftp/TSG_RAN/WG4_Radio/TSGR4_94_eBis/Docs/R4-2004698.zip" TargetMode="External" Id="R136e605abc184508" /><Relationship Type="http://schemas.openxmlformats.org/officeDocument/2006/relationships/hyperlink" Target="http://webapp.etsi.org/teldir/ListPersDetails.asp?PersId=76818" TargetMode="External" Id="Rb1c281a2a43c4775" /><Relationship Type="http://schemas.openxmlformats.org/officeDocument/2006/relationships/hyperlink" Target="http://portal.3gpp.org/desktopmodules/Release/ReleaseDetails.aspx?releaseId=191" TargetMode="External" Id="R1c1734f06de549b7" /><Relationship Type="http://schemas.openxmlformats.org/officeDocument/2006/relationships/hyperlink" Target="http://portal.3gpp.org/desktopmodules/WorkItem/WorkItemDetails.aspx?workitemId=830189" TargetMode="External" Id="Rc0858b5b05484233" /><Relationship Type="http://schemas.openxmlformats.org/officeDocument/2006/relationships/hyperlink" Target="https://www.3gpp.org/ftp/TSG_RAN/WG4_Radio/TSGR4_94_eBis/Docs/R4-2004699.zip" TargetMode="External" Id="R67d3218800d54107" /><Relationship Type="http://schemas.openxmlformats.org/officeDocument/2006/relationships/hyperlink" Target="http://webapp.etsi.org/teldir/ListPersDetails.asp?PersId=76818" TargetMode="External" Id="R87aeb8c3135d4f60" /><Relationship Type="http://schemas.openxmlformats.org/officeDocument/2006/relationships/hyperlink" Target="http://portal.3gpp.org/desktopmodules/Release/ReleaseDetails.aspx?releaseId=191" TargetMode="External" Id="R878a67a51d664ad3" /><Relationship Type="http://schemas.openxmlformats.org/officeDocument/2006/relationships/hyperlink" Target="http://portal.3gpp.org/desktopmodules/Specifications/SpecificationDetails.aspx?specificationId=3284" TargetMode="External" Id="R9e3bc2b0cf4f41d0" /><Relationship Type="http://schemas.openxmlformats.org/officeDocument/2006/relationships/hyperlink" Target="http://portal.3gpp.org/desktopmodules/WorkItem/WorkItemDetails.aspx?workitemId=830189" TargetMode="External" Id="R1063cd1c37be4203" /><Relationship Type="http://schemas.openxmlformats.org/officeDocument/2006/relationships/hyperlink" Target="https://www.3gpp.org/ftp/TSG_RAN/WG4_Radio/TSGR4_94_eBis/Docs/R4-2004700.zip" TargetMode="External" Id="Rcd81465e5bf64d57" /><Relationship Type="http://schemas.openxmlformats.org/officeDocument/2006/relationships/hyperlink" Target="http://webapp.etsi.org/teldir/ListPersDetails.asp?PersId=76818" TargetMode="External" Id="Re8499396beef42eb" /><Relationship Type="http://schemas.openxmlformats.org/officeDocument/2006/relationships/hyperlink" Target="http://portal.3gpp.org/desktopmodules/Release/ReleaseDetails.aspx?releaseId=191" TargetMode="External" Id="R4bd797b839664972" /><Relationship Type="http://schemas.openxmlformats.org/officeDocument/2006/relationships/hyperlink" Target="http://portal.3gpp.org/desktopmodules/Specifications/SpecificationDetails.aspx?specificationId=3284" TargetMode="External" Id="R25f8a6b07942499d" /><Relationship Type="http://schemas.openxmlformats.org/officeDocument/2006/relationships/hyperlink" Target="http://portal.3gpp.org/desktopmodules/WorkItem/WorkItemDetails.aspx?workitemId=830189" TargetMode="External" Id="Ra7b1b6cd83104e14" /><Relationship Type="http://schemas.openxmlformats.org/officeDocument/2006/relationships/hyperlink" Target="https://www.3gpp.org/ftp/TSG_RAN/WG4_Radio/TSGR4_94_eBis/Docs/R4-2004701.zip" TargetMode="External" Id="R87f999be052442a3" /><Relationship Type="http://schemas.openxmlformats.org/officeDocument/2006/relationships/hyperlink" Target="http://webapp.etsi.org/teldir/ListPersDetails.asp?PersId=76818" TargetMode="External" Id="R045b7eaccf2f47a9" /><Relationship Type="http://schemas.openxmlformats.org/officeDocument/2006/relationships/hyperlink" Target="http://portal.3gpp.org/desktopmodules/Release/ReleaseDetails.aspx?releaseId=191" TargetMode="External" Id="R71944db068734d6c" /><Relationship Type="http://schemas.openxmlformats.org/officeDocument/2006/relationships/hyperlink" Target="http://portal.3gpp.org/desktopmodules/WorkItem/WorkItemDetails.aspx?workitemId=750167" TargetMode="External" Id="R8f8808ee51054ec3" /><Relationship Type="http://schemas.openxmlformats.org/officeDocument/2006/relationships/hyperlink" Target="https://www.3gpp.org/ftp/TSG_RAN/WG4_Radio/TSGR4_94_eBis/Docs/R4-2004702.zip" TargetMode="External" Id="Rc9b1d90583ab475a" /><Relationship Type="http://schemas.openxmlformats.org/officeDocument/2006/relationships/hyperlink" Target="http://webapp.etsi.org/teldir/ListPersDetails.asp?PersId=76818" TargetMode="External" Id="Rfa90884037964af2" /><Relationship Type="http://schemas.openxmlformats.org/officeDocument/2006/relationships/hyperlink" Target="http://portal.3gpp.org/desktopmodules/Release/ReleaseDetails.aspx?releaseId=191" TargetMode="External" Id="Rff2a7f92ad334140" /><Relationship Type="http://schemas.openxmlformats.org/officeDocument/2006/relationships/hyperlink" Target="http://portal.3gpp.org/desktopmodules/WorkItem/WorkItemDetails.aspx?workitemId=750167" TargetMode="External" Id="R6ca9f01ad5f044cc" /><Relationship Type="http://schemas.openxmlformats.org/officeDocument/2006/relationships/hyperlink" Target="https://www.3gpp.org/ftp/TSG_RAN/WG4_Radio/TSGR4_94_eBis/Docs/R4-2004703.zip" TargetMode="External" Id="R65d89e6faaf44269" /><Relationship Type="http://schemas.openxmlformats.org/officeDocument/2006/relationships/hyperlink" Target="http://webapp.etsi.org/teldir/ListPersDetails.asp?PersId=76818" TargetMode="External" Id="Rb953a6b0f8b44096" /><Relationship Type="http://schemas.openxmlformats.org/officeDocument/2006/relationships/hyperlink" Target="http://portal.3gpp.org/desktopmodules/Release/ReleaseDetails.aspx?releaseId=191" TargetMode="External" Id="Re01759894d8d4a12" /><Relationship Type="http://schemas.openxmlformats.org/officeDocument/2006/relationships/hyperlink" Target="http://portal.3gpp.org/desktopmodules/WorkItem/WorkItemDetails.aspx?workitemId=830197" TargetMode="External" Id="R1ba2d2bb73384fc3" /><Relationship Type="http://schemas.openxmlformats.org/officeDocument/2006/relationships/hyperlink" Target="https://www.3gpp.org/ftp/TSG_RAN/WG4_Radio/TSGR4_94_eBis/Docs/R4-2004704.zip" TargetMode="External" Id="R0e98b6ef96d94159" /><Relationship Type="http://schemas.openxmlformats.org/officeDocument/2006/relationships/hyperlink" Target="http://webapp.etsi.org/teldir/ListPersDetails.asp?PersId=76818" TargetMode="External" Id="R76a0c113ed1c4930" /><Relationship Type="http://schemas.openxmlformats.org/officeDocument/2006/relationships/hyperlink" Target="http://portal.3gpp.org/desktopmodules/Release/ReleaseDetails.aspx?releaseId=191" TargetMode="External" Id="Rb52d1e6d018c46d1" /><Relationship Type="http://schemas.openxmlformats.org/officeDocument/2006/relationships/hyperlink" Target="http://portal.3gpp.org/desktopmodules/WorkItem/WorkItemDetails.aspx?workitemId=830189" TargetMode="External" Id="Ra00f7eaeab6644ca" /><Relationship Type="http://schemas.openxmlformats.org/officeDocument/2006/relationships/hyperlink" Target="https://www.3gpp.org/ftp/TSG_RAN/WG4_Radio/TSGR4_94_eBis/Docs/R4-2004705.zip" TargetMode="External" Id="R5ddb8e7f20984698" /><Relationship Type="http://schemas.openxmlformats.org/officeDocument/2006/relationships/hyperlink" Target="http://webapp.etsi.org/teldir/ListPersDetails.asp?PersId=76818" TargetMode="External" Id="R444f05ba54994a7c" /><Relationship Type="http://schemas.openxmlformats.org/officeDocument/2006/relationships/hyperlink" Target="http://portal.3gpp.org/desktopmodules/Release/ReleaseDetails.aspx?releaseId=191" TargetMode="External" Id="R2092892b8eff4896" /><Relationship Type="http://schemas.openxmlformats.org/officeDocument/2006/relationships/hyperlink" Target="http://portal.3gpp.org/desktopmodules/WorkItem/WorkItemDetails.aspx?workitemId=830189" TargetMode="External" Id="Rbff037db0fc64d68" /><Relationship Type="http://schemas.openxmlformats.org/officeDocument/2006/relationships/hyperlink" Target="https://www.3gpp.org/ftp/TSG_RAN/WG4_Radio/TSGR4_94_eBis/Docs/R4-2004706.zip" TargetMode="External" Id="Ra2d9e47b2b0046ac" /><Relationship Type="http://schemas.openxmlformats.org/officeDocument/2006/relationships/hyperlink" Target="http://webapp.etsi.org/teldir/ListPersDetails.asp?PersId=76818" TargetMode="External" Id="Rec0dee4cfef04054" /><Relationship Type="http://schemas.openxmlformats.org/officeDocument/2006/relationships/hyperlink" Target="http://portal.3gpp.org/desktopmodules/Release/ReleaseDetails.aspx?releaseId=190" TargetMode="External" Id="R1275dd49088944b4" /><Relationship Type="http://schemas.openxmlformats.org/officeDocument/2006/relationships/hyperlink" Target="http://portal.3gpp.org/desktopmodules/Specifications/SpecificationDetails.aspx?specificationId=3284" TargetMode="External" Id="R9cb74cfcd0fa4315" /><Relationship Type="http://schemas.openxmlformats.org/officeDocument/2006/relationships/hyperlink" Target="http://portal.3gpp.org/desktopmodules/WorkItem/WorkItemDetails.aspx?workitemId=750167" TargetMode="External" Id="R838f8e1c5c45441e" /><Relationship Type="http://schemas.openxmlformats.org/officeDocument/2006/relationships/hyperlink" Target="http://webapp.etsi.org/teldir/ListPersDetails.asp?PersId=76818" TargetMode="External" Id="R69abaf5875c4408f" /><Relationship Type="http://schemas.openxmlformats.org/officeDocument/2006/relationships/hyperlink" Target="http://portal.3gpp.org/desktopmodules/Release/ReleaseDetails.aspx?releaseId=190" TargetMode="External" Id="R9cc6591a765d425b" /><Relationship Type="http://schemas.openxmlformats.org/officeDocument/2006/relationships/hyperlink" Target="http://portal.3gpp.org/desktopmodules/WorkItem/WorkItemDetails.aspx?workitemId=750167" TargetMode="External" Id="R7f06f49d28e54be2" /><Relationship Type="http://schemas.openxmlformats.org/officeDocument/2006/relationships/hyperlink" Target="https://www.3gpp.org/ftp/TSG_RAN/WG4_Radio/TSGR4_94_eBis/Docs/R4-2004708.zip" TargetMode="External" Id="Rf79a77824aba4376" /><Relationship Type="http://schemas.openxmlformats.org/officeDocument/2006/relationships/hyperlink" Target="http://webapp.etsi.org/teldir/ListPersDetails.asp?PersId=76818" TargetMode="External" Id="R431b3d15ec464bdf" /><Relationship Type="http://schemas.openxmlformats.org/officeDocument/2006/relationships/hyperlink" Target="http://portal.3gpp.org/desktopmodules/Release/ReleaseDetails.aspx?releaseId=190" TargetMode="External" Id="R700069d155664cf9" /><Relationship Type="http://schemas.openxmlformats.org/officeDocument/2006/relationships/hyperlink" Target="http://portal.3gpp.org/desktopmodules/Specifications/SpecificationDetails.aspx?specificationId=3284" TargetMode="External" Id="R832031e0eaf14a88" /><Relationship Type="http://schemas.openxmlformats.org/officeDocument/2006/relationships/hyperlink" Target="http://portal.3gpp.org/desktopmodules/WorkItem/WorkItemDetails.aspx?workitemId=750167" TargetMode="External" Id="R38880d96fb0d48d0" /><Relationship Type="http://schemas.openxmlformats.org/officeDocument/2006/relationships/hyperlink" Target="https://www.3gpp.org/ftp/TSG_RAN/WG4_Radio/TSGR4_94_eBis/Docs/R4-2004709.zip" TargetMode="External" Id="R747e5f2bce2a4d15" /><Relationship Type="http://schemas.openxmlformats.org/officeDocument/2006/relationships/hyperlink" Target="http://webapp.etsi.org/teldir/ListPersDetails.asp?PersId=76818" TargetMode="External" Id="Rf4e921bf1532489b" /><Relationship Type="http://schemas.openxmlformats.org/officeDocument/2006/relationships/hyperlink" Target="https://portal.3gpp.org/ngppapp/CreateTdoc.aspx?mode=view&amp;contributionId=1114772" TargetMode="External" Id="R802a4a580d76446c" /><Relationship Type="http://schemas.openxmlformats.org/officeDocument/2006/relationships/hyperlink" Target="http://portal.3gpp.org/desktopmodules/Release/ReleaseDetails.aspx?releaseId=190" TargetMode="External" Id="Raf9f2500bbba4d85" /><Relationship Type="http://schemas.openxmlformats.org/officeDocument/2006/relationships/hyperlink" Target="http://portal.3gpp.org/desktopmodules/Specifications/SpecificationDetails.aspx?specificationId=3284" TargetMode="External" Id="Rf577ef3928b84d2f" /><Relationship Type="http://schemas.openxmlformats.org/officeDocument/2006/relationships/hyperlink" Target="http://portal.3gpp.org/desktopmodules/WorkItem/WorkItemDetails.aspx?workitemId=750167" TargetMode="External" Id="R08b345ebdcc245bf" /><Relationship Type="http://schemas.openxmlformats.org/officeDocument/2006/relationships/hyperlink" Target="https://www.3gpp.org/ftp/TSG_RAN/WG4_Radio/TSGR4_94_eBis/Docs/R4-2004710.zip" TargetMode="External" Id="R8dbf40bb8e46464b" /><Relationship Type="http://schemas.openxmlformats.org/officeDocument/2006/relationships/hyperlink" Target="http://webapp.etsi.org/teldir/ListPersDetails.asp?PersId=76818" TargetMode="External" Id="R140efe5bfac743af" /><Relationship Type="http://schemas.openxmlformats.org/officeDocument/2006/relationships/hyperlink" Target="http://portal.3gpp.org/desktopmodules/Release/ReleaseDetails.aspx?releaseId=191" TargetMode="External" Id="R947709005c5846d7" /><Relationship Type="http://schemas.openxmlformats.org/officeDocument/2006/relationships/hyperlink" Target="http://portal.3gpp.org/desktopmodules/WorkItem/WorkItemDetails.aspx?workitemId=830189" TargetMode="External" Id="Re6dc4a131fb04264" /><Relationship Type="http://schemas.openxmlformats.org/officeDocument/2006/relationships/hyperlink" Target="https://www.3gpp.org/ftp/TSG_RAN/WG4_Radio/TSGR4_94_eBis/Docs/R4-2004711.zip" TargetMode="External" Id="R3eef0567e77c4040" /><Relationship Type="http://schemas.openxmlformats.org/officeDocument/2006/relationships/hyperlink" Target="http://webapp.etsi.org/teldir/ListPersDetails.asp?PersId=76818" TargetMode="External" Id="Ra02e661a6eaf4795" /><Relationship Type="http://schemas.openxmlformats.org/officeDocument/2006/relationships/hyperlink" Target="http://portal.3gpp.org/desktopmodules/Release/ReleaseDetails.aspx?releaseId=191" TargetMode="External" Id="R0b530ceeb3af4ba2" /><Relationship Type="http://schemas.openxmlformats.org/officeDocument/2006/relationships/hyperlink" Target="http://portal.3gpp.org/desktopmodules/WorkItem/WorkItemDetails.aspx?workitemId=830189" TargetMode="External" Id="R8e4deb0631b443ad" /><Relationship Type="http://schemas.openxmlformats.org/officeDocument/2006/relationships/hyperlink" Target="https://www.3gpp.org/ftp/TSG_RAN/WG4_Radio/TSGR4_94_eBis/Docs/R4-2004712.zip" TargetMode="External" Id="R5f29ba4be48f4d61" /><Relationship Type="http://schemas.openxmlformats.org/officeDocument/2006/relationships/hyperlink" Target="http://webapp.etsi.org/teldir/ListPersDetails.asp?PersId=76818" TargetMode="External" Id="R35fd83f2ea1741ea" /><Relationship Type="http://schemas.openxmlformats.org/officeDocument/2006/relationships/hyperlink" Target="http://portal.3gpp.org/desktopmodules/Release/ReleaseDetails.aspx?releaseId=191" TargetMode="External" Id="Rf09c989568314494" /><Relationship Type="http://schemas.openxmlformats.org/officeDocument/2006/relationships/hyperlink" Target="http://portal.3gpp.org/desktopmodules/WorkItem/WorkItemDetails.aspx?workitemId=830189" TargetMode="External" Id="R6b599c9da1054da2" /><Relationship Type="http://schemas.openxmlformats.org/officeDocument/2006/relationships/hyperlink" Target="https://www.3gpp.org/ftp/TSG_RAN/WG4_Radio/TSGR4_94_eBis/Docs/R4-2004713.zip" TargetMode="External" Id="R0b6d015796e74de9" /><Relationship Type="http://schemas.openxmlformats.org/officeDocument/2006/relationships/hyperlink" Target="http://webapp.etsi.org/teldir/ListPersDetails.asp?PersId=76818" TargetMode="External" Id="R6b941ba8e8664064" /><Relationship Type="http://schemas.openxmlformats.org/officeDocument/2006/relationships/hyperlink" Target="http://portal.3gpp.org/desktopmodules/Release/ReleaseDetails.aspx?releaseId=191" TargetMode="External" Id="Reba7f88e58e94d3b" /><Relationship Type="http://schemas.openxmlformats.org/officeDocument/2006/relationships/hyperlink" Target="http://portal.3gpp.org/desktopmodules/WorkItem/WorkItemDetails.aspx?workitemId=830189" TargetMode="External" Id="R5483491964f74812" /><Relationship Type="http://schemas.openxmlformats.org/officeDocument/2006/relationships/hyperlink" Target="https://www.3gpp.org/ftp/TSG_RAN/WG4_Radio/TSGR4_94_eBis/Docs/R4-2004714.zip" TargetMode="External" Id="R29711b72954548b7" /><Relationship Type="http://schemas.openxmlformats.org/officeDocument/2006/relationships/hyperlink" Target="http://webapp.etsi.org/teldir/ListPersDetails.asp?PersId=76818" TargetMode="External" Id="Rfa2cbc2e21e446db" /><Relationship Type="http://schemas.openxmlformats.org/officeDocument/2006/relationships/hyperlink" Target="http://portal.3gpp.org/desktopmodules/Release/ReleaseDetails.aspx?releaseId=191" TargetMode="External" Id="R9521870bfa7743ef" /><Relationship Type="http://schemas.openxmlformats.org/officeDocument/2006/relationships/hyperlink" Target="http://portal.3gpp.org/desktopmodules/WorkItem/WorkItemDetails.aspx?workitemId=830189" TargetMode="External" Id="R86d0c99619dc4b24" /><Relationship Type="http://schemas.openxmlformats.org/officeDocument/2006/relationships/hyperlink" Target="https://www.3gpp.org/ftp/TSG_RAN/WG4_Radio/TSGR4_94_eBis/Docs/R4-2004715.zip" TargetMode="External" Id="R4ebb29f2ecf34ca3" /><Relationship Type="http://schemas.openxmlformats.org/officeDocument/2006/relationships/hyperlink" Target="http://webapp.etsi.org/teldir/ListPersDetails.asp?PersId=76818" TargetMode="External" Id="R4f80a89111b344ea" /><Relationship Type="http://schemas.openxmlformats.org/officeDocument/2006/relationships/hyperlink" Target="http://portal.3gpp.org/desktopmodules/Release/ReleaseDetails.aspx?releaseId=191" TargetMode="External" Id="R520fe739c77f4578" /><Relationship Type="http://schemas.openxmlformats.org/officeDocument/2006/relationships/hyperlink" Target="http://portal.3gpp.org/desktopmodules/WorkItem/WorkItemDetails.aspx?workitemId=830189" TargetMode="External" Id="R7f9ddbbe1cec4688" /><Relationship Type="http://schemas.openxmlformats.org/officeDocument/2006/relationships/hyperlink" Target="https://www.3gpp.org/ftp/TSG_RAN/WG4_Radio/TSGR4_94_eBis/Docs/R4-2004716.zip" TargetMode="External" Id="R2caaeb682fce476d" /><Relationship Type="http://schemas.openxmlformats.org/officeDocument/2006/relationships/hyperlink" Target="http://webapp.etsi.org/teldir/ListPersDetails.asp?PersId=76818" TargetMode="External" Id="R8392687d06964c3b" /><Relationship Type="http://schemas.openxmlformats.org/officeDocument/2006/relationships/hyperlink" Target="http://portal.3gpp.org/desktopmodules/Release/ReleaseDetails.aspx?releaseId=192" TargetMode="External" Id="R6560c7be447b466d" /><Relationship Type="http://schemas.openxmlformats.org/officeDocument/2006/relationships/hyperlink" Target="https://www.3gpp.org/ftp/TSG_RAN/WG4_Radio/TSGR4_94_eBis/Docs/R4-2004717.zip" TargetMode="External" Id="Refcbc0e7f3184c59" /><Relationship Type="http://schemas.openxmlformats.org/officeDocument/2006/relationships/hyperlink" Target="http://webapp.etsi.org/teldir/ListPersDetails.asp?PersId=76818" TargetMode="External" Id="R937428b5e02144ad" /><Relationship Type="http://schemas.openxmlformats.org/officeDocument/2006/relationships/hyperlink" Target="http://portal.3gpp.org/desktopmodules/Release/ReleaseDetails.aspx?releaseId=192" TargetMode="External" Id="Re891bc0606e14fe2" /><Relationship Type="http://schemas.openxmlformats.org/officeDocument/2006/relationships/hyperlink" Target="https://www.3gpp.org/ftp/TSG_RAN/WG4_Radio/TSGR4_94_eBis/Docs/R4-2004718.zip" TargetMode="External" Id="R5c097eb166114fd6" /><Relationship Type="http://schemas.openxmlformats.org/officeDocument/2006/relationships/hyperlink" Target="http://webapp.etsi.org/teldir/ListPersDetails.asp?PersId=61486" TargetMode="External" Id="R7adb125933ea4ccc" /><Relationship Type="http://schemas.openxmlformats.org/officeDocument/2006/relationships/hyperlink" Target="https://portal.3gpp.org/ngppapp/CreateTdoc.aspx?mode=view&amp;contributionId=1115116" TargetMode="External" Id="R10a74d105e154c59" /><Relationship Type="http://schemas.openxmlformats.org/officeDocument/2006/relationships/hyperlink" Target="http://portal.3gpp.org/desktopmodules/Release/ReleaseDetails.aspx?releaseId=191" TargetMode="External" Id="R20f42dc2bcab4af4" /><Relationship Type="http://schemas.openxmlformats.org/officeDocument/2006/relationships/hyperlink" Target="http://portal.3gpp.org/desktopmodules/WorkItem/WorkItemDetails.aspx?workitemId=801001" TargetMode="External" Id="Rdd8113390189435d" /><Relationship Type="http://schemas.openxmlformats.org/officeDocument/2006/relationships/hyperlink" Target="https://www.3gpp.org/ftp/TSG_RAN/WG4_Radio/TSGR4_94_eBis/Docs/R4-2004719.zip" TargetMode="External" Id="R37b60744c2f64b97" /><Relationship Type="http://schemas.openxmlformats.org/officeDocument/2006/relationships/hyperlink" Target="http://webapp.etsi.org/teldir/ListPersDetails.asp?PersId=42643" TargetMode="External" Id="R2cd34a1502254ba9" /><Relationship Type="http://schemas.openxmlformats.org/officeDocument/2006/relationships/hyperlink" Target="http://portal.3gpp.org/desktopmodules/Release/ReleaseDetails.aspx?releaseId=191" TargetMode="External" Id="R66908ad8967743b5" /><Relationship Type="http://schemas.openxmlformats.org/officeDocument/2006/relationships/hyperlink" Target="http://portal.3gpp.org/desktopmodules/WorkItem/WorkItemDetails.aspx?workitemId=830087" TargetMode="External" Id="R0de7e2d52d254836" /><Relationship Type="http://schemas.openxmlformats.org/officeDocument/2006/relationships/hyperlink" Target="https://www.3gpp.org/ftp/TSG_RAN/WG4_Radio/TSGR4_94_eBis/Docs/R4-2004720.zip" TargetMode="External" Id="Rae07b537babf4f20" /><Relationship Type="http://schemas.openxmlformats.org/officeDocument/2006/relationships/hyperlink" Target="http://webapp.etsi.org/teldir/ListPersDetails.asp?PersId=42643" TargetMode="External" Id="R820d6100215e4b25" /><Relationship Type="http://schemas.openxmlformats.org/officeDocument/2006/relationships/hyperlink" Target="http://portal.3gpp.org/desktopmodules/Release/ReleaseDetails.aspx?releaseId=191" TargetMode="External" Id="R3f04fdf77a7e4ee5" /><Relationship Type="http://schemas.openxmlformats.org/officeDocument/2006/relationships/hyperlink" Target="http://portal.3gpp.org/desktopmodules/Specifications/SpecificationDetails.aspx?specificationId=3283" TargetMode="External" Id="R4b52c2f82a2d448a" /><Relationship Type="http://schemas.openxmlformats.org/officeDocument/2006/relationships/hyperlink" Target="http://portal.3gpp.org/desktopmodules/WorkItem/WorkItemDetails.aspx?workitemId=830187" TargetMode="External" Id="R605eb08215044b17" /><Relationship Type="http://schemas.openxmlformats.org/officeDocument/2006/relationships/hyperlink" Target="https://www.3gpp.org/ftp/TSG_RAN/WG4_Radio/TSGR4_94_eBis/Docs/R4-2004721.zip" TargetMode="External" Id="R03212e38584d4c39" /><Relationship Type="http://schemas.openxmlformats.org/officeDocument/2006/relationships/hyperlink" Target="http://webapp.etsi.org/teldir/ListPersDetails.asp?PersId=42643" TargetMode="External" Id="R24930abd6e9b417b" /><Relationship Type="http://schemas.openxmlformats.org/officeDocument/2006/relationships/hyperlink" Target="http://portal.3gpp.org/desktopmodules/Release/ReleaseDetails.aspx?releaseId=191" TargetMode="External" Id="Re43135b30c2a47bb" /><Relationship Type="http://schemas.openxmlformats.org/officeDocument/2006/relationships/hyperlink" Target="http://portal.3gpp.org/desktopmodules/Specifications/SpecificationDetails.aspx?specificationId=3283" TargetMode="External" Id="R577b2987c92344f7" /><Relationship Type="http://schemas.openxmlformats.org/officeDocument/2006/relationships/hyperlink" Target="http://portal.3gpp.org/desktopmodules/WorkItem/WorkItemDetails.aspx?workitemId=830187" TargetMode="External" Id="R985f13f7095745d4" /><Relationship Type="http://schemas.openxmlformats.org/officeDocument/2006/relationships/hyperlink" Target="https://www.3gpp.org/ftp/TSG_RAN/WG4_Radio/TSGR4_94_eBis/Docs/R4-2004722.zip" TargetMode="External" Id="R8c937ac7b6794775" /><Relationship Type="http://schemas.openxmlformats.org/officeDocument/2006/relationships/hyperlink" Target="http://webapp.etsi.org/teldir/ListPersDetails.asp?PersId=42643" TargetMode="External" Id="R23f530a0fa6d4e84" /><Relationship Type="http://schemas.openxmlformats.org/officeDocument/2006/relationships/hyperlink" Target="http://portal.3gpp.org/desktopmodules/Release/ReleaseDetails.aspx?releaseId=190" TargetMode="External" Id="Rb8ff7dd835c44db7" /><Relationship Type="http://schemas.openxmlformats.org/officeDocument/2006/relationships/hyperlink" Target="http://portal.3gpp.org/desktopmodules/WorkItem/WorkItemDetails.aspx?workitemId=750167" TargetMode="External" Id="Rc62c6cba14414bfa" /><Relationship Type="http://schemas.openxmlformats.org/officeDocument/2006/relationships/hyperlink" Target="https://www.3gpp.org/ftp/TSG_RAN/WG4_Radio/TSGR4_94_eBis/Docs/R4-2004723.zip" TargetMode="External" Id="R6e5742b8e05a4934" /><Relationship Type="http://schemas.openxmlformats.org/officeDocument/2006/relationships/hyperlink" Target="http://webapp.etsi.org/teldir/ListPersDetails.asp?PersId=42643" TargetMode="External" Id="Rcd6b8e9ae9e34171" /><Relationship Type="http://schemas.openxmlformats.org/officeDocument/2006/relationships/hyperlink" Target="http://portal.3gpp.org/desktopmodules/Release/ReleaseDetails.aspx?releaseId=191" TargetMode="External" Id="R2939f89de53c4271" /><Relationship Type="http://schemas.openxmlformats.org/officeDocument/2006/relationships/hyperlink" Target="http://portal.3gpp.org/desktopmodules/WorkItem/WorkItemDetails.aspx?workitemId=820167" TargetMode="External" Id="Rc17998276c67408f" /><Relationship Type="http://schemas.openxmlformats.org/officeDocument/2006/relationships/hyperlink" Target="https://www.3gpp.org/ftp/TSG_RAN/WG4_Radio/TSGR4_94_eBis/Docs/R4-2004724.zip" TargetMode="External" Id="Reafe4e25e3374ccb" /><Relationship Type="http://schemas.openxmlformats.org/officeDocument/2006/relationships/hyperlink" Target="http://webapp.etsi.org/teldir/ListPersDetails.asp?PersId=42643" TargetMode="External" Id="R36a952f18de444d7" /><Relationship Type="http://schemas.openxmlformats.org/officeDocument/2006/relationships/hyperlink" Target="http://portal.3gpp.org/desktopmodules/Release/ReleaseDetails.aspx?releaseId=191" TargetMode="External" Id="R3f90809da8494176" /><Relationship Type="http://schemas.openxmlformats.org/officeDocument/2006/relationships/hyperlink" Target="http://portal.3gpp.org/desktopmodules/WorkItem/WorkItemDetails.aspx?workitemId=820167" TargetMode="External" Id="R8185f64478fc439b" /><Relationship Type="http://schemas.openxmlformats.org/officeDocument/2006/relationships/hyperlink" Target="https://www.3gpp.org/ftp/TSG_RAN/WG4_Radio/TSGR4_94_eBis/Docs/R4-2004725.zip" TargetMode="External" Id="R47bf30a12f0b4216" /><Relationship Type="http://schemas.openxmlformats.org/officeDocument/2006/relationships/hyperlink" Target="http://webapp.etsi.org/teldir/ListPersDetails.asp?PersId=42643" TargetMode="External" Id="R6314855cf5a94c6b" /><Relationship Type="http://schemas.openxmlformats.org/officeDocument/2006/relationships/hyperlink" Target="http://portal.3gpp.org/desktopmodules/Release/ReleaseDetails.aspx?releaseId=191" TargetMode="External" Id="R0ebd253260da4e12" /><Relationship Type="http://schemas.openxmlformats.org/officeDocument/2006/relationships/hyperlink" Target="http://portal.3gpp.org/desktopmodules/WorkItem/WorkItemDetails.aspx?workitemId=820167" TargetMode="External" Id="R558c533f977e4559" /><Relationship Type="http://schemas.openxmlformats.org/officeDocument/2006/relationships/hyperlink" Target="https://www.3gpp.org/ftp/TSG_RAN/WG4_Radio/TSGR4_94_eBis/Docs/R4-2004726.zip" TargetMode="External" Id="R69dc12325deb4991" /><Relationship Type="http://schemas.openxmlformats.org/officeDocument/2006/relationships/hyperlink" Target="http://webapp.etsi.org/teldir/ListPersDetails.asp?PersId=42643" TargetMode="External" Id="R12b6988f027e4b49" /><Relationship Type="http://schemas.openxmlformats.org/officeDocument/2006/relationships/hyperlink" Target="http://portal.3gpp.org/desktopmodules/Release/ReleaseDetails.aspx?releaseId=191" TargetMode="External" Id="Re1423b2759b04a12" /><Relationship Type="http://schemas.openxmlformats.org/officeDocument/2006/relationships/hyperlink" Target="http://portal.3gpp.org/desktopmodules/WorkItem/WorkItemDetails.aspx?workitemId=820167" TargetMode="External" Id="R561ddea8b9ae417b" /><Relationship Type="http://schemas.openxmlformats.org/officeDocument/2006/relationships/hyperlink" Target="https://www.3gpp.org/ftp/TSG_RAN/WG4_Radio/TSGR4_94_eBis/Docs/R4-2004727.zip" TargetMode="External" Id="R7fd20ac658864ec9" /><Relationship Type="http://schemas.openxmlformats.org/officeDocument/2006/relationships/hyperlink" Target="http://webapp.etsi.org/teldir/ListPersDetails.asp?PersId=42643" TargetMode="External" Id="Rf5a614c23b5045ac" /><Relationship Type="http://schemas.openxmlformats.org/officeDocument/2006/relationships/hyperlink" Target="http://portal.3gpp.org/desktopmodules/Release/ReleaseDetails.aspx?releaseId=191" TargetMode="External" Id="Rdb1e0b7e25c64a01" /><Relationship Type="http://schemas.openxmlformats.org/officeDocument/2006/relationships/hyperlink" Target="http://portal.3gpp.org/desktopmodules/Specifications/SpecificationDetails.aspx?specificationId=3283" TargetMode="External" Id="R8be2086287fe4d08" /><Relationship Type="http://schemas.openxmlformats.org/officeDocument/2006/relationships/hyperlink" Target="http://portal.3gpp.org/desktopmodules/WorkItem/WorkItemDetails.aspx?workitemId=820167" TargetMode="External" Id="Re20100234ea049b6" /><Relationship Type="http://schemas.openxmlformats.org/officeDocument/2006/relationships/hyperlink" Target="https://www.3gpp.org/ftp/TSG_RAN/WG4_Radio/TSGR4_94_eBis/Docs/R4-2004728.zip" TargetMode="External" Id="R254e2332892d4176" /><Relationship Type="http://schemas.openxmlformats.org/officeDocument/2006/relationships/hyperlink" Target="http://webapp.etsi.org/teldir/ListPersDetails.asp?PersId=10425" TargetMode="External" Id="R2a24b9f3a052425a" /><Relationship Type="http://schemas.openxmlformats.org/officeDocument/2006/relationships/hyperlink" Target="https://portal.3gpp.org/ngppapp/CreateTdoc.aspx?mode=view&amp;contributionId=1115023" TargetMode="External" Id="R7e6b42efdfe14f92" /><Relationship Type="http://schemas.openxmlformats.org/officeDocument/2006/relationships/hyperlink" Target="http://portal.3gpp.org/desktopmodules/Release/ReleaseDetails.aspx?releaseId=190" TargetMode="External" Id="R42e1b4ef9c35416b" /><Relationship Type="http://schemas.openxmlformats.org/officeDocument/2006/relationships/hyperlink" Target="http://portal.3gpp.org/desktopmodules/Specifications/SpecificationDetails.aspx?specificationId=3202" TargetMode="External" Id="Rb378b23831844f0a" /><Relationship Type="http://schemas.openxmlformats.org/officeDocument/2006/relationships/hyperlink" Target="http://portal.3gpp.org/desktopmodules/WorkItem/WorkItemDetails.aspx?workitemId=750167" TargetMode="External" Id="Rb04889ebd3ae4ac5" /><Relationship Type="http://schemas.openxmlformats.org/officeDocument/2006/relationships/hyperlink" Target="https://www.3gpp.org/ftp/TSG_RAN/WG4_Radio/TSGR4_94_eBis/Docs/R4-2004729.zip" TargetMode="External" Id="Rf3f3f420035a4bfa" /><Relationship Type="http://schemas.openxmlformats.org/officeDocument/2006/relationships/hyperlink" Target="http://webapp.etsi.org/teldir/ListPersDetails.asp?PersId=10425" TargetMode="External" Id="Ra25adf9f850f460f" /><Relationship Type="http://schemas.openxmlformats.org/officeDocument/2006/relationships/hyperlink" Target="http://portal.3gpp.org/desktopmodules/Release/ReleaseDetails.aspx?releaseId=192" TargetMode="External" Id="Radda03f6be534234" /><Relationship Type="http://schemas.openxmlformats.org/officeDocument/2006/relationships/hyperlink" Target="https://www.3gpp.org/ftp/TSG_RAN/WG4_Radio/TSGR4_94_eBis/Docs/R4-2004730.zip" TargetMode="External" Id="R930faf15acce4a55" /><Relationship Type="http://schemas.openxmlformats.org/officeDocument/2006/relationships/hyperlink" Target="http://webapp.etsi.org/teldir/ListPersDetails.asp?PersId=10425" TargetMode="External" Id="R970453acdf0641a0" /><Relationship Type="http://schemas.openxmlformats.org/officeDocument/2006/relationships/hyperlink" Target="http://portal.3gpp.org/desktopmodules/Release/ReleaseDetails.aspx?releaseId=190" TargetMode="External" Id="R93c0aa0ef7f94e87" /><Relationship Type="http://schemas.openxmlformats.org/officeDocument/2006/relationships/hyperlink" Target="http://portal.3gpp.org/desktopmodules/Specifications/SpecificationDetails.aspx?specificationId=3202" TargetMode="External" Id="R0e80f0ef659f42d2" /><Relationship Type="http://schemas.openxmlformats.org/officeDocument/2006/relationships/hyperlink" Target="http://portal.3gpp.org/desktopmodules/WorkItem/WorkItemDetails.aspx?workitemId=750167" TargetMode="External" Id="Ra25d3dbd5a7b42a2" /><Relationship Type="http://schemas.openxmlformats.org/officeDocument/2006/relationships/hyperlink" Target="https://www.3gpp.org/ftp/TSG_RAN/WG4_Radio/TSGR4_94_eBis/Docs/R4-2004731.zip" TargetMode="External" Id="R2065c3c8025a4c13" /><Relationship Type="http://schemas.openxmlformats.org/officeDocument/2006/relationships/hyperlink" Target="http://webapp.etsi.org/teldir/ListPersDetails.asp?PersId=10425" TargetMode="External" Id="R68254a1452ce4711" /><Relationship Type="http://schemas.openxmlformats.org/officeDocument/2006/relationships/hyperlink" Target="http://portal.3gpp.org/desktopmodules/Release/ReleaseDetails.aspx?releaseId=190" TargetMode="External" Id="R828bcc9436cc4cc3" /><Relationship Type="http://schemas.openxmlformats.org/officeDocument/2006/relationships/hyperlink" Target="http://portal.3gpp.org/desktopmodules/Specifications/SpecificationDetails.aspx?specificationId=3368" TargetMode="External" Id="Rb8b8cad8e8884ffa" /><Relationship Type="http://schemas.openxmlformats.org/officeDocument/2006/relationships/hyperlink" Target="http://portal.3gpp.org/desktopmodules/WorkItem/WorkItemDetails.aspx?workitemId=750267" TargetMode="External" Id="R02074fe7da2f45e6" /><Relationship Type="http://schemas.openxmlformats.org/officeDocument/2006/relationships/hyperlink" Target="https://www.3gpp.org/ftp/TSG_RAN/WG4_Radio/TSGR4_94_eBis/Docs/R4-2004732.zip" TargetMode="External" Id="R8e81b84934b043f2" /><Relationship Type="http://schemas.openxmlformats.org/officeDocument/2006/relationships/hyperlink" Target="http://webapp.etsi.org/teldir/ListPersDetails.asp?PersId=57639" TargetMode="External" Id="Re990bca987214ca6" /><Relationship Type="http://schemas.openxmlformats.org/officeDocument/2006/relationships/hyperlink" Target="http://portal.3gpp.org/desktopmodules/Release/ReleaseDetails.aspx?releaseId=190" TargetMode="External" Id="R7bdbeee0a7674a63" /><Relationship Type="http://schemas.openxmlformats.org/officeDocument/2006/relationships/hyperlink" Target="http://portal.3gpp.org/desktopmodules/WorkItem/WorkItemDetails.aspx?workitemId=750167" TargetMode="External" Id="R6af75a29bfed4668" /><Relationship Type="http://schemas.openxmlformats.org/officeDocument/2006/relationships/hyperlink" Target="https://www.3gpp.org/ftp/TSG_RAN/WG4_Radio/TSGR4_94_eBis/Docs/R4-2004733.zip" TargetMode="External" Id="Ra0d472a54f684ca3" /><Relationship Type="http://schemas.openxmlformats.org/officeDocument/2006/relationships/hyperlink" Target="http://webapp.etsi.org/teldir/ListPersDetails.asp?PersId=57639" TargetMode="External" Id="Rc1829a3467924150" /><Relationship Type="http://schemas.openxmlformats.org/officeDocument/2006/relationships/hyperlink" Target="http://portal.3gpp.org/desktopmodules/Release/ReleaseDetails.aspx?releaseId=190" TargetMode="External" Id="R7680449f067944cc" /><Relationship Type="http://schemas.openxmlformats.org/officeDocument/2006/relationships/hyperlink" Target="http://portal.3gpp.org/desktopmodules/WorkItem/WorkItemDetails.aspx?workitemId=750167" TargetMode="External" Id="Ra55dcdba841342fa" /><Relationship Type="http://schemas.openxmlformats.org/officeDocument/2006/relationships/hyperlink" Target="https://www.3gpp.org/ftp/TSG_RAN/WG4_Radio/TSGR4_94_eBis/Docs/R4-2004734.zip" TargetMode="External" Id="R487a6e2118f34f4c" /><Relationship Type="http://schemas.openxmlformats.org/officeDocument/2006/relationships/hyperlink" Target="http://webapp.etsi.org/teldir/ListPersDetails.asp?PersId=57639" TargetMode="External" Id="Rea9707ccd80f4b7b" /><Relationship Type="http://schemas.openxmlformats.org/officeDocument/2006/relationships/hyperlink" Target="http://portal.3gpp.org/desktopmodules/Release/ReleaseDetails.aspx?releaseId=190" TargetMode="External" Id="R25c1e4b99f584c4c" /><Relationship Type="http://schemas.openxmlformats.org/officeDocument/2006/relationships/hyperlink" Target="http://portal.3gpp.org/desktopmodules/WorkItem/WorkItemDetails.aspx?workitemId=750167" TargetMode="External" Id="R3351ed816d2b428f" /><Relationship Type="http://schemas.openxmlformats.org/officeDocument/2006/relationships/hyperlink" Target="https://www.3gpp.org/ftp/TSG_RAN/WG4_Radio/TSGR4_94_eBis/Docs/R4-2004735.zip" TargetMode="External" Id="Rdcd8970cfa8f408e" /><Relationship Type="http://schemas.openxmlformats.org/officeDocument/2006/relationships/hyperlink" Target="http://webapp.etsi.org/teldir/ListPersDetails.asp?PersId=57639" TargetMode="External" Id="R78173a0256664128" /><Relationship Type="http://schemas.openxmlformats.org/officeDocument/2006/relationships/hyperlink" Target="http://portal.3gpp.org/desktopmodules/Release/ReleaseDetails.aspx?releaseId=190" TargetMode="External" Id="Rbe6e182e04824d61" /><Relationship Type="http://schemas.openxmlformats.org/officeDocument/2006/relationships/hyperlink" Target="http://portal.3gpp.org/desktopmodules/Specifications/SpecificationDetails.aspx?specificationId=3283" TargetMode="External" Id="Rb2b472ccd9a043c7" /><Relationship Type="http://schemas.openxmlformats.org/officeDocument/2006/relationships/hyperlink" Target="http://portal.3gpp.org/desktopmodules/WorkItem/WorkItemDetails.aspx?workitemId=750167" TargetMode="External" Id="R4027677d8af64523" /><Relationship Type="http://schemas.openxmlformats.org/officeDocument/2006/relationships/hyperlink" Target="https://www.3gpp.org/ftp/TSG_RAN/WG4_Radio/TSGR4_94_eBis/Docs/R4-2004736.zip" TargetMode="External" Id="Ra137b68d7fd94254" /><Relationship Type="http://schemas.openxmlformats.org/officeDocument/2006/relationships/hyperlink" Target="http://webapp.etsi.org/teldir/ListPersDetails.asp?PersId=57639" TargetMode="External" Id="R9f6f112cf10c4c3d" /><Relationship Type="http://schemas.openxmlformats.org/officeDocument/2006/relationships/hyperlink" Target="http://portal.3gpp.org/desktopmodules/Release/ReleaseDetails.aspx?releaseId=190" TargetMode="External" Id="Rb2b5c1c79f7749fc" /><Relationship Type="http://schemas.openxmlformats.org/officeDocument/2006/relationships/hyperlink" Target="http://portal.3gpp.org/desktopmodules/WorkItem/WorkItemDetails.aspx?workitemId=750167" TargetMode="External" Id="R129b31d0ae4847f4" /><Relationship Type="http://schemas.openxmlformats.org/officeDocument/2006/relationships/hyperlink" Target="https://www.3gpp.org/ftp/TSG_RAN/WG4_Radio/TSGR4_94_eBis/Docs/R4-2004737.zip" TargetMode="External" Id="R1075a998a89141d3" /><Relationship Type="http://schemas.openxmlformats.org/officeDocument/2006/relationships/hyperlink" Target="http://webapp.etsi.org/teldir/ListPersDetails.asp?PersId=57639" TargetMode="External" Id="R9b6317e481204510" /><Relationship Type="http://schemas.openxmlformats.org/officeDocument/2006/relationships/hyperlink" Target="http://portal.3gpp.org/desktopmodules/Release/ReleaseDetails.aspx?releaseId=191" TargetMode="External" Id="Refee7d6e2fe64021" /><Relationship Type="http://schemas.openxmlformats.org/officeDocument/2006/relationships/hyperlink" Target="http://portal.3gpp.org/desktopmodules/WorkItem/WorkItemDetails.aspx?workitemId=800185" TargetMode="External" Id="Rd8b34bd422474fc2" /><Relationship Type="http://schemas.openxmlformats.org/officeDocument/2006/relationships/hyperlink" Target="https://www.3gpp.org/ftp/TSG_RAN/WG4_Radio/TSGR4_94_eBis/Docs/R4-2004738.zip" TargetMode="External" Id="R0767b69a213f4f13" /><Relationship Type="http://schemas.openxmlformats.org/officeDocument/2006/relationships/hyperlink" Target="http://webapp.etsi.org/teldir/ListPersDetails.asp?PersId=57639" TargetMode="External" Id="Rb15b5b4902c64090" /><Relationship Type="http://schemas.openxmlformats.org/officeDocument/2006/relationships/hyperlink" Target="http://portal.3gpp.org/desktopmodules/Release/ReleaseDetails.aspx?releaseId=191" TargetMode="External" Id="Re25e2fd15c2947b9" /><Relationship Type="http://schemas.openxmlformats.org/officeDocument/2006/relationships/hyperlink" Target="http://portal.3gpp.org/desktopmodules/WorkItem/WorkItemDetails.aspx?workitemId=800185" TargetMode="External" Id="R5b721503290244e4" /><Relationship Type="http://schemas.openxmlformats.org/officeDocument/2006/relationships/hyperlink" Target="https://www.3gpp.org/ftp/TSG_RAN/WG4_Radio/TSGR4_94_eBis/Docs/R4-2004739.zip" TargetMode="External" Id="R5e7df85785244079" /><Relationship Type="http://schemas.openxmlformats.org/officeDocument/2006/relationships/hyperlink" Target="http://webapp.etsi.org/teldir/ListPersDetails.asp?PersId=57639" TargetMode="External" Id="R3b6f12bae79e4d10" /><Relationship Type="http://schemas.openxmlformats.org/officeDocument/2006/relationships/hyperlink" Target="http://portal.3gpp.org/desktopmodules/Release/ReleaseDetails.aspx?releaseId=190" TargetMode="External" Id="R04211a5739b44f4a" /><Relationship Type="http://schemas.openxmlformats.org/officeDocument/2006/relationships/hyperlink" Target="http://portal.3gpp.org/desktopmodules/Specifications/SpecificationDetails.aspx?specificationId=3283" TargetMode="External" Id="Re2eb0d49d10540e5" /><Relationship Type="http://schemas.openxmlformats.org/officeDocument/2006/relationships/hyperlink" Target="http://portal.3gpp.org/desktopmodules/WorkItem/WorkItemDetails.aspx?workitemId=750167" TargetMode="External" Id="Re797d9fdbbbc4df0" /><Relationship Type="http://schemas.openxmlformats.org/officeDocument/2006/relationships/hyperlink" Target="http://webapp.etsi.org/teldir/ListPersDetails.asp?PersId=57639" TargetMode="External" Id="R813f3987fe4b448c" /><Relationship Type="http://schemas.openxmlformats.org/officeDocument/2006/relationships/hyperlink" Target="http://portal.3gpp.org/desktopmodules/Release/ReleaseDetails.aspx?releaseId=191" TargetMode="External" Id="R57215225053649c3" /><Relationship Type="http://schemas.openxmlformats.org/officeDocument/2006/relationships/hyperlink" Target="http://portal.3gpp.org/desktopmodules/Specifications/SpecificationDetails.aspx?specificationId=3283" TargetMode="External" Id="R0abe5a0b679342f7" /><Relationship Type="http://schemas.openxmlformats.org/officeDocument/2006/relationships/hyperlink" Target="http://portal.3gpp.org/desktopmodules/WorkItem/WorkItemDetails.aspx?workitemId=750167" TargetMode="External" Id="R104024dd0fc24aeb" /><Relationship Type="http://schemas.openxmlformats.org/officeDocument/2006/relationships/hyperlink" Target="https://www.3gpp.org/ftp/TSG_RAN/WG4_Radio/TSGR4_94_eBis/Docs/R4-2004741.zip" TargetMode="External" Id="R1120f9a53c5345dc" /><Relationship Type="http://schemas.openxmlformats.org/officeDocument/2006/relationships/hyperlink" Target="http://webapp.etsi.org/teldir/ListPersDetails.asp?PersId=57639" TargetMode="External" Id="Rc316fac6bcb64ae6" /><Relationship Type="http://schemas.openxmlformats.org/officeDocument/2006/relationships/hyperlink" Target="http://portal.3gpp.org/desktopmodules/Release/ReleaseDetails.aspx?releaseId=190" TargetMode="External" Id="R84aa7390f70e4045" /><Relationship Type="http://schemas.openxmlformats.org/officeDocument/2006/relationships/hyperlink" Target="http://portal.3gpp.org/desktopmodules/Specifications/SpecificationDetails.aspx?specificationId=3285" TargetMode="External" Id="R501fc4b93dd34747" /><Relationship Type="http://schemas.openxmlformats.org/officeDocument/2006/relationships/hyperlink" Target="http://portal.3gpp.org/desktopmodules/WorkItem/WorkItemDetails.aspx?workitemId=750167" TargetMode="External" Id="R09e49594c3fe482a" /><Relationship Type="http://schemas.openxmlformats.org/officeDocument/2006/relationships/hyperlink" Target="http://webapp.etsi.org/teldir/ListPersDetails.asp?PersId=57639" TargetMode="External" Id="Rafe9aa2100bd4961" /><Relationship Type="http://schemas.openxmlformats.org/officeDocument/2006/relationships/hyperlink" Target="http://portal.3gpp.org/desktopmodules/Release/ReleaseDetails.aspx?releaseId=191" TargetMode="External" Id="Re341359bac374c4f" /><Relationship Type="http://schemas.openxmlformats.org/officeDocument/2006/relationships/hyperlink" Target="http://portal.3gpp.org/desktopmodules/Specifications/SpecificationDetails.aspx?specificationId=3285" TargetMode="External" Id="R9bd178b0f17a46dc" /><Relationship Type="http://schemas.openxmlformats.org/officeDocument/2006/relationships/hyperlink" Target="http://portal.3gpp.org/desktopmodules/WorkItem/WorkItemDetails.aspx?workitemId=750167" TargetMode="External" Id="Rc372dcce4c894db6" /><Relationship Type="http://schemas.openxmlformats.org/officeDocument/2006/relationships/hyperlink" Target="https://www.3gpp.org/ftp/TSG_RAN/WG4_Radio/TSGR4_94_eBis/Docs/R4-2004743.zip" TargetMode="External" Id="R54bf78a476934acf" /><Relationship Type="http://schemas.openxmlformats.org/officeDocument/2006/relationships/hyperlink" Target="http://webapp.etsi.org/teldir/ListPersDetails.asp?PersId=57639" TargetMode="External" Id="Rd3d370be8aa84b02" /><Relationship Type="http://schemas.openxmlformats.org/officeDocument/2006/relationships/hyperlink" Target="http://portal.3gpp.org/desktopmodules/Release/ReleaseDetails.aspx?releaseId=191" TargetMode="External" Id="R8e50501b894d491e" /><Relationship Type="http://schemas.openxmlformats.org/officeDocument/2006/relationships/hyperlink" Target="http://portal.3gpp.org/desktopmodules/WorkItem/WorkItemDetails.aspx?workitemId=830178" TargetMode="External" Id="R13cb0b01378c4691" /><Relationship Type="http://schemas.openxmlformats.org/officeDocument/2006/relationships/hyperlink" Target="https://www.3gpp.org/ftp/TSG_RAN/WG4_Radio/TSGR4_94_eBis/Docs/R4-2004744.zip" TargetMode="External" Id="Raedb194a54ac46cc" /><Relationship Type="http://schemas.openxmlformats.org/officeDocument/2006/relationships/hyperlink" Target="http://webapp.etsi.org/teldir/ListPersDetails.asp?PersId=57639" TargetMode="External" Id="R7b92a70a2c874344" /><Relationship Type="http://schemas.openxmlformats.org/officeDocument/2006/relationships/hyperlink" Target="http://portal.3gpp.org/desktopmodules/Release/ReleaseDetails.aspx?releaseId=191" TargetMode="External" Id="R66991b817e1341ad" /><Relationship Type="http://schemas.openxmlformats.org/officeDocument/2006/relationships/hyperlink" Target="http://portal.3gpp.org/desktopmodules/WorkItem/WorkItemDetails.aspx?workitemId=830178" TargetMode="External" Id="R32461d43eea945eb" /><Relationship Type="http://schemas.openxmlformats.org/officeDocument/2006/relationships/hyperlink" Target="https://www.3gpp.org/ftp/TSG_RAN/WG4_Radio/TSGR4_94_eBis/Docs/R4-2004745.zip" TargetMode="External" Id="R7daf0491c2ee49fb" /><Relationship Type="http://schemas.openxmlformats.org/officeDocument/2006/relationships/hyperlink" Target="http://webapp.etsi.org/teldir/ListPersDetails.asp?PersId=57639" TargetMode="External" Id="R6c8ae189bca649e8" /><Relationship Type="http://schemas.openxmlformats.org/officeDocument/2006/relationships/hyperlink" Target="http://portal.3gpp.org/desktopmodules/Release/ReleaseDetails.aspx?releaseId=191" TargetMode="External" Id="R9a76b0b198f54626" /><Relationship Type="http://schemas.openxmlformats.org/officeDocument/2006/relationships/hyperlink" Target="http://portal.3gpp.org/desktopmodules/WorkItem/WorkItemDetails.aspx?workitemId=830178" TargetMode="External" Id="R021b13e5d7ce4207" /><Relationship Type="http://schemas.openxmlformats.org/officeDocument/2006/relationships/hyperlink" Target="https://www.3gpp.org/ftp/TSG_RAN/WG4_Radio/TSGR4_94_eBis/Docs/R4-2004746.zip" TargetMode="External" Id="Rccbbe289f5504a5e" /><Relationship Type="http://schemas.openxmlformats.org/officeDocument/2006/relationships/hyperlink" Target="http://webapp.etsi.org/teldir/ListPersDetails.asp?PersId=57639" TargetMode="External" Id="Rfe23fb6668de43bc" /><Relationship Type="http://schemas.openxmlformats.org/officeDocument/2006/relationships/hyperlink" Target="http://portal.3gpp.org/desktopmodules/Release/ReleaseDetails.aspx?releaseId=191" TargetMode="External" Id="R7c46064b2be2422d" /><Relationship Type="http://schemas.openxmlformats.org/officeDocument/2006/relationships/hyperlink" Target="http://portal.3gpp.org/desktopmodules/WorkItem/WorkItemDetails.aspx?workitemId=830178" TargetMode="External" Id="R9bd835b7b5e84b49" /><Relationship Type="http://schemas.openxmlformats.org/officeDocument/2006/relationships/hyperlink" Target="https://www.3gpp.org/ftp/TSG_RAN/WG4_Radio/TSGR4_94_eBis/Docs/R4-2004747.zip" TargetMode="External" Id="R60e156e96b5d4209" /><Relationship Type="http://schemas.openxmlformats.org/officeDocument/2006/relationships/hyperlink" Target="http://webapp.etsi.org/teldir/ListPersDetails.asp?PersId=57639" TargetMode="External" Id="R4ec4e2b2c64f41ec" /><Relationship Type="http://schemas.openxmlformats.org/officeDocument/2006/relationships/hyperlink" Target="https://portal.3gpp.org/ngppapp/CreateTdoc.aspx?mode=view&amp;contributionId=1115203" TargetMode="External" Id="Rd77f06124b024ab8" /><Relationship Type="http://schemas.openxmlformats.org/officeDocument/2006/relationships/hyperlink" Target="http://portal.3gpp.org/desktopmodules/Release/ReleaseDetails.aspx?releaseId=191" TargetMode="External" Id="Rc73849e7ad2d4780" /><Relationship Type="http://schemas.openxmlformats.org/officeDocument/2006/relationships/hyperlink" Target="http://portal.3gpp.org/desktopmodules/Specifications/SpecificationDetails.aspx?specificationId=3285" TargetMode="External" Id="R10b16bcd40ae4cbc" /><Relationship Type="http://schemas.openxmlformats.org/officeDocument/2006/relationships/hyperlink" Target="http://portal.3gpp.org/desktopmodules/WorkItem/WorkItemDetails.aspx?workitemId=830178" TargetMode="External" Id="R5c2b1cec3c054255" /><Relationship Type="http://schemas.openxmlformats.org/officeDocument/2006/relationships/hyperlink" Target="https://www.3gpp.org/ftp/TSG_RAN/WG4_Radio/TSGR4_94_eBis/Docs/R4-2004748.zip" TargetMode="External" Id="R1a872669604d48d8" /><Relationship Type="http://schemas.openxmlformats.org/officeDocument/2006/relationships/hyperlink" Target="http://webapp.etsi.org/teldir/ListPersDetails.asp?PersId=57639" TargetMode="External" Id="R00ed4b6ed07e42f7" /><Relationship Type="http://schemas.openxmlformats.org/officeDocument/2006/relationships/hyperlink" Target="http://portal.3gpp.org/desktopmodules/Release/ReleaseDetails.aspx?releaseId=191" TargetMode="External" Id="R5fcacbaaeeee4b86" /><Relationship Type="http://schemas.openxmlformats.org/officeDocument/2006/relationships/hyperlink" Target="http://portal.3gpp.org/desktopmodules/Specifications/SpecificationDetails.aspx?specificationId=3283" TargetMode="External" Id="R2a9ad98f3bce4557" /><Relationship Type="http://schemas.openxmlformats.org/officeDocument/2006/relationships/hyperlink" Target="http://portal.3gpp.org/desktopmodules/WorkItem/WorkItemDetails.aspx?workitemId=830178" TargetMode="External" Id="Rc4d9f98e806b47b2" /><Relationship Type="http://schemas.openxmlformats.org/officeDocument/2006/relationships/hyperlink" Target="https://www.3gpp.org/ftp/TSG_RAN/WG4_Radio/TSGR4_94_eBis/Docs/R4-2004749.zip" TargetMode="External" Id="R25658f7f9e744587" /><Relationship Type="http://schemas.openxmlformats.org/officeDocument/2006/relationships/hyperlink" Target="http://webapp.etsi.org/teldir/ListPersDetails.asp?PersId=57639" TargetMode="External" Id="R7c9abf5aa9444e7c" /><Relationship Type="http://schemas.openxmlformats.org/officeDocument/2006/relationships/hyperlink" Target="http://portal.3gpp.org/desktopmodules/Release/ReleaseDetails.aspx?releaseId=191" TargetMode="External" Id="R706de7dd43f741b7" /><Relationship Type="http://schemas.openxmlformats.org/officeDocument/2006/relationships/hyperlink" Target="http://portal.3gpp.org/desktopmodules/WorkItem/WorkItemDetails.aspx?workitemId=830197" TargetMode="External" Id="R4d0eb61440a14379" /><Relationship Type="http://schemas.openxmlformats.org/officeDocument/2006/relationships/hyperlink" Target="https://www.3gpp.org/ftp/TSG_RAN/WG4_Radio/TSGR4_94_eBis/Docs/R4-2004750.zip" TargetMode="External" Id="R64969c9e6148487c" /><Relationship Type="http://schemas.openxmlformats.org/officeDocument/2006/relationships/hyperlink" Target="http://webapp.etsi.org/teldir/ListPersDetails.asp?PersId=73473" TargetMode="External" Id="Reac36465a71f467d" /><Relationship Type="http://schemas.openxmlformats.org/officeDocument/2006/relationships/hyperlink" Target="http://portal.3gpp.org/desktopmodules/Release/ReleaseDetails.aspx?releaseId=191" TargetMode="External" Id="R168c3b13d7984ee5" /><Relationship Type="http://schemas.openxmlformats.org/officeDocument/2006/relationships/hyperlink" Target="http://portal.3gpp.org/desktopmodules/Specifications/SpecificationDetails.aspx?specificationId=3283" TargetMode="External" Id="R629af87e6ed84909" /><Relationship Type="http://schemas.openxmlformats.org/officeDocument/2006/relationships/hyperlink" Target="http://portal.3gpp.org/desktopmodules/WorkItem/WorkItemDetails.aspx?workitemId=830087" TargetMode="External" Id="R446066012c3543eb" /><Relationship Type="http://schemas.openxmlformats.org/officeDocument/2006/relationships/hyperlink" Target="https://www.3gpp.org/ftp/TSG_RAN/WG4_Radio/TSGR4_94_eBis/Docs/R4-2004751.zip" TargetMode="External" Id="R30fee94ec2814382" /><Relationship Type="http://schemas.openxmlformats.org/officeDocument/2006/relationships/hyperlink" Target="http://webapp.etsi.org/teldir/ListPersDetails.asp?PersId=73473" TargetMode="External" Id="Rff3fa50113764035" /><Relationship Type="http://schemas.openxmlformats.org/officeDocument/2006/relationships/hyperlink" Target="http://portal.3gpp.org/desktopmodules/Release/ReleaseDetails.aspx?releaseId=191" TargetMode="External" Id="Rbee9c381cdf84cc7" /><Relationship Type="http://schemas.openxmlformats.org/officeDocument/2006/relationships/hyperlink" Target="http://portal.3gpp.org/desktopmodules/Specifications/SpecificationDetails.aspx?specificationId=3283" TargetMode="External" Id="Rfa312cc9ea974c35" /><Relationship Type="http://schemas.openxmlformats.org/officeDocument/2006/relationships/hyperlink" Target="http://portal.3gpp.org/desktopmodules/WorkItem/WorkItemDetails.aspx?workitemId=830087" TargetMode="External" Id="R245fdb125d934c46" /><Relationship Type="http://schemas.openxmlformats.org/officeDocument/2006/relationships/hyperlink" Target="https://www.3gpp.org/ftp/TSG_RAN/WG4_Radio/TSGR4_94_eBis/Docs/R4-2004752.zip" TargetMode="External" Id="R751095cbaa514eea" /><Relationship Type="http://schemas.openxmlformats.org/officeDocument/2006/relationships/hyperlink" Target="http://webapp.etsi.org/teldir/ListPersDetails.asp?PersId=73473" TargetMode="External" Id="R81a2aac736004fb8" /><Relationship Type="http://schemas.openxmlformats.org/officeDocument/2006/relationships/hyperlink" Target="http://portal.3gpp.org/desktopmodules/Release/ReleaseDetails.aspx?releaseId=191" TargetMode="External" Id="Rb33d73eb63d048d6" /><Relationship Type="http://schemas.openxmlformats.org/officeDocument/2006/relationships/hyperlink" Target="http://portal.3gpp.org/desktopmodules/Specifications/SpecificationDetails.aspx?specificationId=3283" TargetMode="External" Id="Rbcb9292caacb4010" /><Relationship Type="http://schemas.openxmlformats.org/officeDocument/2006/relationships/hyperlink" Target="http://portal.3gpp.org/desktopmodules/WorkItem/WorkItemDetails.aspx?workitemId=830087" TargetMode="External" Id="R5e805f2313384db7" /><Relationship Type="http://schemas.openxmlformats.org/officeDocument/2006/relationships/hyperlink" Target="https://www.3gpp.org/ftp/TSG_RAN/WG4_Radio/TSGR4_94_eBis/Docs/R4-2004753.zip" TargetMode="External" Id="Rb0bcf60950d64aef" /><Relationship Type="http://schemas.openxmlformats.org/officeDocument/2006/relationships/hyperlink" Target="http://webapp.etsi.org/teldir/ListPersDetails.asp?PersId=73473" TargetMode="External" Id="Rc1d2ce5507884f5e" /><Relationship Type="http://schemas.openxmlformats.org/officeDocument/2006/relationships/hyperlink" Target="https://portal.3gpp.org/ngppapp/CreateTdoc.aspx?mode=view&amp;contributionId=1115217" TargetMode="External" Id="R5e935427b301462b" /><Relationship Type="http://schemas.openxmlformats.org/officeDocument/2006/relationships/hyperlink" Target="http://portal.3gpp.org/desktopmodules/Release/ReleaseDetails.aspx?releaseId=191" TargetMode="External" Id="Rbc3bb0e057a74989" /><Relationship Type="http://schemas.openxmlformats.org/officeDocument/2006/relationships/hyperlink" Target="http://portal.3gpp.org/desktopmodules/Specifications/SpecificationDetails.aspx?specificationId=3283" TargetMode="External" Id="R5c25ac33d285462f" /><Relationship Type="http://schemas.openxmlformats.org/officeDocument/2006/relationships/hyperlink" Target="http://portal.3gpp.org/desktopmodules/WorkItem/WorkItemDetails.aspx?workitemId=830087" TargetMode="External" Id="Re91dc8a7fe124f24" /><Relationship Type="http://schemas.openxmlformats.org/officeDocument/2006/relationships/hyperlink" Target="https://www.3gpp.org/ftp/TSG_RAN/WG4_Radio/TSGR4_94_eBis/Docs/R4-2004754.zip" TargetMode="External" Id="R1a64345c5ffb40b8" /><Relationship Type="http://schemas.openxmlformats.org/officeDocument/2006/relationships/hyperlink" Target="http://webapp.etsi.org/teldir/ListPersDetails.asp?PersId=73473" TargetMode="External" Id="R46316621a9db411c" /><Relationship Type="http://schemas.openxmlformats.org/officeDocument/2006/relationships/hyperlink" Target="http://portal.3gpp.org/desktopmodules/Release/ReleaseDetails.aspx?releaseId=191" TargetMode="External" Id="R7a0ad2f579fd4fdc" /><Relationship Type="http://schemas.openxmlformats.org/officeDocument/2006/relationships/hyperlink" Target="http://portal.3gpp.org/desktopmodules/WorkItem/WorkItemDetails.aspx?workitemId=830089" TargetMode="External" Id="R7672922530ac4e07" /><Relationship Type="http://schemas.openxmlformats.org/officeDocument/2006/relationships/hyperlink" Target="https://www.3gpp.org/ftp/TSG_RAN/WG4_Radio/TSGR4_94_eBis/Docs/R4-2004755.zip" TargetMode="External" Id="Re1db40ca7a6e4908" /><Relationship Type="http://schemas.openxmlformats.org/officeDocument/2006/relationships/hyperlink" Target="http://webapp.etsi.org/teldir/ListPersDetails.asp?PersId=73473" TargetMode="External" Id="Re1f21685314f4d13" /><Relationship Type="http://schemas.openxmlformats.org/officeDocument/2006/relationships/hyperlink" Target="http://portal.3gpp.org/desktopmodules/Release/ReleaseDetails.aspx?releaseId=191" TargetMode="External" Id="R9402c07a804e47ee" /><Relationship Type="http://schemas.openxmlformats.org/officeDocument/2006/relationships/hyperlink" Target="http://portal.3gpp.org/desktopmodules/WorkItem/WorkItemDetails.aspx?workitemId=830089" TargetMode="External" Id="Rbecc44094c294d9e" /><Relationship Type="http://schemas.openxmlformats.org/officeDocument/2006/relationships/hyperlink" Target="https://www.3gpp.org/ftp/TSG_RAN/WG4_Radio/TSGR4_94_eBis/Docs/R4-2004756.zip" TargetMode="External" Id="R19ab5c430cdb4b37" /><Relationship Type="http://schemas.openxmlformats.org/officeDocument/2006/relationships/hyperlink" Target="http://webapp.etsi.org/teldir/ListPersDetails.asp?PersId=73473" TargetMode="External" Id="Rc8eb3a657d7b4bd1" /><Relationship Type="http://schemas.openxmlformats.org/officeDocument/2006/relationships/hyperlink" Target="http://portal.3gpp.org/desktopmodules/Release/ReleaseDetails.aspx?releaseId=191" TargetMode="External" Id="R78c854fd6168413f" /><Relationship Type="http://schemas.openxmlformats.org/officeDocument/2006/relationships/hyperlink" Target="http://portal.3gpp.org/desktopmodules/WorkItem/WorkItemDetails.aspx?workitemId=830089" TargetMode="External" Id="R433936cab0ef4bdc" /><Relationship Type="http://schemas.openxmlformats.org/officeDocument/2006/relationships/hyperlink" Target="https://www.3gpp.org/ftp/TSG_RAN/WG4_Radio/TSGR4_94_eBis/Docs/R4-2004757.zip" TargetMode="External" Id="R7968edb1ebec4902" /><Relationship Type="http://schemas.openxmlformats.org/officeDocument/2006/relationships/hyperlink" Target="http://webapp.etsi.org/teldir/ListPersDetails.asp?PersId=73473" TargetMode="External" Id="Rc19149c8d4534f9c" /><Relationship Type="http://schemas.openxmlformats.org/officeDocument/2006/relationships/hyperlink" Target="http://portal.3gpp.org/desktopmodules/Release/ReleaseDetails.aspx?releaseId=191" TargetMode="External" Id="Rb7d2b421f8444d13" /><Relationship Type="http://schemas.openxmlformats.org/officeDocument/2006/relationships/hyperlink" Target="http://portal.3gpp.org/desktopmodules/Specifications/SpecificationDetails.aspx?specificationId=3283" TargetMode="External" Id="R26102be7d95541c1" /><Relationship Type="http://schemas.openxmlformats.org/officeDocument/2006/relationships/hyperlink" Target="http://portal.3gpp.org/desktopmodules/WorkItem/WorkItemDetails.aspx?workitemId=830087" TargetMode="External" Id="R2018bed639ac4ab3" /><Relationship Type="http://schemas.openxmlformats.org/officeDocument/2006/relationships/hyperlink" Target="https://www.3gpp.org/ftp/TSG_RAN/WG4_Radio/TSGR4_94_eBis/Docs/R4-2004758.zip" TargetMode="External" Id="R969f2342e6c946c7" /><Relationship Type="http://schemas.openxmlformats.org/officeDocument/2006/relationships/hyperlink" Target="http://webapp.etsi.org/teldir/ListPersDetails.asp?PersId=73473" TargetMode="External" Id="Ra7de8e5136714c25" /><Relationship Type="http://schemas.openxmlformats.org/officeDocument/2006/relationships/hyperlink" Target="http://portal.3gpp.org/desktopmodules/Release/ReleaseDetails.aspx?releaseId=190" TargetMode="External" Id="R68973a8424ec4203" /><Relationship Type="http://schemas.openxmlformats.org/officeDocument/2006/relationships/hyperlink" Target="http://portal.3gpp.org/desktopmodules/Specifications/SpecificationDetails.aspx?specificationId=3284" TargetMode="External" Id="R2dced7d652854dca" /><Relationship Type="http://schemas.openxmlformats.org/officeDocument/2006/relationships/hyperlink" Target="http://portal.3gpp.org/desktopmodules/WorkItem/WorkItemDetails.aspx?workitemId=750167" TargetMode="External" Id="Rae454b3790154a1e" /><Relationship Type="http://schemas.openxmlformats.org/officeDocument/2006/relationships/hyperlink" Target="http://webapp.etsi.org/teldir/ListPersDetails.asp?PersId=73473" TargetMode="External" Id="Re0faee150eb34ba9" /><Relationship Type="http://schemas.openxmlformats.org/officeDocument/2006/relationships/hyperlink" Target="http://portal.3gpp.org/desktopmodules/Release/ReleaseDetails.aspx?releaseId=191" TargetMode="External" Id="R55a4c84185c246dc" /><Relationship Type="http://schemas.openxmlformats.org/officeDocument/2006/relationships/hyperlink" Target="http://portal.3gpp.org/desktopmodules/Specifications/SpecificationDetails.aspx?specificationId=3284" TargetMode="External" Id="R85fce196df684c6f" /><Relationship Type="http://schemas.openxmlformats.org/officeDocument/2006/relationships/hyperlink" Target="http://portal.3gpp.org/desktopmodules/WorkItem/WorkItemDetails.aspx?workitemId=750167" TargetMode="External" Id="R2137e5cb20e944a7" /><Relationship Type="http://schemas.openxmlformats.org/officeDocument/2006/relationships/hyperlink" Target="https://www.3gpp.org/ftp/TSG_RAN/WG4_Radio/TSGR4_94_eBis/Docs/R4-2004760.zip" TargetMode="External" Id="Ra810967b4fc249a0" /><Relationship Type="http://schemas.openxmlformats.org/officeDocument/2006/relationships/hyperlink" Target="http://webapp.etsi.org/teldir/ListPersDetails.asp?PersId=73473" TargetMode="External" Id="R6f105327244842ae" /><Relationship Type="http://schemas.openxmlformats.org/officeDocument/2006/relationships/hyperlink" Target="http://portal.3gpp.org/desktopmodules/Release/ReleaseDetails.aspx?releaseId=190" TargetMode="External" Id="R5e732a022c4c4303" /><Relationship Type="http://schemas.openxmlformats.org/officeDocument/2006/relationships/hyperlink" Target="http://portal.3gpp.org/desktopmodules/Specifications/SpecificationDetails.aspx?specificationId=3283" TargetMode="External" Id="R2ce4f35b19534743" /><Relationship Type="http://schemas.openxmlformats.org/officeDocument/2006/relationships/hyperlink" Target="http://portal.3gpp.org/desktopmodules/WorkItem/WorkItemDetails.aspx?workitemId=750167" TargetMode="External" Id="R06379ca6de324994" /><Relationship Type="http://schemas.openxmlformats.org/officeDocument/2006/relationships/hyperlink" Target="http://webapp.etsi.org/teldir/ListPersDetails.asp?PersId=73473" TargetMode="External" Id="R3ab0d4f98ec3485b" /><Relationship Type="http://schemas.openxmlformats.org/officeDocument/2006/relationships/hyperlink" Target="http://portal.3gpp.org/desktopmodules/Release/ReleaseDetails.aspx?releaseId=191" TargetMode="External" Id="R69deec2de7dc493b" /><Relationship Type="http://schemas.openxmlformats.org/officeDocument/2006/relationships/hyperlink" Target="http://portal.3gpp.org/desktopmodules/Specifications/SpecificationDetails.aspx?specificationId=3283" TargetMode="External" Id="Reb572cdde2604c26" /><Relationship Type="http://schemas.openxmlformats.org/officeDocument/2006/relationships/hyperlink" Target="http://portal.3gpp.org/desktopmodules/WorkItem/WorkItemDetails.aspx?workitemId=750167" TargetMode="External" Id="Re25ca1dd061f4fc3" /><Relationship Type="http://schemas.openxmlformats.org/officeDocument/2006/relationships/hyperlink" Target="https://www.3gpp.org/ftp/TSG_RAN/WG4_Radio/TSGR4_94_eBis/Docs/R4-2004762.zip" TargetMode="External" Id="R83659f8f2e2b4fd8" /><Relationship Type="http://schemas.openxmlformats.org/officeDocument/2006/relationships/hyperlink" Target="http://webapp.etsi.org/teldir/ListPersDetails.asp?PersId=73473" TargetMode="External" Id="R182fb373e43b4cc3" /><Relationship Type="http://schemas.openxmlformats.org/officeDocument/2006/relationships/hyperlink" Target="https://portal.3gpp.org/ngppapp/CreateTdoc.aspx?mode=view&amp;contributionId=1115284" TargetMode="External" Id="R15f185fa519948c6" /><Relationship Type="http://schemas.openxmlformats.org/officeDocument/2006/relationships/hyperlink" Target="http://portal.3gpp.org/desktopmodules/Release/ReleaseDetails.aspx?releaseId=190" TargetMode="External" Id="Red9889b1548d4a9c" /><Relationship Type="http://schemas.openxmlformats.org/officeDocument/2006/relationships/hyperlink" Target="http://portal.3gpp.org/desktopmodules/Specifications/SpecificationDetails.aspx?specificationId=3284" TargetMode="External" Id="R78f3ff412470426b" /><Relationship Type="http://schemas.openxmlformats.org/officeDocument/2006/relationships/hyperlink" Target="http://portal.3gpp.org/desktopmodules/WorkItem/WorkItemDetails.aspx?workitemId=750167" TargetMode="External" Id="R88a3e94459fe47f1" /><Relationship Type="http://schemas.openxmlformats.org/officeDocument/2006/relationships/hyperlink" Target="http://webapp.etsi.org/teldir/ListPersDetails.asp?PersId=73473" TargetMode="External" Id="R9b0cd97ea1ee4ce5" /><Relationship Type="http://schemas.openxmlformats.org/officeDocument/2006/relationships/hyperlink" Target="http://portal.3gpp.org/desktopmodules/Release/ReleaseDetails.aspx?releaseId=191" TargetMode="External" Id="R7a6c017b5e5b46b8" /><Relationship Type="http://schemas.openxmlformats.org/officeDocument/2006/relationships/hyperlink" Target="http://portal.3gpp.org/desktopmodules/Specifications/SpecificationDetails.aspx?specificationId=3284" TargetMode="External" Id="R265de4c25ba64138" /><Relationship Type="http://schemas.openxmlformats.org/officeDocument/2006/relationships/hyperlink" Target="http://portal.3gpp.org/desktopmodules/WorkItem/WorkItemDetails.aspx?workitemId=750167" TargetMode="External" Id="R75a8e41a356940cb" /><Relationship Type="http://schemas.openxmlformats.org/officeDocument/2006/relationships/hyperlink" Target="https://www.3gpp.org/ftp/TSG_RAN/WG4_Radio/TSGR4_94_eBis/Docs/R4-2004764.zip" TargetMode="External" Id="R43ab0fdca7ac4b7a" /><Relationship Type="http://schemas.openxmlformats.org/officeDocument/2006/relationships/hyperlink" Target="http://webapp.etsi.org/teldir/ListPersDetails.asp?PersId=73473" TargetMode="External" Id="Rbbe5650560484a22" /><Relationship Type="http://schemas.openxmlformats.org/officeDocument/2006/relationships/hyperlink" Target="http://portal.3gpp.org/desktopmodules/Release/ReleaseDetails.aspx?releaseId=190" TargetMode="External" Id="R53b5de9731e145a1" /><Relationship Type="http://schemas.openxmlformats.org/officeDocument/2006/relationships/hyperlink" Target="http://portal.3gpp.org/desktopmodules/Specifications/SpecificationDetails.aspx?specificationId=3284" TargetMode="External" Id="R792745af3e874701" /><Relationship Type="http://schemas.openxmlformats.org/officeDocument/2006/relationships/hyperlink" Target="http://portal.3gpp.org/desktopmodules/WorkItem/WorkItemDetails.aspx?workitemId=750167" TargetMode="External" Id="R9a717d1d2ece4df8" /><Relationship Type="http://schemas.openxmlformats.org/officeDocument/2006/relationships/hyperlink" Target="http://webapp.etsi.org/teldir/ListPersDetails.asp?PersId=73473" TargetMode="External" Id="Rcead979532f24cc3" /><Relationship Type="http://schemas.openxmlformats.org/officeDocument/2006/relationships/hyperlink" Target="http://portal.3gpp.org/desktopmodules/Release/ReleaseDetails.aspx?releaseId=191" TargetMode="External" Id="R28cb05d3820f4866" /><Relationship Type="http://schemas.openxmlformats.org/officeDocument/2006/relationships/hyperlink" Target="http://portal.3gpp.org/desktopmodules/Specifications/SpecificationDetails.aspx?specificationId=3284" TargetMode="External" Id="Rc6f4a673527d4aa4" /><Relationship Type="http://schemas.openxmlformats.org/officeDocument/2006/relationships/hyperlink" Target="http://portal.3gpp.org/desktopmodules/WorkItem/WorkItemDetails.aspx?workitemId=750167" TargetMode="External" Id="R21158c8bd0bc490e" /><Relationship Type="http://schemas.openxmlformats.org/officeDocument/2006/relationships/hyperlink" Target="https://www.3gpp.org/ftp/TSG_RAN/WG4_Radio/TSGR4_94_eBis/Docs/R4-2004766.zip" TargetMode="External" Id="Rc9e4a283322a4db7" /><Relationship Type="http://schemas.openxmlformats.org/officeDocument/2006/relationships/hyperlink" Target="http://webapp.etsi.org/teldir/ListPersDetails.asp?PersId=73473" TargetMode="External" Id="R2f6d746b7f7e4054" /><Relationship Type="http://schemas.openxmlformats.org/officeDocument/2006/relationships/hyperlink" Target="https://portal.3gpp.org/ngppapp/CreateTdoc.aspx?mode=view&amp;contributionId=1115220" TargetMode="External" Id="R6eb5eae638da474b" /><Relationship Type="http://schemas.openxmlformats.org/officeDocument/2006/relationships/hyperlink" Target="http://portal.3gpp.org/desktopmodules/Release/ReleaseDetails.aspx?releaseId=191" TargetMode="External" Id="Rade6e43cfaae4b98" /><Relationship Type="http://schemas.openxmlformats.org/officeDocument/2006/relationships/hyperlink" Target="http://portal.3gpp.org/desktopmodules/Specifications/SpecificationDetails.aspx?specificationId=3283" TargetMode="External" Id="R7a5a01c20d7b4101" /><Relationship Type="http://schemas.openxmlformats.org/officeDocument/2006/relationships/hyperlink" Target="http://portal.3gpp.org/desktopmodules/WorkItem/WorkItemDetails.aspx?workitemId=830087" TargetMode="External" Id="R449dad6bf9074300" /><Relationship Type="http://schemas.openxmlformats.org/officeDocument/2006/relationships/hyperlink" Target="https://www.3gpp.org/ftp/TSG_RAN/WG4_Radio/TSGR4_94_eBis/Docs/R4-2004767.zip" TargetMode="External" Id="R0b6c5b6c858b44b3" /><Relationship Type="http://schemas.openxmlformats.org/officeDocument/2006/relationships/hyperlink" Target="http://webapp.etsi.org/teldir/ListPersDetails.asp?PersId=73473" TargetMode="External" Id="R61b3d641ef274909" /><Relationship Type="http://schemas.openxmlformats.org/officeDocument/2006/relationships/hyperlink" Target="http://portal.3gpp.org/desktopmodules/Release/ReleaseDetails.aspx?releaseId=190" TargetMode="External" Id="R23b7d662f4c54743" /><Relationship Type="http://schemas.openxmlformats.org/officeDocument/2006/relationships/hyperlink" Target="http://portal.3gpp.org/desktopmodules/Specifications/SpecificationDetails.aspx?specificationId=3283" TargetMode="External" Id="R36c4f819bb1442f3" /><Relationship Type="http://schemas.openxmlformats.org/officeDocument/2006/relationships/hyperlink" Target="http://portal.3gpp.org/desktopmodules/WorkItem/WorkItemDetails.aspx?workitemId=750167" TargetMode="External" Id="R5d097b14c9f74146" /><Relationship Type="http://schemas.openxmlformats.org/officeDocument/2006/relationships/hyperlink" Target="https://www.3gpp.org/ftp/TSG_RAN/WG4_Radio/TSGR4_94_eBis/Docs/R4-2004768.zip" TargetMode="External" Id="R2d827ae5b5af40a3" /><Relationship Type="http://schemas.openxmlformats.org/officeDocument/2006/relationships/hyperlink" Target="http://webapp.etsi.org/teldir/ListPersDetails.asp?PersId=73473" TargetMode="External" Id="R54dbcb37a614443a" /><Relationship Type="http://schemas.openxmlformats.org/officeDocument/2006/relationships/hyperlink" Target="http://portal.3gpp.org/desktopmodules/Release/ReleaseDetails.aspx?releaseId=191" TargetMode="External" Id="R7635e5415a7a4cee" /><Relationship Type="http://schemas.openxmlformats.org/officeDocument/2006/relationships/hyperlink" Target="http://portal.3gpp.org/desktopmodules/Specifications/SpecificationDetails.aspx?specificationId=3284" TargetMode="External" Id="R76166e6d550c4427" /><Relationship Type="http://schemas.openxmlformats.org/officeDocument/2006/relationships/hyperlink" Target="http://portal.3gpp.org/desktopmodules/WorkItem/WorkItemDetails.aspx?workitemId=830089" TargetMode="External" Id="Ree286a154e1a4cee" /><Relationship Type="http://schemas.openxmlformats.org/officeDocument/2006/relationships/hyperlink" Target="http://webapp.etsi.org/teldir/ListPersDetails.asp?PersId=73473" TargetMode="External" Id="R94193e6996ac4ca3" /><Relationship Type="http://schemas.openxmlformats.org/officeDocument/2006/relationships/hyperlink" Target="http://portal.3gpp.org/desktopmodules/Release/ReleaseDetails.aspx?releaseId=191" TargetMode="External" Id="R015188b794de4268" /><Relationship Type="http://schemas.openxmlformats.org/officeDocument/2006/relationships/hyperlink" Target="http://portal.3gpp.org/desktopmodules/Specifications/SpecificationDetails.aspx?specificationId=2411" TargetMode="External" Id="R4d8a4c788c734097" /><Relationship Type="http://schemas.openxmlformats.org/officeDocument/2006/relationships/hyperlink" Target="http://portal.3gpp.org/desktopmodules/WorkItem/WorkItemDetails.aspx?workitemId=800062" TargetMode="External" Id="Rf72990fa10f24f28" /><Relationship Type="http://schemas.openxmlformats.org/officeDocument/2006/relationships/hyperlink" Target="https://www.3gpp.org/ftp/TSG_RAN/WG4_Radio/TSGR4_94_eBis/Docs/R4-2004770.zip" TargetMode="External" Id="R01391dd1c2064a87" /><Relationship Type="http://schemas.openxmlformats.org/officeDocument/2006/relationships/hyperlink" Target="http://webapp.etsi.org/teldir/ListPersDetails.asp?PersId=73473" TargetMode="External" Id="R8aae57ef1f134f16" /><Relationship Type="http://schemas.openxmlformats.org/officeDocument/2006/relationships/hyperlink" Target="http://portal.3gpp.org/desktopmodules/Release/ReleaseDetails.aspx?releaseId=191" TargetMode="External" Id="Refe6f6ae338a4760" /><Relationship Type="http://schemas.openxmlformats.org/officeDocument/2006/relationships/hyperlink" Target="http://portal.3gpp.org/desktopmodules/WorkItem/WorkItemDetails.aspx?workitemId=830089" TargetMode="External" Id="Rc57b705066904820" /><Relationship Type="http://schemas.openxmlformats.org/officeDocument/2006/relationships/hyperlink" Target="http://webapp.etsi.org/teldir/ListPersDetails.asp?PersId=73473" TargetMode="External" Id="Rc7c85fb2247f442e" /><Relationship Type="http://schemas.openxmlformats.org/officeDocument/2006/relationships/hyperlink" Target="http://portal.3gpp.org/desktopmodules/Release/ReleaseDetails.aspx?releaseId=191" TargetMode="External" Id="R75e742f598ca495b" /><Relationship Type="http://schemas.openxmlformats.org/officeDocument/2006/relationships/hyperlink" Target="http://portal.3gpp.org/desktopmodules/WorkItem/WorkItemDetails.aspx?workitemId=800062" TargetMode="External" Id="R59908f33fe2b4152" /><Relationship Type="http://schemas.openxmlformats.org/officeDocument/2006/relationships/hyperlink" Target="https://www.3gpp.org/ftp/TSG_RAN/WG4_Radio/TSGR4_94_eBis/Docs/R4-2004772.zip" TargetMode="External" Id="Re07b51db752547d3" /><Relationship Type="http://schemas.openxmlformats.org/officeDocument/2006/relationships/hyperlink" Target="http://webapp.etsi.org/teldir/ListPersDetails.asp?PersId=73473" TargetMode="External" Id="R19ddb20012ac438a" /><Relationship Type="http://schemas.openxmlformats.org/officeDocument/2006/relationships/hyperlink" Target="http://portal.3gpp.org/desktopmodules/Release/ReleaseDetails.aspx?releaseId=190" TargetMode="External" Id="R8c2c5de78e104440" /><Relationship Type="http://schemas.openxmlformats.org/officeDocument/2006/relationships/hyperlink" Target="http://portal.3gpp.org/desktopmodules/Specifications/SpecificationDetails.aspx?specificationId=3283" TargetMode="External" Id="Rd458874276104eed" /><Relationship Type="http://schemas.openxmlformats.org/officeDocument/2006/relationships/hyperlink" Target="http://portal.3gpp.org/desktopmodules/WorkItem/WorkItemDetails.aspx?workitemId=750167" TargetMode="External" Id="Rde1d5dbfcd0040b1" /><Relationship Type="http://schemas.openxmlformats.org/officeDocument/2006/relationships/hyperlink" Target="http://webapp.etsi.org/teldir/ListPersDetails.asp?PersId=73473" TargetMode="External" Id="Rfa4e57faa0cc4052" /><Relationship Type="http://schemas.openxmlformats.org/officeDocument/2006/relationships/hyperlink" Target="http://portal.3gpp.org/desktopmodules/Release/ReleaseDetails.aspx?releaseId=191" TargetMode="External" Id="R7c4b14d0e1934fdb" /><Relationship Type="http://schemas.openxmlformats.org/officeDocument/2006/relationships/hyperlink" Target="http://portal.3gpp.org/desktopmodules/Specifications/SpecificationDetails.aspx?specificationId=3283" TargetMode="External" Id="R015d4b8a1aca4009" /><Relationship Type="http://schemas.openxmlformats.org/officeDocument/2006/relationships/hyperlink" Target="http://portal.3gpp.org/desktopmodules/WorkItem/WorkItemDetails.aspx?workitemId=750167" TargetMode="External" Id="Rb07acc9a0f4c4436" /><Relationship Type="http://schemas.openxmlformats.org/officeDocument/2006/relationships/hyperlink" Target="https://www.3gpp.org/ftp/TSG_RAN/WG4_Radio/TSGR4_94_eBis/Docs/R4-2004774.zip" TargetMode="External" Id="Rf3a554cf6f6b4a87" /><Relationship Type="http://schemas.openxmlformats.org/officeDocument/2006/relationships/hyperlink" Target="http://webapp.etsi.org/teldir/ListPersDetails.asp?PersId=73473" TargetMode="External" Id="R719b33cf9dba4c58" /><Relationship Type="http://schemas.openxmlformats.org/officeDocument/2006/relationships/hyperlink" Target="http://portal.3gpp.org/desktopmodules/Release/ReleaseDetails.aspx?releaseId=190" TargetMode="External" Id="Recb82d6438ee41a8" /><Relationship Type="http://schemas.openxmlformats.org/officeDocument/2006/relationships/hyperlink" Target="http://portal.3gpp.org/desktopmodules/Specifications/SpecificationDetails.aspx?specificationId=3284" TargetMode="External" Id="R6ea892014ca141fd" /><Relationship Type="http://schemas.openxmlformats.org/officeDocument/2006/relationships/hyperlink" Target="http://portal.3gpp.org/desktopmodules/WorkItem/WorkItemDetails.aspx?workitemId=750167" TargetMode="External" Id="R8ffb77d35a764eb9" /><Relationship Type="http://schemas.openxmlformats.org/officeDocument/2006/relationships/hyperlink" Target="http://webapp.etsi.org/teldir/ListPersDetails.asp?PersId=73473" TargetMode="External" Id="R15007ebb2f8a4e5a" /><Relationship Type="http://schemas.openxmlformats.org/officeDocument/2006/relationships/hyperlink" Target="http://portal.3gpp.org/desktopmodules/Release/ReleaseDetails.aspx?releaseId=191" TargetMode="External" Id="Reab383394d1247cb" /><Relationship Type="http://schemas.openxmlformats.org/officeDocument/2006/relationships/hyperlink" Target="http://portal.3gpp.org/desktopmodules/Specifications/SpecificationDetails.aspx?specificationId=3284" TargetMode="External" Id="Ra76db6a879924d10" /><Relationship Type="http://schemas.openxmlformats.org/officeDocument/2006/relationships/hyperlink" Target="http://portal.3gpp.org/desktopmodules/WorkItem/WorkItemDetails.aspx?workitemId=750167" TargetMode="External" Id="R8040e65f571245ff" /><Relationship Type="http://schemas.openxmlformats.org/officeDocument/2006/relationships/hyperlink" Target="https://www.3gpp.org/ftp/TSG_RAN/WG4_Radio/TSGR4_94_eBis/Docs/R4-2004776.zip" TargetMode="External" Id="R37b57279e45244fc" /><Relationship Type="http://schemas.openxmlformats.org/officeDocument/2006/relationships/hyperlink" Target="http://webapp.etsi.org/teldir/ListPersDetails.asp?PersId=73473" TargetMode="External" Id="Raa44d0d9b76a4d2a" /><Relationship Type="http://schemas.openxmlformats.org/officeDocument/2006/relationships/hyperlink" Target="http://portal.3gpp.org/desktopmodules/Release/ReleaseDetails.aspx?releaseId=190" TargetMode="External" Id="R6f6c5b8edb0745d0" /><Relationship Type="http://schemas.openxmlformats.org/officeDocument/2006/relationships/hyperlink" Target="http://portal.3gpp.org/desktopmodules/WorkItem/WorkItemDetails.aspx?workitemId=750167" TargetMode="External" Id="Rec3f9bf339c34974" /><Relationship Type="http://schemas.openxmlformats.org/officeDocument/2006/relationships/hyperlink" Target="https://www.3gpp.org/ftp/TSG_RAN/WG4_Radio/TSGR4_94_eBis/Docs/R4-2004777.zip" TargetMode="External" Id="R57f76b82b41143c7" /><Relationship Type="http://schemas.openxmlformats.org/officeDocument/2006/relationships/hyperlink" Target="http://webapp.etsi.org/teldir/ListPersDetails.asp?PersId=73473" TargetMode="External" Id="R4d53f9e892124cf7" /><Relationship Type="http://schemas.openxmlformats.org/officeDocument/2006/relationships/hyperlink" Target="http://portal.3gpp.org/desktopmodules/Release/ReleaseDetails.aspx?releaseId=190" TargetMode="External" Id="R1a7f7d2f85f84687" /><Relationship Type="http://schemas.openxmlformats.org/officeDocument/2006/relationships/hyperlink" Target="http://portal.3gpp.org/desktopmodules/WorkItem/WorkItemDetails.aspx?workitemId=750167" TargetMode="External" Id="R9b126227960246cf" /><Relationship Type="http://schemas.openxmlformats.org/officeDocument/2006/relationships/hyperlink" Target="https://www.3gpp.org/ftp/TSG_RAN/WG4_Radio/TSGR4_94_eBis/Docs/R4-2004778.zip" TargetMode="External" Id="R5b34d6272ac14b00" /><Relationship Type="http://schemas.openxmlformats.org/officeDocument/2006/relationships/hyperlink" Target="http://webapp.etsi.org/teldir/ListPersDetails.asp?PersId=73473" TargetMode="External" Id="R3b17768cae9e471d" /><Relationship Type="http://schemas.openxmlformats.org/officeDocument/2006/relationships/hyperlink" Target="http://portal.3gpp.org/desktopmodules/Release/ReleaseDetails.aspx?releaseId=191" TargetMode="External" Id="Rd7e8e1edcaef4355" /><Relationship Type="http://schemas.openxmlformats.org/officeDocument/2006/relationships/hyperlink" Target="http://portal.3gpp.org/desktopmodules/WorkItem/WorkItemDetails.aspx?workitemId=870064" TargetMode="External" Id="Rf80db9ccf1be481e" /><Relationship Type="http://schemas.openxmlformats.org/officeDocument/2006/relationships/hyperlink" Target="https://www.3gpp.org/ftp/TSG_RAN/WG4_Radio/TSGR4_94_eBis/Docs/R4-2004779.zip" TargetMode="External" Id="R7ba684ddba124076" /><Relationship Type="http://schemas.openxmlformats.org/officeDocument/2006/relationships/hyperlink" Target="http://webapp.etsi.org/teldir/ListPersDetails.asp?PersId=73473" TargetMode="External" Id="R8111105412fc4ad6" /><Relationship Type="http://schemas.openxmlformats.org/officeDocument/2006/relationships/hyperlink" Target="http://portal.3gpp.org/desktopmodules/Release/ReleaseDetails.aspx?releaseId=191" TargetMode="External" Id="R85f4e58ae6234684" /><Relationship Type="http://schemas.openxmlformats.org/officeDocument/2006/relationships/hyperlink" Target="http://portal.3gpp.org/desktopmodules/WorkItem/WorkItemDetails.aspx?workitemId=870064" TargetMode="External" Id="R8784083391e344cc" /><Relationship Type="http://schemas.openxmlformats.org/officeDocument/2006/relationships/hyperlink" Target="https://www.3gpp.org/ftp/TSG_RAN/WG4_Radio/TSGR4_94_eBis/Docs/R4-2004780.zip" TargetMode="External" Id="Rbf7112b8418547e2" /><Relationship Type="http://schemas.openxmlformats.org/officeDocument/2006/relationships/hyperlink" Target="http://webapp.etsi.org/teldir/ListPersDetails.asp?PersId=73473" TargetMode="External" Id="R33e92b39532943e7" /><Relationship Type="http://schemas.openxmlformats.org/officeDocument/2006/relationships/hyperlink" Target="http://portal.3gpp.org/desktopmodules/Release/ReleaseDetails.aspx?releaseId=191" TargetMode="External" Id="R81a70174141242dc" /><Relationship Type="http://schemas.openxmlformats.org/officeDocument/2006/relationships/hyperlink" Target="http://portal.3gpp.org/desktopmodules/WorkItem/WorkItemDetails.aspx?workitemId=870064" TargetMode="External" Id="R8f6e51d401b54040" /><Relationship Type="http://schemas.openxmlformats.org/officeDocument/2006/relationships/hyperlink" Target="https://www.3gpp.org/ftp/TSG_RAN/WG4_Radio/TSGR4_94_eBis/Docs/R4-2004781.zip" TargetMode="External" Id="Rb6c2d27a11124152" /><Relationship Type="http://schemas.openxmlformats.org/officeDocument/2006/relationships/hyperlink" Target="http://webapp.etsi.org/teldir/ListPersDetails.asp?PersId=74911" TargetMode="External" Id="R1e1ac9a4fe974325" /><Relationship Type="http://schemas.openxmlformats.org/officeDocument/2006/relationships/hyperlink" Target="http://portal.3gpp.org/desktopmodules/Release/ReleaseDetails.aspx?releaseId=191" TargetMode="External" Id="Rbc5838c5ea3f4bf9" /><Relationship Type="http://schemas.openxmlformats.org/officeDocument/2006/relationships/hyperlink" Target="http://portal.3gpp.org/desktopmodules/WorkItem/WorkItemDetails.aspx?workitemId=830274" TargetMode="External" Id="Rf2a107ea13674f2f" /><Relationship Type="http://schemas.openxmlformats.org/officeDocument/2006/relationships/hyperlink" Target="https://www.3gpp.org/ftp/TSG_RAN/WG4_Radio/TSGR4_94_eBis/Docs/R4-2004782.zip" TargetMode="External" Id="R63a38d54f010444b" /><Relationship Type="http://schemas.openxmlformats.org/officeDocument/2006/relationships/hyperlink" Target="http://webapp.etsi.org/teldir/ListPersDetails.asp?PersId=73473" TargetMode="External" Id="R9fb4868bc7bd4405" /><Relationship Type="http://schemas.openxmlformats.org/officeDocument/2006/relationships/hyperlink" Target="http://portal.3gpp.org/desktopmodules/Release/ReleaseDetails.aspx?releaseId=191" TargetMode="External" Id="R5f8b927285da4181" /><Relationship Type="http://schemas.openxmlformats.org/officeDocument/2006/relationships/hyperlink" Target="http://portal.3gpp.org/desktopmodules/WorkItem/WorkItemDetails.aspx?workitemId=830187" TargetMode="External" Id="R525f13cf749b4ab9" /><Relationship Type="http://schemas.openxmlformats.org/officeDocument/2006/relationships/hyperlink" Target="https://www.3gpp.org/ftp/TSG_RAN/WG4_Radio/TSGR4_94_eBis/Docs/R4-2004783.zip" TargetMode="External" Id="Rd3277db2807a4bf6" /><Relationship Type="http://schemas.openxmlformats.org/officeDocument/2006/relationships/hyperlink" Target="http://webapp.etsi.org/teldir/ListPersDetails.asp?PersId=72930" TargetMode="External" Id="R53cf447a07564dc9" /><Relationship Type="http://schemas.openxmlformats.org/officeDocument/2006/relationships/hyperlink" Target="http://portal.3gpp.org/desktopmodules/Release/ReleaseDetails.aspx?releaseId=191" TargetMode="External" Id="R4918dba15efc4891" /><Relationship Type="http://schemas.openxmlformats.org/officeDocument/2006/relationships/hyperlink" Target="http://portal.3gpp.org/desktopmodules/WorkItem/WorkItemDetails.aspx?workitemId=840195" TargetMode="External" Id="R14efcd1f25624fb9" /><Relationship Type="http://schemas.openxmlformats.org/officeDocument/2006/relationships/hyperlink" Target="https://www.3gpp.org/ftp/TSG_RAN/WG4_Radio/TSGR4_94_eBis/Docs/R4-2004784.zip" TargetMode="External" Id="R6a403164ae0e4385" /><Relationship Type="http://schemas.openxmlformats.org/officeDocument/2006/relationships/hyperlink" Target="http://webapp.etsi.org/teldir/ListPersDetails.asp?PersId=72930" TargetMode="External" Id="R3d3545a8d66d4709" /><Relationship Type="http://schemas.openxmlformats.org/officeDocument/2006/relationships/hyperlink" Target="http://portal.3gpp.org/desktopmodules/Release/ReleaseDetails.aspx?releaseId=191" TargetMode="External" Id="R130dbc148bb3446d" /><Relationship Type="http://schemas.openxmlformats.org/officeDocument/2006/relationships/hyperlink" Target="http://portal.3gpp.org/desktopmodules/WorkItem/WorkItemDetails.aspx?workitemId=840195" TargetMode="External" Id="R2894049987fc4c6a" /><Relationship Type="http://schemas.openxmlformats.org/officeDocument/2006/relationships/hyperlink" Target="https://www.3gpp.org/ftp/TSG_RAN/WG4_Radio/TSGR4_94_eBis/Docs/R4-2004785.zip" TargetMode="External" Id="Re4f7712c9f7a41ba" /><Relationship Type="http://schemas.openxmlformats.org/officeDocument/2006/relationships/hyperlink" Target="http://webapp.etsi.org/teldir/ListPersDetails.asp?PersId=72930" TargetMode="External" Id="Re7852b8a8dc54bf9" /><Relationship Type="http://schemas.openxmlformats.org/officeDocument/2006/relationships/hyperlink" Target="http://portal.3gpp.org/desktopmodules/Release/ReleaseDetails.aspx?releaseId=191" TargetMode="External" Id="R8ca53dd5a3774497" /><Relationship Type="http://schemas.openxmlformats.org/officeDocument/2006/relationships/hyperlink" Target="http://portal.3gpp.org/desktopmodules/WorkItem/WorkItemDetails.aspx?workitemId=840195" TargetMode="External" Id="Rf1214af997054274" /><Relationship Type="http://schemas.openxmlformats.org/officeDocument/2006/relationships/hyperlink" Target="https://www.3gpp.org/ftp/TSG_RAN/WG4_Radio/TSGR4_94_eBis/Docs/R4-2004786.zip" TargetMode="External" Id="R28101e58fed24d1a" /><Relationship Type="http://schemas.openxmlformats.org/officeDocument/2006/relationships/hyperlink" Target="http://webapp.etsi.org/teldir/ListPersDetails.asp?PersId=72930" TargetMode="External" Id="Rbd888f085bde486a" /><Relationship Type="http://schemas.openxmlformats.org/officeDocument/2006/relationships/hyperlink" Target="http://portal.3gpp.org/desktopmodules/Release/ReleaseDetails.aspx?releaseId=191" TargetMode="External" Id="R80498cffb1b342be" /><Relationship Type="http://schemas.openxmlformats.org/officeDocument/2006/relationships/hyperlink" Target="http://portal.3gpp.org/desktopmodules/WorkItem/WorkItemDetails.aspx?workitemId=840195" TargetMode="External" Id="R038cccc16071494d" /><Relationship Type="http://schemas.openxmlformats.org/officeDocument/2006/relationships/hyperlink" Target="https://www.3gpp.org/ftp/TSG_RAN/WG4_Radio/TSGR4_94_eBis/Docs/R4-2004787.zip" TargetMode="External" Id="Rec457ab486c249f1" /><Relationship Type="http://schemas.openxmlformats.org/officeDocument/2006/relationships/hyperlink" Target="http://webapp.etsi.org/teldir/ListPersDetails.asp?PersId=72930" TargetMode="External" Id="Ree18b53985f2481a" /><Relationship Type="http://schemas.openxmlformats.org/officeDocument/2006/relationships/hyperlink" Target="http://portal.3gpp.org/desktopmodules/Release/ReleaseDetails.aspx?releaseId=191" TargetMode="External" Id="Rb39f968d66da4192" /><Relationship Type="http://schemas.openxmlformats.org/officeDocument/2006/relationships/hyperlink" Target="http://portal.3gpp.org/desktopmodules/WorkItem/WorkItemDetails.aspx?workitemId=840195" TargetMode="External" Id="Rf2b9be8bb03747ef" /><Relationship Type="http://schemas.openxmlformats.org/officeDocument/2006/relationships/hyperlink" Target="https://www.3gpp.org/ftp/TSG_RAN/WG4_Radio/TSGR4_94_eBis/Docs/R4-2004788.zip" TargetMode="External" Id="R944ed1fc4c714567" /><Relationship Type="http://schemas.openxmlformats.org/officeDocument/2006/relationships/hyperlink" Target="http://webapp.etsi.org/teldir/ListPersDetails.asp?PersId=72930" TargetMode="External" Id="R5850581f131846a2" /><Relationship Type="http://schemas.openxmlformats.org/officeDocument/2006/relationships/hyperlink" Target="http://portal.3gpp.org/desktopmodules/Release/ReleaseDetails.aspx?releaseId=191" TargetMode="External" Id="R318dcb74672a4015" /><Relationship Type="http://schemas.openxmlformats.org/officeDocument/2006/relationships/hyperlink" Target="http://portal.3gpp.org/desktopmodules/WorkItem/WorkItemDetails.aspx?workitemId=840195" TargetMode="External" Id="Re1ef7c623bb445ee" /><Relationship Type="http://schemas.openxmlformats.org/officeDocument/2006/relationships/hyperlink" Target="https://www.3gpp.org/ftp/TSG_RAN/WG4_Radio/TSGR4_94_eBis/Docs/R4-2004789.zip" TargetMode="External" Id="Rf2daf31625454daa" /><Relationship Type="http://schemas.openxmlformats.org/officeDocument/2006/relationships/hyperlink" Target="http://webapp.etsi.org/teldir/ListPersDetails.asp?PersId=72930" TargetMode="External" Id="Re4707a3f925545d7" /><Relationship Type="http://schemas.openxmlformats.org/officeDocument/2006/relationships/hyperlink" Target="http://portal.3gpp.org/desktopmodules/Release/ReleaseDetails.aspx?releaseId=191" TargetMode="External" Id="Reb373798aedd4bc1" /><Relationship Type="http://schemas.openxmlformats.org/officeDocument/2006/relationships/hyperlink" Target="http://portal.3gpp.org/desktopmodules/WorkItem/WorkItemDetails.aspx?workitemId=840195" TargetMode="External" Id="Rda46bc33922d4d00" /><Relationship Type="http://schemas.openxmlformats.org/officeDocument/2006/relationships/hyperlink" Target="https://www.3gpp.org/ftp/TSG_RAN/WG4_Radio/TSGR4_94_eBis/Docs/R4-2004790.zip" TargetMode="External" Id="Re19cd95d859c4545" /><Relationship Type="http://schemas.openxmlformats.org/officeDocument/2006/relationships/hyperlink" Target="http://webapp.etsi.org/teldir/ListPersDetails.asp?PersId=72930" TargetMode="External" Id="Rc4048330fed8435b" /><Relationship Type="http://schemas.openxmlformats.org/officeDocument/2006/relationships/hyperlink" Target="http://portal.3gpp.org/desktopmodules/Release/ReleaseDetails.aspx?releaseId=191" TargetMode="External" Id="Re7c7d7538ad44dac" /><Relationship Type="http://schemas.openxmlformats.org/officeDocument/2006/relationships/hyperlink" Target="http://portal.3gpp.org/desktopmodules/WorkItem/WorkItemDetails.aspx?workitemId=840195" TargetMode="External" Id="R813c4d664f954711" /><Relationship Type="http://schemas.openxmlformats.org/officeDocument/2006/relationships/hyperlink" Target="https://www.3gpp.org/ftp/TSG_RAN/WG4_Radio/TSGR4_94_eBis/Docs/R4-2004791.zip" TargetMode="External" Id="R5fcf49e6b0914ab1" /><Relationship Type="http://schemas.openxmlformats.org/officeDocument/2006/relationships/hyperlink" Target="http://webapp.etsi.org/teldir/ListPersDetails.asp?PersId=46352" TargetMode="External" Id="Rfcbe226bb5e0445b" /><Relationship Type="http://schemas.openxmlformats.org/officeDocument/2006/relationships/hyperlink" Target="http://portal.3gpp.org/desktopmodules/Release/ReleaseDetails.aspx?releaseId=190" TargetMode="External" Id="R7d6ec5af8ca24bf1" /><Relationship Type="http://schemas.openxmlformats.org/officeDocument/2006/relationships/hyperlink" Target="http://portal.3gpp.org/desktopmodules/WorkItem/WorkItemDetails.aspx?workitemId=750167" TargetMode="External" Id="R51bcf130169144b3" /><Relationship Type="http://schemas.openxmlformats.org/officeDocument/2006/relationships/hyperlink" Target="https://www.3gpp.org/ftp/TSG_RAN/WG4_Radio/TSGR4_94_eBis/Docs/R4-2004792.zip" TargetMode="External" Id="R2dfef0d475884f03" /><Relationship Type="http://schemas.openxmlformats.org/officeDocument/2006/relationships/hyperlink" Target="http://webapp.etsi.org/teldir/ListPersDetails.asp?PersId=74911" TargetMode="External" Id="R2fb38eb09d424b20" /><Relationship Type="http://schemas.openxmlformats.org/officeDocument/2006/relationships/hyperlink" Target="http://portal.3gpp.org/desktopmodules/Release/ReleaseDetails.aspx?releaseId=191" TargetMode="External" Id="Ra28a3ff3ec1f4bb8" /><Relationship Type="http://schemas.openxmlformats.org/officeDocument/2006/relationships/hyperlink" Target="http://portal.3gpp.org/desktopmodules/WorkItem/WorkItemDetails.aspx?workitemId=840294" TargetMode="External" Id="R730fcd38d58a4150" /><Relationship Type="http://schemas.openxmlformats.org/officeDocument/2006/relationships/hyperlink" Target="https://www.3gpp.org/ftp/TSG_RAN/WG4_Radio/TSGR4_94_eBis/Docs/R4-2004793.zip" TargetMode="External" Id="Rc0bebfd8eeea4673" /><Relationship Type="http://schemas.openxmlformats.org/officeDocument/2006/relationships/hyperlink" Target="http://webapp.etsi.org/teldir/ListPersDetails.asp?PersId=82474" TargetMode="External" Id="R4c787c67bcc3418f" /><Relationship Type="http://schemas.openxmlformats.org/officeDocument/2006/relationships/hyperlink" Target="https://portal.3gpp.org/ngppapp/CreateTdoc.aspx?mode=view&amp;contributionId=1115061" TargetMode="External" Id="R0ebb82e4705d4b3d" /><Relationship Type="http://schemas.openxmlformats.org/officeDocument/2006/relationships/hyperlink" Target="http://portal.3gpp.org/desktopmodules/Release/ReleaseDetails.aspx?releaseId=190" TargetMode="External" Id="Rd4b2fb399fa54b6b" /><Relationship Type="http://schemas.openxmlformats.org/officeDocument/2006/relationships/hyperlink" Target="http://portal.3gpp.org/desktopmodules/Specifications/SpecificationDetails.aspx?specificationId=3737" TargetMode="External" Id="R24efb70d889f4195" /><Relationship Type="http://schemas.openxmlformats.org/officeDocument/2006/relationships/hyperlink" Target="http://portal.3gpp.org/desktopmodules/WorkItem/WorkItemDetails.aspx?workitemId=860254" TargetMode="External" Id="R976e83b35cb14644" /><Relationship Type="http://schemas.openxmlformats.org/officeDocument/2006/relationships/hyperlink" Target="https://www.3gpp.org/ftp/TSG_RAN/WG4_Radio/TSGR4_94_eBis/Docs/R4-2004794.zip" TargetMode="External" Id="R9c6dd137a1ac4dd8" /><Relationship Type="http://schemas.openxmlformats.org/officeDocument/2006/relationships/hyperlink" Target="http://webapp.etsi.org/teldir/ListPersDetails.asp?PersId=47232" TargetMode="External" Id="R593cf859b8424e7c" /><Relationship Type="http://schemas.openxmlformats.org/officeDocument/2006/relationships/hyperlink" Target="http://portal.3gpp.org/desktopmodules/Release/ReleaseDetails.aspx?releaseId=191" TargetMode="External" Id="R6abcc30247e94864" /><Relationship Type="http://schemas.openxmlformats.org/officeDocument/2006/relationships/hyperlink" Target="http://portal.3gpp.org/desktopmodules/WorkItem/WorkItemDetails.aspx?workitemId=840292" TargetMode="External" Id="R843aecf2569b4677" /><Relationship Type="http://schemas.openxmlformats.org/officeDocument/2006/relationships/hyperlink" Target="https://www.3gpp.org/ftp/TSG_RAN/WG4_Radio/TSGR4_94_eBis/Docs/R4-2004795.zip" TargetMode="External" Id="R2ae250a2a645440d" /><Relationship Type="http://schemas.openxmlformats.org/officeDocument/2006/relationships/hyperlink" Target="http://webapp.etsi.org/teldir/ListPersDetails.asp?PersId=47232" TargetMode="External" Id="R444160dc6fb64ad1" /><Relationship Type="http://schemas.openxmlformats.org/officeDocument/2006/relationships/hyperlink" Target="http://portal.3gpp.org/desktopmodules/Release/ReleaseDetails.aspx?releaseId=191" TargetMode="External" Id="R2f67640d8209477e" /><Relationship Type="http://schemas.openxmlformats.org/officeDocument/2006/relationships/hyperlink" Target="http://portal.3gpp.org/desktopmodules/WorkItem/WorkItemDetails.aspx?workitemId=840292" TargetMode="External" Id="R79dfb16634fa43c8" /><Relationship Type="http://schemas.openxmlformats.org/officeDocument/2006/relationships/hyperlink" Target="https://www.3gpp.org/ftp/TSG_RAN/WG4_Radio/TSGR4_94_eBis/Docs/R4-2004796.zip" TargetMode="External" Id="R0be76094ae824533" /><Relationship Type="http://schemas.openxmlformats.org/officeDocument/2006/relationships/hyperlink" Target="http://webapp.etsi.org/teldir/ListPersDetails.asp?PersId=47232" TargetMode="External" Id="R214288584af94708" /><Relationship Type="http://schemas.openxmlformats.org/officeDocument/2006/relationships/hyperlink" Target="http://portal.3gpp.org/desktopmodules/Release/ReleaseDetails.aspx?releaseId=191" TargetMode="External" Id="R1adbb9859906414e" /><Relationship Type="http://schemas.openxmlformats.org/officeDocument/2006/relationships/hyperlink" Target="http://portal.3gpp.org/desktopmodules/WorkItem/WorkItemDetails.aspx?workitemId=820268" TargetMode="External" Id="Rae398161731944fe" /><Relationship Type="http://schemas.openxmlformats.org/officeDocument/2006/relationships/hyperlink" Target="https://www.3gpp.org/ftp/TSG_RAN/WG4_Radio/TSGR4_94_eBis/Docs/R4-2004797.zip" TargetMode="External" Id="R55ef123c551140fb" /><Relationship Type="http://schemas.openxmlformats.org/officeDocument/2006/relationships/hyperlink" Target="http://webapp.etsi.org/teldir/ListPersDetails.asp?PersId=75048" TargetMode="External" Id="Rb25951b4f78f46a8" /><Relationship Type="http://schemas.openxmlformats.org/officeDocument/2006/relationships/hyperlink" Target="http://portal.3gpp.org/desktopmodules/Release/ReleaseDetails.aspx?releaseId=191" TargetMode="External" Id="R32cfc651244f4bf4" /><Relationship Type="http://schemas.openxmlformats.org/officeDocument/2006/relationships/hyperlink" Target="http://portal.3gpp.org/desktopmodules/Specifications/SpecificationDetails.aspx?specificationId=3284" TargetMode="External" Id="R09e5fd2bf7c546cb" /><Relationship Type="http://schemas.openxmlformats.org/officeDocument/2006/relationships/hyperlink" Target="http://portal.3gpp.org/desktopmodules/WorkItem/WorkItemDetails.aspx?workitemId=830189" TargetMode="External" Id="R19bee7930ef449e5" /><Relationship Type="http://schemas.openxmlformats.org/officeDocument/2006/relationships/hyperlink" Target="https://www.3gpp.org/ftp/TSG_RAN/WG4_Radio/TSGR4_94_eBis/Docs/R4-2004798.zip" TargetMode="External" Id="Rb6a74f9080564f7d" /><Relationship Type="http://schemas.openxmlformats.org/officeDocument/2006/relationships/hyperlink" Target="http://webapp.etsi.org/teldir/ListPersDetails.asp?PersId=74911" TargetMode="External" Id="Rf72eea3aca7d4b23" /><Relationship Type="http://schemas.openxmlformats.org/officeDocument/2006/relationships/hyperlink" Target="http://portal.3gpp.org/desktopmodules/Release/ReleaseDetails.aspx?releaseId=190" TargetMode="External" Id="R3dc0e3227a2a4e20" /><Relationship Type="http://schemas.openxmlformats.org/officeDocument/2006/relationships/hyperlink" Target="http://portal.3gpp.org/desktopmodules/WorkItem/WorkItemDetails.aspx?workitemId=750267" TargetMode="External" Id="Re6db53f7d5a140e7" /><Relationship Type="http://schemas.openxmlformats.org/officeDocument/2006/relationships/hyperlink" Target="https://www.3gpp.org/ftp/TSG_RAN/WG4_Radio/TSGR4_94_eBis/Docs/R4-2004799.zip" TargetMode="External" Id="R8d78a3bb1a0a4899" /><Relationship Type="http://schemas.openxmlformats.org/officeDocument/2006/relationships/hyperlink" Target="http://webapp.etsi.org/teldir/ListPersDetails.asp?PersId=66888" TargetMode="External" Id="R12621ba7b660427c" /><Relationship Type="http://schemas.openxmlformats.org/officeDocument/2006/relationships/hyperlink" Target="http://portal.3gpp.org/desktopmodules/Release/ReleaseDetails.aspx?releaseId=191" TargetMode="External" Id="R8a8687ea1a1b4d7c" /><Relationship Type="http://schemas.openxmlformats.org/officeDocument/2006/relationships/hyperlink" Target="http://portal.3gpp.org/desktopmodules/WorkItem/WorkItemDetails.aspx?workitemId=800185" TargetMode="External" Id="R98d93d18134a4cd0" /><Relationship Type="http://schemas.openxmlformats.org/officeDocument/2006/relationships/hyperlink" Target="https://www.3gpp.org/ftp/TSG_RAN/WG4_Radio/TSGR4_94_eBis/Docs/R4-2004800.zip" TargetMode="External" Id="R22c21a1764854dbf" /><Relationship Type="http://schemas.openxmlformats.org/officeDocument/2006/relationships/hyperlink" Target="http://webapp.etsi.org/teldir/ListPersDetails.asp?PersId=66888" TargetMode="External" Id="R42039c3017754824" /><Relationship Type="http://schemas.openxmlformats.org/officeDocument/2006/relationships/hyperlink" Target="http://portal.3gpp.org/desktopmodules/Release/ReleaseDetails.aspx?releaseId=191" TargetMode="External" Id="Rde52d620117e4f85" /><Relationship Type="http://schemas.openxmlformats.org/officeDocument/2006/relationships/hyperlink" Target="http://portal.3gpp.org/desktopmodules/WorkItem/WorkItemDetails.aspx?workitemId=800185" TargetMode="External" Id="R91f1094dbd6c495d" /><Relationship Type="http://schemas.openxmlformats.org/officeDocument/2006/relationships/hyperlink" Target="http://webapp.etsi.org/teldir/ListPersDetails.asp?PersId=66888" TargetMode="External" Id="Rb078593bee8e40da" /><Relationship Type="http://schemas.openxmlformats.org/officeDocument/2006/relationships/hyperlink" Target="http://portal.3gpp.org/desktopmodules/Release/ReleaseDetails.aspx?releaseId=191" TargetMode="External" Id="R2642befbefb54547" /><Relationship Type="http://schemas.openxmlformats.org/officeDocument/2006/relationships/hyperlink" Target="http://portal.3gpp.org/desktopmodules/Specifications/SpecificationDetails.aspx?specificationId=3665" TargetMode="External" Id="R5feebae495ca438d" /><Relationship Type="http://schemas.openxmlformats.org/officeDocument/2006/relationships/hyperlink" Target="http://portal.3gpp.org/desktopmodules/WorkItem/WorkItemDetails.aspx?workitemId=820170" TargetMode="External" Id="R0594c6b6e3c8417a" /><Relationship Type="http://schemas.openxmlformats.org/officeDocument/2006/relationships/hyperlink" Target="https://www.3gpp.org/ftp/TSG_RAN/WG4_Radio/TSGR4_94_eBis/Docs/R4-2004802.zip" TargetMode="External" Id="R03a8e6cfbf884cfd" /><Relationship Type="http://schemas.openxmlformats.org/officeDocument/2006/relationships/hyperlink" Target="http://webapp.etsi.org/teldir/ListPersDetails.asp?PersId=66888" TargetMode="External" Id="R5736768560444bb6" /><Relationship Type="http://schemas.openxmlformats.org/officeDocument/2006/relationships/hyperlink" Target="http://portal.3gpp.org/desktopmodules/Release/ReleaseDetails.aspx?releaseId=191" TargetMode="External" Id="R3d3195adb097458e" /><Relationship Type="http://schemas.openxmlformats.org/officeDocument/2006/relationships/hyperlink" Target="http://portal.3gpp.org/desktopmodules/WorkItem/WorkItemDetails.aspx?workitemId=820170" TargetMode="External" Id="Rf39feaa8655d4d41" /><Relationship Type="http://schemas.openxmlformats.org/officeDocument/2006/relationships/hyperlink" Target="https://www.3gpp.org/ftp/TSG_RAN/WG4_Radio/TSGR4_94_eBis/Docs/R4-2004803.zip" TargetMode="External" Id="R0fcded9bf36d493e" /><Relationship Type="http://schemas.openxmlformats.org/officeDocument/2006/relationships/hyperlink" Target="http://webapp.etsi.org/teldir/ListPersDetails.asp?PersId=66888" TargetMode="External" Id="R7425a5d9a89f4c32" /><Relationship Type="http://schemas.openxmlformats.org/officeDocument/2006/relationships/hyperlink" Target="http://portal.3gpp.org/desktopmodules/Release/ReleaseDetails.aspx?releaseId=191" TargetMode="External" Id="R5ad9651e95e84fbe" /><Relationship Type="http://schemas.openxmlformats.org/officeDocument/2006/relationships/hyperlink" Target="http://portal.3gpp.org/desktopmodules/WorkItem/WorkItemDetails.aspx?workitemId=820170" TargetMode="External" Id="R067a40b72dea41e6" /><Relationship Type="http://schemas.openxmlformats.org/officeDocument/2006/relationships/hyperlink" Target="https://www.3gpp.org/ftp/TSG_RAN/WG4_Radio/TSGR4_94_eBis/Docs/R4-2004804.zip" TargetMode="External" Id="R193d88ef7e4e4c72" /><Relationship Type="http://schemas.openxmlformats.org/officeDocument/2006/relationships/hyperlink" Target="http://webapp.etsi.org/teldir/ListPersDetails.asp?PersId=66888" TargetMode="External" Id="R244c8d4d69484625" /><Relationship Type="http://schemas.openxmlformats.org/officeDocument/2006/relationships/hyperlink" Target="http://portal.3gpp.org/desktopmodules/Release/ReleaseDetails.aspx?releaseId=191" TargetMode="External" Id="R677e60d86c04410e" /><Relationship Type="http://schemas.openxmlformats.org/officeDocument/2006/relationships/hyperlink" Target="http://portal.3gpp.org/desktopmodules/WorkItem/WorkItemDetails.aspx?workitemId=830275" TargetMode="External" Id="Rdb57cf67339d49e2" /><Relationship Type="http://schemas.openxmlformats.org/officeDocument/2006/relationships/hyperlink" Target="https://www.3gpp.org/ftp/TSG_RAN/WG4_Radio/TSGR4_94_eBis/Docs/R4-2004805.zip" TargetMode="External" Id="Rb599d767236c499d" /><Relationship Type="http://schemas.openxmlformats.org/officeDocument/2006/relationships/hyperlink" Target="http://webapp.etsi.org/teldir/ListPersDetails.asp?PersId=66888" TargetMode="External" Id="R99696645b8f243f3" /><Relationship Type="http://schemas.openxmlformats.org/officeDocument/2006/relationships/hyperlink" Target="http://portal.3gpp.org/desktopmodules/Release/ReleaseDetails.aspx?releaseId=191" TargetMode="External" Id="R1ccd6f3883d04ea4" /><Relationship Type="http://schemas.openxmlformats.org/officeDocument/2006/relationships/hyperlink" Target="http://portal.3gpp.org/desktopmodules/WorkItem/WorkItemDetails.aspx?workitemId=830175" TargetMode="External" Id="R7d9305f786d041db" /><Relationship Type="http://schemas.openxmlformats.org/officeDocument/2006/relationships/hyperlink" Target="https://www.3gpp.org/ftp/TSG_RAN/WG4_Radio/TSGR4_94_eBis/Docs/R4-2004806.zip" TargetMode="External" Id="R32f8283f4f34427f" /><Relationship Type="http://schemas.openxmlformats.org/officeDocument/2006/relationships/hyperlink" Target="http://webapp.etsi.org/teldir/ListPersDetails.asp?PersId=66888" TargetMode="External" Id="R282d14fdd2f04072" /><Relationship Type="http://schemas.openxmlformats.org/officeDocument/2006/relationships/hyperlink" Target="http://portal.3gpp.org/desktopmodules/Release/ReleaseDetails.aspx?releaseId=191" TargetMode="External" Id="Rf2c31a1f8792453c" /><Relationship Type="http://schemas.openxmlformats.org/officeDocument/2006/relationships/hyperlink" Target="http://portal.3gpp.org/desktopmodules/WorkItem/WorkItemDetails.aspx?workitemId=820170" TargetMode="External" Id="Rb2f276dd3a5d4567" /><Relationship Type="http://schemas.openxmlformats.org/officeDocument/2006/relationships/hyperlink" Target="https://www.3gpp.org/ftp/TSG_RAN/WG4_Radio/TSGR4_94_eBis/Docs/R4-2004807.zip" TargetMode="External" Id="R438a1342b13b49fa" /><Relationship Type="http://schemas.openxmlformats.org/officeDocument/2006/relationships/hyperlink" Target="http://webapp.etsi.org/teldir/ListPersDetails.asp?PersId=66888" TargetMode="External" Id="R853c49111118459b" /><Relationship Type="http://schemas.openxmlformats.org/officeDocument/2006/relationships/hyperlink" Target="http://portal.3gpp.org/desktopmodules/Release/ReleaseDetails.aspx?releaseId=191" TargetMode="External" Id="Rbaf0fb679b234467" /><Relationship Type="http://schemas.openxmlformats.org/officeDocument/2006/relationships/hyperlink" Target="http://portal.3gpp.org/desktopmodules/WorkItem/WorkItemDetails.aspx?workitemId=820170" TargetMode="External" Id="Rac1d5c7cf76746f7" /><Relationship Type="http://schemas.openxmlformats.org/officeDocument/2006/relationships/hyperlink" Target="https://www.3gpp.org/ftp/TSG_RAN/WG4_Radio/TSGR4_94_eBis/Docs/R4-2004808.zip" TargetMode="External" Id="Rffed34eaa0aa4b2c" /><Relationship Type="http://schemas.openxmlformats.org/officeDocument/2006/relationships/hyperlink" Target="http://webapp.etsi.org/teldir/ListPersDetails.asp?PersId=66888" TargetMode="External" Id="R13cee0b2186f4053" /><Relationship Type="http://schemas.openxmlformats.org/officeDocument/2006/relationships/hyperlink" Target="http://portal.3gpp.org/desktopmodules/Release/ReleaseDetails.aspx?releaseId=191" TargetMode="External" Id="Raa2c7aae6618413d" /><Relationship Type="http://schemas.openxmlformats.org/officeDocument/2006/relationships/hyperlink" Target="http://portal.3gpp.org/desktopmodules/WorkItem/WorkItemDetails.aspx?workitemId=820168" TargetMode="External" Id="Rb357b69efb5b4355" /><Relationship Type="http://schemas.openxmlformats.org/officeDocument/2006/relationships/hyperlink" Target="https://www.3gpp.org/ftp/TSG_RAN/WG4_Radio/TSGR4_94_eBis/Docs/R4-2004809.zip" TargetMode="External" Id="Rd6bcdf8e76674b12" /><Relationship Type="http://schemas.openxmlformats.org/officeDocument/2006/relationships/hyperlink" Target="http://webapp.etsi.org/teldir/ListPersDetails.asp?PersId=66888" TargetMode="External" Id="R88bfa58b2d5245dd" /><Relationship Type="http://schemas.openxmlformats.org/officeDocument/2006/relationships/hyperlink" Target="http://portal.3gpp.org/desktopmodules/Release/ReleaseDetails.aspx?releaseId=190" TargetMode="External" Id="Raf786802e7044efb" /><Relationship Type="http://schemas.openxmlformats.org/officeDocument/2006/relationships/hyperlink" Target="http://portal.3gpp.org/desktopmodules/WorkItem/WorkItemDetails.aspx?workitemId=750167" TargetMode="External" Id="R2b04843b51684ec2" /><Relationship Type="http://schemas.openxmlformats.org/officeDocument/2006/relationships/hyperlink" Target="https://www.3gpp.org/ftp/TSG_RAN/WG4_Radio/TSGR4_94_eBis/Docs/R4-2004810.zip" TargetMode="External" Id="R7547870882774a4d" /><Relationship Type="http://schemas.openxmlformats.org/officeDocument/2006/relationships/hyperlink" Target="http://webapp.etsi.org/teldir/ListPersDetails.asp?PersId=84085" TargetMode="External" Id="R18e9a18d603a4303" /><Relationship Type="http://schemas.openxmlformats.org/officeDocument/2006/relationships/hyperlink" Target="http://portal.3gpp.org/desktopmodules/Release/ReleaseDetails.aspx?releaseId=191" TargetMode="External" Id="R0502384ce791458c" /><Relationship Type="http://schemas.openxmlformats.org/officeDocument/2006/relationships/hyperlink" Target="http://portal.3gpp.org/desktopmodules/WorkItem/WorkItemDetails.aspx?workitemId=820167" TargetMode="External" Id="R14245d329b214854" /><Relationship Type="http://schemas.openxmlformats.org/officeDocument/2006/relationships/hyperlink" Target="https://www.3gpp.org/ftp/TSG_RAN/WG4_Radio/TSGR4_94_eBis/Docs/R4-2004811.zip" TargetMode="External" Id="R201ee538e4914923" /><Relationship Type="http://schemas.openxmlformats.org/officeDocument/2006/relationships/hyperlink" Target="http://webapp.etsi.org/teldir/ListPersDetails.asp?PersId=84086" TargetMode="External" Id="Rf20beb44c50a411e" /><Relationship Type="http://schemas.openxmlformats.org/officeDocument/2006/relationships/hyperlink" Target="http://portal.3gpp.org/desktopmodules/Release/ReleaseDetails.aspx?releaseId=191" TargetMode="External" Id="R4d65ae2220fa42bb" /><Relationship Type="http://schemas.openxmlformats.org/officeDocument/2006/relationships/hyperlink" Target="http://portal.3gpp.org/desktopmodules/Specifications/SpecificationDetails.aspx?specificationId=3202" TargetMode="External" Id="Rce1a132f010047e7" /><Relationship Type="http://schemas.openxmlformats.org/officeDocument/2006/relationships/hyperlink" Target="http://portal.3gpp.org/desktopmodules/WorkItem/WorkItemDetails.aspx?workitemId=820167" TargetMode="External" Id="R8a3257ddf9df4565" /><Relationship Type="http://schemas.openxmlformats.org/officeDocument/2006/relationships/hyperlink" Target="https://www.3gpp.org/ftp/TSG_RAN/WG4_Radio/TSGR4_94_eBis/Docs/R4-2004812.zip" TargetMode="External" Id="R4b77daaf89244b59" /><Relationship Type="http://schemas.openxmlformats.org/officeDocument/2006/relationships/hyperlink" Target="http://webapp.etsi.org/teldir/ListPersDetails.asp?PersId=42857" TargetMode="External" Id="R8d5de5f856964054" /><Relationship Type="http://schemas.openxmlformats.org/officeDocument/2006/relationships/hyperlink" Target="http://portal.3gpp.org/desktopmodules/Release/ReleaseDetails.aspx?releaseId=190" TargetMode="External" Id="R7c596ddc44044540" /><Relationship Type="http://schemas.openxmlformats.org/officeDocument/2006/relationships/hyperlink" Target="http://portal.3gpp.org/desktopmodules/Specifications/SpecificationDetails.aspx?specificationId=3204" TargetMode="External" Id="R433eb6e0a3674711" /><Relationship Type="http://schemas.openxmlformats.org/officeDocument/2006/relationships/hyperlink" Target="http://portal.3gpp.org/desktopmodules/WorkItem/WorkItemDetails.aspx?workitemId=750167" TargetMode="External" Id="R62ce5613a3a047f9" /><Relationship Type="http://schemas.openxmlformats.org/officeDocument/2006/relationships/hyperlink" Target="http://webapp.etsi.org/teldir/ListPersDetails.asp?PersId=74911" TargetMode="External" Id="R41668012cac841a6" /><Relationship Type="http://schemas.openxmlformats.org/officeDocument/2006/relationships/hyperlink" Target="http://portal.3gpp.org/desktopmodules/Release/ReleaseDetails.aspx?releaseId=191" TargetMode="External" Id="Rcdb685c5d2ed4b98" /><Relationship Type="http://schemas.openxmlformats.org/officeDocument/2006/relationships/hyperlink" Target="http://portal.3gpp.org/desktopmodules/WorkItem/WorkItemDetails.aspx?workitemId=840294" TargetMode="External" Id="R32db0c1009844f57" /><Relationship Type="http://schemas.openxmlformats.org/officeDocument/2006/relationships/hyperlink" Target="https://www.3gpp.org/ftp/TSG_RAN/WG4_Radio/TSGR4_94_eBis/Docs/R4-2004814.zip" TargetMode="External" Id="R84a9e42e0fbb4af6" /><Relationship Type="http://schemas.openxmlformats.org/officeDocument/2006/relationships/hyperlink" Target="http://webapp.etsi.org/teldir/ListPersDetails.asp?PersId=74145" TargetMode="External" Id="Re7373dec124f4646" /><Relationship Type="http://schemas.openxmlformats.org/officeDocument/2006/relationships/hyperlink" Target="http://portal.3gpp.org/desktopmodules/Release/ReleaseDetails.aspx?releaseId=191" TargetMode="External" Id="Rb8c98280281147dc" /><Relationship Type="http://schemas.openxmlformats.org/officeDocument/2006/relationships/hyperlink" Target="http://portal.3gpp.org/desktopmodules/WorkItem/WorkItemDetails.aspx?workitemId=830089" TargetMode="External" Id="Rf86e2cc4af8b427f" /><Relationship Type="http://schemas.openxmlformats.org/officeDocument/2006/relationships/hyperlink" Target="https://www.3gpp.org/ftp/TSG_RAN/WG4_Radio/TSGR4_94_eBis/Docs/R4-2004815.zip" TargetMode="External" Id="R62ef6bfbef774c38" /><Relationship Type="http://schemas.openxmlformats.org/officeDocument/2006/relationships/hyperlink" Target="http://webapp.etsi.org/teldir/ListPersDetails.asp?PersId=84577" TargetMode="External" Id="Ra922ba554be54792" /><Relationship Type="http://schemas.openxmlformats.org/officeDocument/2006/relationships/hyperlink" Target="http://portal.3gpp.org/desktopmodules/Release/ReleaseDetails.aspx?releaseId=191" TargetMode="External" Id="Rae294bb79d4149c0" /><Relationship Type="http://schemas.openxmlformats.org/officeDocument/2006/relationships/hyperlink" Target="http://portal.3gpp.org/desktopmodules/WorkItem/WorkItemDetails.aspx?workitemId=800178" TargetMode="External" Id="R1e4cc802231d416e" /><Relationship Type="http://schemas.openxmlformats.org/officeDocument/2006/relationships/hyperlink" Target="https://www.3gpp.org/ftp/TSG_RAN/WG4_Radio/TSGR4_94_eBis/Docs/R4-2004816.zip" TargetMode="External" Id="R7bc0cf475e6441e9" /><Relationship Type="http://schemas.openxmlformats.org/officeDocument/2006/relationships/hyperlink" Target="http://webapp.etsi.org/teldir/ListPersDetails.asp?PersId=75860" TargetMode="External" Id="R6661f5b9ed4a49a0" /><Relationship Type="http://schemas.openxmlformats.org/officeDocument/2006/relationships/hyperlink" Target="http://portal.3gpp.org/desktopmodules/Release/ReleaseDetails.aspx?releaseId=191" TargetMode="External" Id="R103e78df48e34f1e" /><Relationship Type="http://schemas.openxmlformats.org/officeDocument/2006/relationships/hyperlink" Target="http://portal.3gpp.org/desktopmodules/Specifications/SpecificationDetails.aspx?specificationId=3284" TargetMode="External" Id="Re08f2f8a12834a50" /><Relationship Type="http://schemas.openxmlformats.org/officeDocument/2006/relationships/hyperlink" Target="http://portal.3gpp.org/desktopmodules/WorkItem/WorkItemDetails.aspx?workitemId=830089" TargetMode="External" Id="R1724a5fb040b42e5" /><Relationship Type="http://schemas.openxmlformats.org/officeDocument/2006/relationships/hyperlink" Target="https://www.3gpp.org/ftp/TSG_RAN/WG4_Radio/TSGR4_94_eBis/Docs/R4-2004817.zip" TargetMode="External" Id="R5903e35203ea4f4c" /><Relationship Type="http://schemas.openxmlformats.org/officeDocument/2006/relationships/hyperlink" Target="http://webapp.etsi.org/teldir/ListPersDetails.asp?PersId=75860" TargetMode="External" Id="R27b5cd3dd83f4426" /><Relationship Type="http://schemas.openxmlformats.org/officeDocument/2006/relationships/hyperlink" Target="http://portal.3gpp.org/desktopmodules/Release/ReleaseDetails.aspx?releaseId=191" TargetMode="External" Id="R4037a7929f544c94" /><Relationship Type="http://schemas.openxmlformats.org/officeDocument/2006/relationships/hyperlink" Target="http://portal.3gpp.org/desktopmodules/WorkItem/WorkItemDetails.aspx?workitemId=860059" TargetMode="External" Id="Rba6cca013c4647bd" /><Relationship Type="http://schemas.openxmlformats.org/officeDocument/2006/relationships/hyperlink" Target="https://www.3gpp.org/ftp/TSG_RAN/WG4_Radio/TSGR4_94_eBis/Docs/R4-2004818.zip" TargetMode="External" Id="R14dd6608cadb44ff" /><Relationship Type="http://schemas.openxmlformats.org/officeDocument/2006/relationships/hyperlink" Target="http://webapp.etsi.org/teldir/ListPersDetails.asp?PersId=75860" TargetMode="External" Id="Rcbbdece9309d4bfe" /><Relationship Type="http://schemas.openxmlformats.org/officeDocument/2006/relationships/hyperlink" Target="https://portal.3gpp.org/ngppapp/CreateTdoc.aspx?mode=view&amp;contributionId=1114591" TargetMode="External" Id="R8cf097e665964f29" /><Relationship Type="http://schemas.openxmlformats.org/officeDocument/2006/relationships/hyperlink" Target="http://portal.3gpp.org/desktopmodules/Release/ReleaseDetails.aspx?releaseId=191" TargetMode="External" Id="R9b529fb82c8d4beb" /><Relationship Type="http://schemas.openxmlformats.org/officeDocument/2006/relationships/hyperlink" Target="http://portal.3gpp.org/desktopmodules/Specifications/SpecificationDetails.aspx?specificationId=3283" TargetMode="External" Id="R2216c99149a04db1" /><Relationship Type="http://schemas.openxmlformats.org/officeDocument/2006/relationships/hyperlink" Target="http://portal.3gpp.org/desktopmodules/WorkItem/WorkItemDetails.aspx?workitemId=850169" TargetMode="External" Id="R087c837648724175" /><Relationship Type="http://schemas.openxmlformats.org/officeDocument/2006/relationships/hyperlink" Target="https://www.3gpp.org/ftp/TSG_RAN/WG4_Radio/TSGR4_94_eBis/Docs/R4-2004819.zip" TargetMode="External" Id="Rf61c1b7bf8294e55" /><Relationship Type="http://schemas.openxmlformats.org/officeDocument/2006/relationships/hyperlink" Target="http://webapp.etsi.org/teldir/ListPersDetails.asp?PersId=75860" TargetMode="External" Id="Rff63f99ee9694400" /><Relationship Type="http://schemas.openxmlformats.org/officeDocument/2006/relationships/hyperlink" Target="http://portal.3gpp.org/desktopmodules/Release/ReleaseDetails.aspx?releaseId=191" TargetMode="External" Id="R38414c93faa142cb" /><Relationship Type="http://schemas.openxmlformats.org/officeDocument/2006/relationships/hyperlink" Target="http://portal.3gpp.org/desktopmodules/Specifications/SpecificationDetails.aspx?specificationId=3283" TargetMode="External" Id="R1224d129b6bd4783" /><Relationship Type="http://schemas.openxmlformats.org/officeDocument/2006/relationships/hyperlink" Target="http://portal.3gpp.org/desktopmodules/WorkItem/WorkItemDetails.aspx?workitemId=860058" TargetMode="External" Id="R6394d3487df74759" /><Relationship Type="http://schemas.openxmlformats.org/officeDocument/2006/relationships/hyperlink" Target="https://www.3gpp.org/ftp/TSG_RAN/WG4_Radio/TSGR4_94_eBis/Docs/R4-2004820.zip" TargetMode="External" Id="R11f4ed2e249a414f" /><Relationship Type="http://schemas.openxmlformats.org/officeDocument/2006/relationships/hyperlink" Target="http://webapp.etsi.org/teldir/ListPersDetails.asp?PersId=73473" TargetMode="External" Id="R5f74afeeaa0a47db" /><Relationship Type="http://schemas.openxmlformats.org/officeDocument/2006/relationships/hyperlink" Target="http://portal.3gpp.org/desktopmodules/Release/ReleaseDetails.aspx?releaseId=190" TargetMode="External" Id="R492c1d41e9ff447d" /><Relationship Type="http://schemas.openxmlformats.org/officeDocument/2006/relationships/hyperlink" Target="http://portal.3gpp.org/desktopmodules/WorkItem/WorkItemDetails.aspx?workitemId=750167" TargetMode="External" Id="R739adff6fa8e499a" /><Relationship Type="http://schemas.openxmlformats.org/officeDocument/2006/relationships/hyperlink" Target="https://www.3gpp.org/ftp/TSG_RAN/WG4_Radio/TSGR4_94_eBis/Docs/R4-2004821.zip" TargetMode="External" Id="Rc015ae0fda5b49fb" /><Relationship Type="http://schemas.openxmlformats.org/officeDocument/2006/relationships/hyperlink" Target="http://webapp.etsi.org/teldir/ListPersDetails.asp?PersId=84577" TargetMode="External" Id="Rf8dae055917d4278" /><Relationship Type="http://schemas.openxmlformats.org/officeDocument/2006/relationships/hyperlink" Target="http://portal.3gpp.org/desktopmodules/Release/ReleaseDetails.aspx?releaseId=190" TargetMode="External" Id="Re2709736455a4f68" /><Relationship Type="http://schemas.openxmlformats.org/officeDocument/2006/relationships/hyperlink" Target="http://portal.3gpp.org/desktopmodules/WorkItem/WorkItemDetails.aspx?workitemId=750167" TargetMode="External" Id="R1aca7d58bdd84312" /><Relationship Type="http://schemas.openxmlformats.org/officeDocument/2006/relationships/hyperlink" Target="https://www.3gpp.org/ftp/TSG_RAN/WG4_Radio/TSGR4_94_eBis/Docs/R4-2004822.zip" TargetMode="External" Id="R71ea6f68c7ce4dcd" /><Relationship Type="http://schemas.openxmlformats.org/officeDocument/2006/relationships/hyperlink" Target="http://webapp.etsi.org/teldir/ListPersDetails.asp?PersId=73473" TargetMode="External" Id="R7f979073484f4f40" /><Relationship Type="http://schemas.openxmlformats.org/officeDocument/2006/relationships/hyperlink" Target="http://portal.3gpp.org/desktopmodules/Release/ReleaseDetails.aspx?releaseId=190" TargetMode="External" Id="R48190af7a27d4717" /><Relationship Type="http://schemas.openxmlformats.org/officeDocument/2006/relationships/hyperlink" Target="http://portal.3gpp.org/desktopmodules/Specifications/SpecificationDetails.aspx?specificationId=3284" TargetMode="External" Id="Rf51b1627a90f42af" /><Relationship Type="http://schemas.openxmlformats.org/officeDocument/2006/relationships/hyperlink" Target="http://portal.3gpp.org/desktopmodules/WorkItem/WorkItemDetails.aspx?workitemId=750167" TargetMode="External" Id="Rd029ab1d8af8419b" /><Relationship Type="http://schemas.openxmlformats.org/officeDocument/2006/relationships/hyperlink" Target="http://webapp.etsi.org/teldir/ListPersDetails.asp?PersId=57639" TargetMode="External" Id="Rdff3d07835d94cb4" /><Relationship Type="http://schemas.openxmlformats.org/officeDocument/2006/relationships/hyperlink" Target="http://portal.3gpp.org/desktopmodules/Release/ReleaseDetails.aspx?releaseId=191" TargetMode="External" Id="R0957a1cfdd094282" /><Relationship Type="http://schemas.openxmlformats.org/officeDocument/2006/relationships/hyperlink" Target="http://portal.3gpp.org/desktopmodules/WorkItem/WorkItemDetails.aspx?workitemId=800164" TargetMode="External" Id="R6adfd8ee01c04830" /><Relationship Type="http://schemas.openxmlformats.org/officeDocument/2006/relationships/hyperlink" Target="http://webapp.etsi.org/teldir/ListPersDetails.asp?PersId=57639" TargetMode="External" Id="Rbfbd8457384a46f2" /><Relationship Type="http://schemas.openxmlformats.org/officeDocument/2006/relationships/hyperlink" Target="http://portal.3gpp.org/desktopmodules/Release/ReleaseDetails.aspx?releaseId=191" TargetMode="External" Id="Rf23986ffdce84805" /><Relationship Type="http://schemas.openxmlformats.org/officeDocument/2006/relationships/hyperlink" Target="http://portal.3gpp.org/desktopmodules/Specifications/SpecificationDetails.aspx?specificationId=2411" TargetMode="External" Id="R25fdd682e8f04f45" /><Relationship Type="http://schemas.openxmlformats.org/officeDocument/2006/relationships/hyperlink" Target="http://portal.3gpp.org/desktopmodules/WorkItem/WorkItemDetails.aspx?workitemId=800164" TargetMode="External" Id="Rb879b5b92ef442b4" /><Relationship Type="http://schemas.openxmlformats.org/officeDocument/2006/relationships/hyperlink" Target="https://www.3gpp.org/ftp/TSG_RAN/WG4_Radio/TSGR4_94_eBis/Docs/R4-2004825.zip" TargetMode="External" Id="Ra444e6d066844096" /><Relationship Type="http://schemas.openxmlformats.org/officeDocument/2006/relationships/hyperlink" Target="http://webapp.etsi.org/teldir/ListPersDetails.asp?PersId=84577" TargetMode="External" Id="R1bfe0930d5ee42ae" /><Relationship Type="http://schemas.openxmlformats.org/officeDocument/2006/relationships/hyperlink" Target="https://www.3gpp.org/ftp/TSG_RAN/WG4_Radio/TSGR4_94_eBis/Docs/R4-2004826.zip" TargetMode="External" Id="R96e92021449742c1" /><Relationship Type="http://schemas.openxmlformats.org/officeDocument/2006/relationships/hyperlink" Target="http://webapp.etsi.org/teldir/ListPersDetails.asp?PersId=86826" TargetMode="External" Id="Rdd432c7a57d1429a" /><Relationship Type="http://schemas.openxmlformats.org/officeDocument/2006/relationships/hyperlink" Target="http://portal.3gpp.org/desktopmodules/Release/ReleaseDetails.aspx?releaseId=191" TargetMode="External" Id="Rfdd3d637e7394009" /><Relationship Type="http://schemas.openxmlformats.org/officeDocument/2006/relationships/hyperlink" Target="http://portal.3gpp.org/desktopmodules/Specifications/SpecificationDetails.aspx?specificationId=3204" TargetMode="External" Id="R25e5f25da6a44f00" /><Relationship Type="http://schemas.openxmlformats.org/officeDocument/2006/relationships/hyperlink" Target="http://portal.3gpp.org/desktopmodules/WorkItem/WorkItemDetails.aspx?workitemId=840093" TargetMode="External" Id="Rf1863c4bbd1a4eaa" /><Relationship Type="http://schemas.openxmlformats.org/officeDocument/2006/relationships/hyperlink" Target="https://www.3gpp.org/ftp/TSG_RAN/WG4_Radio/TSGR4_94_eBis/Docs/R4-2004827.zip" TargetMode="External" Id="R23dff903762b41ba" /><Relationship Type="http://schemas.openxmlformats.org/officeDocument/2006/relationships/hyperlink" Target="http://webapp.etsi.org/teldir/ListPersDetails.asp?PersId=73739" TargetMode="External" Id="R02de3a2f24364f95" /><Relationship Type="http://schemas.openxmlformats.org/officeDocument/2006/relationships/hyperlink" Target="http://portal.3gpp.org/desktopmodules/Release/ReleaseDetails.aspx?releaseId=191" TargetMode="External" Id="Ra15b8399d3824410" /><Relationship Type="http://schemas.openxmlformats.org/officeDocument/2006/relationships/hyperlink" Target="http://portal.3gpp.org/desktopmodules/Specifications/SpecificationDetails.aspx?specificationId=2411" TargetMode="External" Id="R3b380b851721468e" /><Relationship Type="http://schemas.openxmlformats.org/officeDocument/2006/relationships/hyperlink" Target="http://portal.3gpp.org/desktopmodules/WorkItem/WorkItemDetails.aspx?workitemId=790057" TargetMode="External" Id="R1bc5b8c9015447a4" /><Relationship Type="http://schemas.openxmlformats.org/officeDocument/2006/relationships/hyperlink" Target="http://webapp.etsi.org/teldir/ListPersDetails.asp?PersId=73739" TargetMode="External" Id="Ra22401f7959043a9" /><Relationship Type="http://schemas.openxmlformats.org/officeDocument/2006/relationships/hyperlink" Target="http://portal.3gpp.org/desktopmodules/Release/ReleaseDetails.aspx?releaseId=191" TargetMode="External" Id="Ra3edc1c2f857434c" /><Relationship Type="http://schemas.openxmlformats.org/officeDocument/2006/relationships/hyperlink" Target="http://portal.3gpp.org/desktopmodules/Specifications/SpecificationDetails.aspx?specificationId=2411" TargetMode="External" Id="R4aac89269926406d" /><Relationship Type="http://schemas.openxmlformats.org/officeDocument/2006/relationships/hyperlink" Target="http://portal.3gpp.org/desktopmodules/WorkItem/WorkItemDetails.aspx?workitemId=790057" TargetMode="External" Id="R29d1461ca2f7455a" /><Relationship Type="http://schemas.openxmlformats.org/officeDocument/2006/relationships/hyperlink" Target="https://www.3gpp.org/ftp/TSG_RAN/WG4_Radio/TSGR4_94_eBis/Docs/R4-2004829.zip" TargetMode="External" Id="R6c7e4020811142f3" /><Relationship Type="http://schemas.openxmlformats.org/officeDocument/2006/relationships/hyperlink" Target="http://webapp.etsi.org/teldir/ListPersDetails.asp?PersId=74145" TargetMode="External" Id="R7bd5bb6ff2c549f0" /><Relationship Type="http://schemas.openxmlformats.org/officeDocument/2006/relationships/hyperlink" Target="http://portal.3gpp.org/desktopmodules/Release/ReleaseDetails.aspx?releaseId=191" TargetMode="External" Id="R0f66f28320de4866" /><Relationship Type="http://schemas.openxmlformats.org/officeDocument/2006/relationships/hyperlink" Target="http://portal.3gpp.org/desktopmodules/WorkItem/WorkItemDetails.aspx?workitemId=830089" TargetMode="External" Id="Rf015037fdfd64f41" /><Relationship Type="http://schemas.openxmlformats.org/officeDocument/2006/relationships/hyperlink" Target="https://www.3gpp.org/ftp/TSG_RAN/WG4_Radio/TSGR4_94_eBis/Docs/R4-2004830.zip" TargetMode="External" Id="R445e69d21e8342a3" /><Relationship Type="http://schemas.openxmlformats.org/officeDocument/2006/relationships/hyperlink" Target="http://webapp.etsi.org/teldir/ListPersDetails.asp?PersId=74524" TargetMode="External" Id="R738c03d171194a3d" /><Relationship Type="http://schemas.openxmlformats.org/officeDocument/2006/relationships/hyperlink" Target="http://portal.3gpp.org/desktopmodules/Release/ReleaseDetails.aspx?releaseId=191" TargetMode="External" Id="R80b083aed9c440e5" /><Relationship Type="http://schemas.openxmlformats.org/officeDocument/2006/relationships/hyperlink" Target="https://www.3gpp.org/ftp/TSG_RAN/WG4_Radio/TSGR4_94_eBis/Docs/R4-2004831.zip" TargetMode="External" Id="R5a836685e71346b0" /><Relationship Type="http://schemas.openxmlformats.org/officeDocument/2006/relationships/hyperlink" Target="http://webapp.etsi.org/teldir/ListPersDetails.asp?PersId=74524" TargetMode="External" Id="Rff329dfecf3444cf" /><Relationship Type="http://schemas.openxmlformats.org/officeDocument/2006/relationships/hyperlink" Target="https://www.3gpp.org/ftp/TSG_RAN/WG4_Radio/TSGR4_94_eBis/Docs/R4-2004832.zip" TargetMode="External" Id="R967a017bdd344139" /><Relationship Type="http://schemas.openxmlformats.org/officeDocument/2006/relationships/hyperlink" Target="http://webapp.etsi.org/teldir/ListPersDetails.asp?PersId=74524" TargetMode="External" Id="R65c60b62bec74880" /><Relationship Type="http://schemas.openxmlformats.org/officeDocument/2006/relationships/hyperlink" Target="https://www.3gpp.org/ftp/TSG_RAN/WG4_Radio/TSGR4_94_eBis/Docs/R4-2004833.zip" TargetMode="External" Id="R9dbb8d8742d8460c" /><Relationship Type="http://schemas.openxmlformats.org/officeDocument/2006/relationships/hyperlink" Target="http://webapp.etsi.org/teldir/ListPersDetails.asp?PersId=83463" TargetMode="External" Id="R258c80831fe94c33" /><Relationship Type="http://schemas.openxmlformats.org/officeDocument/2006/relationships/hyperlink" Target="http://portal.3gpp.org/desktopmodules/Release/ReleaseDetails.aspx?releaseId=191" TargetMode="External" Id="R3ce9d3131a5f4502" /><Relationship Type="http://schemas.openxmlformats.org/officeDocument/2006/relationships/hyperlink" Target="http://portal.3gpp.org/desktopmodules/Specifications/SpecificationDetails.aspx?specificationId=3204" TargetMode="External" Id="R9411b10960eb4641" /><Relationship Type="http://schemas.openxmlformats.org/officeDocument/2006/relationships/hyperlink" Target="http://portal.3gpp.org/desktopmodules/WorkItem/WorkItemDetails.aspx?workitemId=750167" TargetMode="External" Id="Rbcf3765ecab44738" /><Relationship Type="http://schemas.openxmlformats.org/officeDocument/2006/relationships/hyperlink" Target="https://www.3gpp.org/ftp/TSG_RAN/WG4_Radio/TSGR4_94_eBis/Docs/R4-2004834.zip" TargetMode="External" Id="Rcb2d1d7729184e19" /><Relationship Type="http://schemas.openxmlformats.org/officeDocument/2006/relationships/hyperlink" Target="http://webapp.etsi.org/teldir/ListPersDetails.asp?PersId=83463" TargetMode="External" Id="Reb7808cca5474275" /><Relationship Type="http://schemas.openxmlformats.org/officeDocument/2006/relationships/hyperlink" Target="http://portal.3gpp.org/desktopmodules/Release/ReleaseDetails.aspx?releaseId=190" TargetMode="External" Id="R1243ad04f79e43ba" /><Relationship Type="http://schemas.openxmlformats.org/officeDocument/2006/relationships/hyperlink" Target="http://portal.3gpp.org/desktopmodules/Specifications/SpecificationDetails.aspx?specificationId=3204" TargetMode="External" Id="R8d58d610c0d64f2e" /><Relationship Type="http://schemas.openxmlformats.org/officeDocument/2006/relationships/hyperlink" Target="http://portal.3gpp.org/desktopmodules/WorkItem/WorkItemDetails.aspx?workitemId=750167" TargetMode="External" Id="R3708883334de43cc" /><Relationship Type="http://schemas.openxmlformats.org/officeDocument/2006/relationships/hyperlink" Target="https://www.3gpp.org/ftp/TSG_RAN/WG4_Radio/TSGR4_94_eBis/Docs/R4-2004835.zip" TargetMode="External" Id="R221258d6b24b404a" /><Relationship Type="http://schemas.openxmlformats.org/officeDocument/2006/relationships/hyperlink" Target="http://webapp.etsi.org/teldir/ListPersDetails.asp?PersId=83463" TargetMode="External" Id="Rf84fa733eb7c4da2" /><Relationship Type="http://schemas.openxmlformats.org/officeDocument/2006/relationships/hyperlink" Target="http://portal.3gpp.org/desktopmodules/Release/ReleaseDetails.aspx?releaseId=190" TargetMode="External" Id="R1a946fe720474326" /><Relationship Type="http://schemas.openxmlformats.org/officeDocument/2006/relationships/hyperlink" Target="http://portal.3gpp.org/desktopmodules/Specifications/SpecificationDetails.aspx?specificationId=2420" TargetMode="External" Id="R3cd6d0e8378f4f71" /><Relationship Type="http://schemas.openxmlformats.org/officeDocument/2006/relationships/hyperlink" Target="http://portal.3gpp.org/desktopmodules/WorkItem/WorkItemDetails.aspx?workitemId=750167" TargetMode="External" Id="R6c7d7ae43f75496d" /><Relationship Type="http://schemas.openxmlformats.org/officeDocument/2006/relationships/hyperlink" Target="http://webapp.etsi.org/teldir/ListPersDetails.asp?PersId=83463" TargetMode="External" Id="R33aa5ef901664f73" /><Relationship Type="http://schemas.openxmlformats.org/officeDocument/2006/relationships/hyperlink" Target="http://portal.3gpp.org/desktopmodules/Release/ReleaseDetails.aspx?releaseId=191" TargetMode="External" Id="R3dd7002e4975407c" /><Relationship Type="http://schemas.openxmlformats.org/officeDocument/2006/relationships/hyperlink" Target="http://portal.3gpp.org/desktopmodules/Specifications/SpecificationDetails.aspx?specificationId=2420" TargetMode="External" Id="R966dd76540ba4f21" /><Relationship Type="http://schemas.openxmlformats.org/officeDocument/2006/relationships/hyperlink" Target="http://portal.3gpp.org/desktopmodules/WorkItem/WorkItemDetails.aspx?workitemId=750167" TargetMode="External" Id="R3c5d4eb2e12a460a" /><Relationship Type="http://schemas.openxmlformats.org/officeDocument/2006/relationships/hyperlink" Target="https://www.3gpp.org/ftp/TSG_RAN/WG4_Radio/TSGR4_94_eBis/Docs/R4-2004837.zip" TargetMode="External" Id="Rea36c0c29d9b4529" /><Relationship Type="http://schemas.openxmlformats.org/officeDocument/2006/relationships/hyperlink" Target="http://webapp.etsi.org/teldir/ListPersDetails.asp?PersId=83463" TargetMode="External" Id="Ra7aaf5822f7e4ea0" /><Relationship Type="http://schemas.openxmlformats.org/officeDocument/2006/relationships/hyperlink" Target="http://portal.3gpp.org/desktopmodules/Release/ReleaseDetails.aspx?releaseId=191" TargetMode="External" Id="R404f8bbaf8d94d04" /><Relationship Type="http://schemas.openxmlformats.org/officeDocument/2006/relationships/hyperlink" Target="http://portal.3gpp.org/desktopmodules/WorkItem/WorkItemDetails.aspx?workitemId=820170" TargetMode="External" Id="R83199ed704cd4f3d" /><Relationship Type="http://schemas.openxmlformats.org/officeDocument/2006/relationships/hyperlink" Target="https://www.3gpp.org/ftp/TSG_RAN/WG4_Radio/TSGR4_94_eBis/Docs/R4-2004838.zip" TargetMode="External" Id="R8de527ece6934e6a" /><Relationship Type="http://schemas.openxmlformats.org/officeDocument/2006/relationships/hyperlink" Target="http://webapp.etsi.org/teldir/ListPersDetails.asp?PersId=83463" TargetMode="External" Id="Rf4a9335981254c9e" /><Relationship Type="http://schemas.openxmlformats.org/officeDocument/2006/relationships/hyperlink" Target="http://portal.3gpp.org/desktopmodules/Release/ReleaseDetails.aspx?releaseId=191" TargetMode="External" Id="R1fd5973e7b264829" /><Relationship Type="http://schemas.openxmlformats.org/officeDocument/2006/relationships/hyperlink" Target="http://portal.3gpp.org/desktopmodules/Specifications/SpecificationDetails.aspx?specificationId=3665" TargetMode="External" Id="Rb3bf15fd972d4132" /><Relationship Type="http://schemas.openxmlformats.org/officeDocument/2006/relationships/hyperlink" Target="http://portal.3gpp.org/desktopmodules/WorkItem/WorkItemDetails.aspx?workitemId=820170" TargetMode="External" Id="R8c5dd29b71e34604" /><Relationship Type="http://schemas.openxmlformats.org/officeDocument/2006/relationships/hyperlink" Target="https://www.3gpp.org/ftp/TSG_RAN/WG4_Radio/TSGR4_94_eBis/Docs/R4-2004839.zip" TargetMode="External" Id="R2fba42b062c042a1" /><Relationship Type="http://schemas.openxmlformats.org/officeDocument/2006/relationships/hyperlink" Target="http://webapp.etsi.org/teldir/ListPersDetails.asp?PersId=83463" TargetMode="External" Id="R6bdb8f7d45b8449f" /><Relationship Type="http://schemas.openxmlformats.org/officeDocument/2006/relationships/hyperlink" Target="http://portal.3gpp.org/desktopmodules/Release/ReleaseDetails.aspx?releaseId=191" TargetMode="External" Id="R7c7573fe0d3548da" /><Relationship Type="http://schemas.openxmlformats.org/officeDocument/2006/relationships/hyperlink" Target="http://portal.3gpp.org/desktopmodules/WorkItem/WorkItemDetails.aspx?workitemId=820170" TargetMode="External" Id="Rdbe8f66f4c724f52" /><Relationship Type="http://schemas.openxmlformats.org/officeDocument/2006/relationships/hyperlink" Target="https://www.3gpp.org/ftp/TSG_RAN/WG4_Radio/TSGR4_94_eBis/Docs/R4-2004840.zip" TargetMode="External" Id="R33873a9530304a59" /><Relationship Type="http://schemas.openxmlformats.org/officeDocument/2006/relationships/hyperlink" Target="http://webapp.etsi.org/teldir/ListPersDetails.asp?PersId=83463" TargetMode="External" Id="R14a9f97716a1480d" /><Relationship Type="http://schemas.openxmlformats.org/officeDocument/2006/relationships/hyperlink" Target="http://portal.3gpp.org/desktopmodules/Release/ReleaseDetails.aspx?releaseId=191" TargetMode="External" Id="R055a47be2e794e9c" /><Relationship Type="http://schemas.openxmlformats.org/officeDocument/2006/relationships/hyperlink" Target="http://portal.3gpp.org/desktopmodules/WorkItem/WorkItemDetails.aspx?workitemId=820170" TargetMode="External" Id="R1bb2bf6ff9b34826" /><Relationship Type="http://schemas.openxmlformats.org/officeDocument/2006/relationships/hyperlink" Target="https://www.3gpp.org/ftp/TSG_RAN/WG4_Radio/TSGR4_94_eBis/Docs/R4-2004841.zip" TargetMode="External" Id="R78d9b32cf83a4946" /><Relationship Type="http://schemas.openxmlformats.org/officeDocument/2006/relationships/hyperlink" Target="http://webapp.etsi.org/teldir/ListPersDetails.asp?PersId=83463" TargetMode="External" Id="Rc10ce0879be04a07" /><Relationship Type="http://schemas.openxmlformats.org/officeDocument/2006/relationships/hyperlink" Target="http://portal.3gpp.org/desktopmodules/Release/ReleaseDetails.aspx?releaseId=191" TargetMode="External" Id="R9e7758154a6e4fed" /><Relationship Type="http://schemas.openxmlformats.org/officeDocument/2006/relationships/hyperlink" Target="http://portal.3gpp.org/desktopmodules/WorkItem/WorkItemDetails.aspx?workitemId=820170" TargetMode="External" Id="Rd3cf17acdbf64a84" /><Relationship Type="http://schemas.openxmlformats.org/officeDocument/2006/relationships/hyperlink" Target="https://www.3gpp.org/ftp/TSG_RAN/WG4_Radio/TSGR4_94_eBis/Docs/R4-2004842.zip" TargetMode="External" Id="R17ef7b443d974175" /><Relationship Type="http://schemas.openxmlformats.org/officeDocument/2006/relationships/hyperlink" Target="http://webapp.etsi.org/teldir/ListPersDetails.asp?PersId=83463" TargetMode="External" Id="R19e95be7d0644f3a" /><Relationship Type="http://schemas.openxmlformats.org/officeDocument/2006/relationships/hyperlink" Target="http://portal.3gpp.org/desktopmodules/Release/ReleaseDetails.aspx?releaseId=190" TargetMode="External" Id="Racf32b553b27443f" /><Relationship Type="http://schemas.openxmlformats.org/officeDocument/2006/relationships/hyperlink" Target="http://portal.3gpp.org/desktopmodules/WorkItem/WorkItemDetails.aspx?workitemId=750167" TargetMode="External" Id="R545b025ac8424e84" /><Relationship Type="http://schemas.openxmlformats.org/officeDocument/2006/relationships/hyperlink" Target="https://www.3gpp.org/ftp/TSG_RAN/WG4_Radio/TSGR4_94_eBis/Docs/R4-2004843.zip" TargetMode="External" Id="Rc2b914c05d3e4504" /><Relationship Type="http://schemas.openxmlformats.org/officeDocument/2006/relationships/hyperlink" Target="http://webapp.etsi.org/teldir/ListPersDetails.asp?PersId=83463" TargetMode="External" Id="R914ba8c062cb4a0c" /><Relationship Type="http://schemas.openxmlformats.org/officeDocument/2006/relationships/hyperlink" Target="http://portal.3gpp.org/desktopmodules/Release/ReleaseDetails.aspx?releaseId=191" TargetMode="External" Id="R52eeda5732c34cf9" /><Relationship Type="http://schemas.openxmlformats.org/officeDocument/2006/relationships/hyperlink" Target="http://portal.3gpp.org/desktopmodules/Specifications/SpecificationDetails.aspx?specificationId=3204" TargetMode="External" Id="Rb1e62c1f8cbe4581" /><Relationship Type="http://schemas.openxmlformats.org/officeDocument/2006/relationships/hyperlink" Target="http://portal.3gpp.org/desktopmodules/WorkItem/WorkItemDetails.aspx?workitemId=820167" TargetMode="External" Id="R8517c1c292f14250" /><Relationship Type="http://schemas.openxmlformats.org/officeDocument/2006/relationships/hyperlink" Target="https://www.3gpp.org/ftp/TSG_RAN/WG4_Radio/TSGR4_94_eBis/Docs/R4-2004844.zip" TargetMode="External" Id="R35c490a647b34387" /><Relationship Type="http://schemas.openxmlformats.org/officeDocument/2006/relationships/hyperlink" Target="http://webapp.etsi.org/teldir/ListPersDetails.asp?PersId=83463" TargetMode="External" Id="R5499d3b3104f4c7c" /><Relationship Type="http://schemas.openxmlformats.org/officeDocument/2006/relationships/hyperlink" Target="http://portal.3gpp.org/desktopmodules/Release/ReleaseDetails.aspx?releaseId=191" TargetMode="External" Id="Rde1bd6a5edcb4556" /><Relationship Type="http://schemas.openxmlformats.org/officeDocument/2006/relationships/hyperlink" Target="http://portal.3gpp.org/desktopmodules/WorkItem/WorkItemDetails.aspx?workitemId=820167" TargetMode="External" Id="R38e0b508853d4338" /><Relationship Type="http://schemas.openxmlformats.org/officeDocument/2006/relationships/hyperlink" Target="https://www.3gpp.org/ftp/TSG_RAN/WG4_Radio/TSGR4_94_eBis/Docs/R4-2004845.zip" TargetMode="External" Id="Rf307028e9c3c4b26" /><Relationship Type="http://schemas.openxmlformats.org/officeDocument/2006/relationships/hyperlink" Target="http://webapp.etsi.org/teldir/ListPersDetails.asp?PersId=83463" TargetMode="External" Id="R50debec9052c43b3" /><Relationship Type="http://schemas.openxmlformats.org/officeDocument/2006/relationships/hyperlink" Target="http://portal.3gpp.org/desktopmodules/Release/ReleaseDetails.aspx?releaseId=191" TargetMode="External" Id="R4a7c8473e644453b" /><Relationship Type="http://schemas.openxmlformats.org/officeDocument/2006/relationships/hyperlink" Target="http://portal.3gpp.org/desktopmodules/Specifications/SpecificationDetails.aspx?specificationId=2420" TargetMode="External" Id="Rb1f4a38470c1486e" /><Relationship Type="http://schemas.openxmlformats.org/officeDocument/2006/relationships/hyperlink" Target="http://portal.3gpp.org/desktopmodules/WorkItem/WorkItemDetails.aspx?workitemId=820167" TargetMode="External" Id="R1e8e698bdff14b65" /><Relationship Type="http://schemas.openxmlformats.org/officeDocument/2006/relationships/hyperlink" Target="https://www.3gpp.org/ftp/TSG_RAN/WG4_Radio/TSGR4_94_eBis/Docs/R4-2004846.zip" TargetMode="External" Id="Rc782284c61574822" /><Relationship Type="http://schemas.openxmlformats.org/officeDocument/2006/relationships/hyperlink" Target="http://webapp.etsi.org/teldir/ListPersDetails.asp?PersId=83463" TargetMode="External" Id="Rd243f3a6c7344eb9" /><Relationship Type="http://schemas.openxmlformats.org/officeDocument/2006/relationships/hyperlink" Target="http://portal.3gpp.org/desktopmodules/Release/ReleaseDetails.aspx?releaseId=191" TargetMode="External" Id="Ra4a049b0b34e4175" /><Relationship Type="http://schemas.openxmlformats.org/officeDocument/2006/relationships/hyperlink" Target="http://portal.3gpp.org/desktopmodules/WorkItem/WorkItemDetails.aspx?workitemId=820167" TargetMode="External" Id="Rc7a6eb651edd462b" /><Relationship Type="http://schemas.openxmlformats.org/officeDocument/2006/relationships/hyperlink" Target="https://www.3gpp.org/ftp/TSG_RAN/WG4_Radio/TSGR4_94_eBis/Docs/R4-2004847.zip" TargetMode="External" Id="Ree790fd817524533" /><Relationship Type="http://schemas.openxmlformats.org/officeDocument/2006/relationships/hyperlink" Target="http://webapp.etsi.org/teldir/ListPersDetails.asp?PersId=83463" TargetMode="External" Id="R03a93c7172f64ef6" /><Relationship Type="http://schemas.openxmlformats.org/officeDocument/2006/relationships/hyperlink" Target="https://portal.3gpp.org/ngppapp/CreateTdoc.aspx?mode=view&amp;contributionId=1114934" TargetMode="External" Id="R1a9a0a0d720e4966" /><Relationship Type="http://schemas.openxmlformats.org/officeDocument/2006/relationships/hyperlink" Target="http://portal.3gpp.org/desktopmodules/Release/ReleaseDetails.aspx?releaseId=191" TargetMode="External" Id="R70016f684bb043d9" /><Relationship Type="http://schemas.openxmlformats.org/officeDocument/2006/relationships/hyperlink" Target="http://portal.3gpp.org/desktopmodules/Specifications/SpecificationDetails.aspx?specificationId=2420" TargetMode="External" Id="R660d9daf25eb4461" /><Relationship Type="http://schemas.openxmlformats.org/officeDocument/2006/relationships/hyperlink" Target="http://portal.3gpp.org/desktopmodules/WorkItem/WorkItemDetails.aspx?workitemId=820167" TargetMode="External" Id="Rcd22e8c01a70471f" /><Relationship Type="http://schemas.openxmlformats.org/officeDocument/2006/relationships/hyperlink" Target="https://www.3gpp.org/ftp/TSG_RAN/WG4_Radio/TSGR4_94_eBis/Docs/R4-2004848.zip" TargetMode="External" Id="R83e220dd1a69465f" /><Relationship Type="http://schemas.openxmlformats.org/officeDocument/2006/relationships/hyperlink" Target="http://webapp.etsi.org/teldir/ListPersDetails.asp?PersId=83463" TargetMode="External" Id="R46f3a9a5da8b4f87" /><Relationship Type="http://schemas.openxmlformats.org/officeDocument/2006/relationships/hyperlink" Target="http://portal.3gpp.org/desktopmodules/Release/ReleaseDetails.aspx?releaseId=191" TargetMode="External" Id="R69c6fc61e89146fe" /><Relationship Type="http://schemas.openxmlformats.org/officeDocument/2006/relationships/hyperlink" Target="http://portal.3gpp.org/desktopmodules/WorkItem/WorkItemDetails.aspx?workitemId=820167" TargetMode="External" Id="Rbc22bd8866204242" /><Relationship Type="http://schemas.openxmlformats.org/officeDocument/2006/relationships/hyperlink" Target="https://www.3gpp.org/ftp/TSG_RAN/WG4_Radio/TSGR4_94_eBis/Docs/R4-2004849.zip" TargetMode="External" Id="R6cf2e6e5043d4630" /><Relationship Type="http://schemas.openxmlformats.org/officeDocument/2006/relationships/hyperlink" Target="http://webapp.etsi.org/teldir/ListPersDetails.asp?PersId=83463" TargetMode="External" Id="Rc540bea767964ce1" /><Relationship Type="http://schemas.openxmlformats.org/officeDocument/2006/relationships/hyperlink" Target="https://portal.3gpp.org/ngppapp/CreateTdoc.aspx?mode=view&amp;contributionId=1114931" TargetMode="External" Id="R827f65df606e4532" /><Relationship Type="http://schemas.openxmlformats.org/officeDocument/2006/relationships/hyperlink" Target="http://portal.3gpp.org/desktopmodules/Release/ReleaseDetails.aspx?releaseId=191" TargetMode="External" Id="Rd619ba20b736412d" /><Relationship Type="http://schemas.openxmlformats.org/officeDocument/2006/relationships/hyperlink" Target="http://portal.3gpp.org/desktopmodules/WorkItem/WorkItemDetails.aspx?workitemId=820167" TargetMode="External" Id="R91ca573eb63347fb" /><Relationship Type="http://schemas.openxmlformats.org/officeDocument/2006/relationships/hyperlink" Target="https://www.3gpp.org/ftp/TSG_RAN/WG4_Radio/TSGR4_94_eBis/Docs/R4-2004850.zip" TargetMode="External" Id="R01c23995f0854d13" /><Relationship Type="http://schemas.openxmlformats.org/officeDocument/2006/relationships/hyperlink" Target="http://webapp.etsi.org/teldir/ListPersDetails.asp?PersId=83463" TargetMode="External" Id="Rb2dd53cc694f4f4c" /><Relationship Type="http://schemas.openxmlformats.org/officeDocument/2006/relationships/hyperlink" Target="http://portal.3gpp.org/desktopmodules/Release/ReleaseDetails.aspx?releaseId=191" TargetMode="External" Id="R8a63763c6984470e" /><Relationship Type="http://schemas.openxmlformats.org/officeDocument/2006/relationships/hyperlink" Target="http://portal.3gpp.org/desktopmodules/WorkItem/WorkItemDetails.aspx?workitemId=820167" TargetMode="External" Id="R315b38a1c05d4154" /><Relationship Type="http://schemas.openxmlformats.org/officeDocument/2006/relationships/hyperlink" Target="https://www.3gpp.org/ftp/TSG_RAN/WG4_Radio/TSGR4_94_eBis/Docs/R4-2004851.zip" TargetMode="External" Id="R9754b855979441e0" /><Relationship Type="http://schemas.openxmlformats.org/officeDocument/2006/relationships/hyperlink" Target="http://webapp.etsi.org/teldir/ListPersDetails.asp?PersId=83463" TargetMode="External" Id="R2e8573ade13b4ec5" /><Relationship Type="http://schemas.openxmlformats.org/officeDocument/2006/relationships/hyperlink" Target="http://portal.3gpp.org/desktopmodules/Release/ReleaseDetails.aspx?releaseId=191" TargetMode="External" Id="R8b262a83742942d5" /><Relationship Type="http://schemas.openxmlformats.org/officeDocument/2006/relationships/hyperlink" Target="http://portal.3gpp.org/desktopmodules/WorkItem/WorkItemDetails.aspx?workitemId=800188" TargetMode="External" Id="R3dfb4b38576147da" /><Relationship Type="http://schemas.openxmlformats.org/officeDocument/2006/relationships/hyperlink" Target="https://www.3gpp.org/ftp/TSG_RAN/WG4_Radio/TSGR4_94_eBis/Docs/R4-2004852.zip" TargetMode="External" Id="R3933308b0ae646e0" /><Relationship Type="http://schemas.openxmlformats.org/officeDocument/2006/relationships/hyperlink" Target="http://webapp.etsi.org/teldir/ListPersDetails.asp?PersId=83463" TargetMode="External" Id="Rc52962113cc24b93" /><Relationship Type="http://schemas.openxmlformats.org/officeDocument/2006/relationships/hyperlink" Target="http://portal.3gpp.org/desktopmodules/Release/ReleaseDetails.aspx?releaseId=191" TargetMode="External" Id="R7b13fa9142694d25" /><Relationship Type="http://schemas.openxmlformats.org/officeDocument/2006/relationships/hyperlink" Target="http://portal.3gpp.org/desktopmodules/Specifications/SpecificationDetails.aspx?specificationId=3204" TargetMode="External" Id="Rfefa44d2ed664359" /><Relationship Type="http://schemas.openxmlformats.org/officeDocument/2006/relationships/hyperlink" Target="http://portal.3gpp.org/desktopmodules/WorkItem/WorkItemDetails.aspx?workitemId=800188" TargetMode="External" Id="R80871519ff614845" /><Relationship Type="http://schemas.openxmlformats.org/officeDocument/2006/relationships/hyperlink" Target="https://www.3gpp.org/ftp/TSG_RAN/WG4_Radio/TSGR4_94_eBis/Docs/R4-2004853.zip" TargetMode="External" Id="R807d2536841f4bf7" /><Relationship Type="http://schemas.openxmlformats.org/officeDocument/2006/relationships/hyperlink" Target="http://webapp.etsi.org/teldir/ListPersDetails.asp?PersId=83463" TargetMode="External" Id="R22d54dacb4ca45f0" /><Relationship Type="http://schemas.openxmlformats.org/officeDocument/2006/relationships/hyperlink" Target="https://portal.3gpp.org/ngppapp/CreateTdoc.aspx?mode=view&amp;contributionId=1114886" TargetMode="External" Id="Rc415e312ce6845d3" /><Relationship Type="http://schemas.openxmlformats.org/officeDocument/2006/relationships/hyperlink" Target="http://portal.3gpp.org/desktopmodules/Release/ReleaseDetails.aspx?releaseId=191" TargetMode="External" Id="Rb9cca81fada7425e" /><Relationship Type="http://schemas.openxmlformats.org/officeDocument/2006/relationships/hyperlink" Target="http://portal.3gpp.org/desktopmodules/Specifications/SpecificationDetails.aspx?specificationId=3204" TargetMode="External" Id="Rd6de2643074c4bff" /><Relationship Type="http://schemas.openxmlformats.org/officeDocument/2006/relationships/hyperlink" Target="http://portal.3gpp.org/desktopmodules/WorkItem/WorkItemDetails.aspx?workitemId=800188" TargetMode="External" Id="Rcf45f6e0848048dd" /><Relationship Type="http://schemas.openxmlformats.org/officeDocument/2006/relationships/hyperlink" Target="https://www.3gpp.org/ftp/TSG_RAN/WG4_Radio/TSGR4_94_eBis/Docs/R4-2004854.zip" TargetMode="External" Id="R744327ff29da4339" /><Relationship Type="http://schemas.openxmlformats.org/officeDocument/2006/relationships/hyperlink" Target="http://webapp.etsi.org/teldir/ListPersDetails.asp?PersId=83463" TargetMode="External" Id="Rb54be73b1eae47ad" /><Relationship Type="http://schemas.openxmlformats.org/officeDocument/2006/relationships/hyperlink" Target="http://portal.3gpp.org/desktopmodules/Release/ReleaseDetails.aspx?releaseId=191" TargetMode="External" Id="R36847a8142a64af2" /><Relationship Type="http://schemas.openxmlformats.org/officeDocument/2006/relationships/hyperlink" Target="http://portal.3gpp.org/desktopmodules/WorkItem/WorkItemDetails.aspx?workitemId=750167" TargetMode="External" Id="R54c38a3ea6804753" /><Relationship Type="http://schemas.openxmlformats.org/officeDocument/2006/relationships/hyperlink" Target="https://www.3gpp.org/ftp/TSG_RAN/WG4_Radio/TSGR4_94_eBis/Docs/R4-2004855.zip" TargetMode="External" Id="Rc3d9222e476d476d" /><Relationship Type="http://schemas.openxmlformats.org/officeDocument/2006/relationships/hyperlink" Target="http://webapp.etsi.org/teldir/ListPersDetails.asp?PersId=83463" TargetMode="External" Id="R55768b9ecfce4873" /><Relationship Type="http://schemas.openxmlformats.org/officeDocument/2006/relationships/hyperlink" Target="http://portal.3gpp.org/desktopmodules/Release/ReleaseDetails.aspx?releaseId=190" TargetMode="External" Id="Rc2002a0541bd479d" /><Relationship Type="http://schemas.openxmlformats.org/officeDocument/2006/relationships/hyperlink" Target="http://portal.3gpp.org/desktopmodules/Specifications/SpecificationDetails.aspx?specificationId=3204" TargetMode="External" Id="R3d5116159d7748f9" /><Relationship Type="http://schemas.openxmlformats.org/officeDocument/2006/relationships/hyperlink" Target="http://portal.3gpp.org/desktopmodules/WorkItem/WorkItemDetails.aspx?workitemId=750167" TargetMode="External" Id="Re05a30a99619483f" /><Relationship Type="http://schemas.openxmlformats.org/officeDocument/2006/relationships/hyperlink" Target="http://webapp.etsi.org/teldir/ListPersDetails.asp?PersId=83463" TargetMode="External" Id="R00db818e3f2145ae" /><Relationship Type="http://schemas.openxmlformats.org/officeDocument/2006/relationships/hyperlink" Target="http://portal.3gpp.org/desktopmodules/Release/ReleaseDetails.aspx?releaseId=191" TargetMode="External" Id="Rf686312033434fb4" /><Relationship Type="http://schemas.openxmlformats.org/officeDocument/2006/relationships/hyperlink" Target="http://portal.3gpp.org/desktopmodules/Specifications/SpecificationDetails.aspx?specificationId=3204" TargetMode="External" Id="Re065a399475644f0" /><Relationship Type="http://schemas.openxmlformats.org/officeDocument/2006/relationships/hyperlink" Target="http://portal.3gpp.org/desktopmodules/WorkItem/WorkItemDetails.aspx?workitemId=750167" TargetMode="External" Id="R24261ac3898f46fc" /><Relationship Type="http://schemas.openxmlformats.org/officeDocument/2006/relationships/hyperlink" Target="https://www.3gpp.org/ftp/TSG_RAN/WG4_Radio/TSGR4_94_eBis/Docs/R4-2004857.zip" TargetMode="External" Id="R474f60efb9284773" /><Relationship Type="http://schemas.openxmlformats.org/officeDocument/2006/relationships/hyperlink" Target="http://webapp.etsi.org/teldir/ListPersDetails.asp?PersId=9381" TargetMode="External" Id="R360100ccef514c9e" /><Relationship Type="http://schemas.openxmlformats.org/officeDocument/2006/relationships/hyperlink" Target="http://portal.3gpp.org/desktopmodules/Release/ReleaseDetails.aspx?releaseId=190" TargetMode="External" Id="R1c5ceabc6cb84553" /><Relationship Type="http://schemas.openxmlformats.org/officeDocument/2006/relationships/hyperlink" Target="http://portal.3gpp.org/desktopmodules/WorkItem/WorkItemDetails.aspx?workitemId=750267" TargetMode="External" Id="R05d5911f886141ef" /><Relationship Type="http://schemas.openxmlformats.org/officeDocument/2006/relationships/hyperlink" Target="https://www.3gpp.org/ftp/TSG_RAN/WG4_Radio/TSGR4_94_eBis/Docs/R4-2004858.zip" TargetMode="External" Id="R4d6f37a566aa4936" /><Relationship Type="http://schemas.openxmlformats.org/officeDocument/2006/relationships/hyperlink" Target="http://webapp.etsi.org/teldir/ListPersDetails.asp?PersId=9381" TargetMode="External" Id="R5afb6ce703af4b77" /><Relationship Type="http://schemas.openxmlformats.org/officeDocument/2006/relationships/hyperlink" Target="http://portal.3gpp.org/desktopmodules/Release/ReleaseDetails.aspx?releaseId=190" TargetMode="External" Id="R62cb6e04f5404542" /><Relationship Type="http://schemas.openxmlformats.org/officeDocument/2006/relationships/hyperlink" Target="http://portal.3gpp.org/desktopmodules/WorkItem/WorkItemDetails.aspx?workitemId=750267" TargetMode="External" Id="R8ae3d2fb44dd4e5b" /><Relationship Type="http://schemas.openxmlformats.org/officeDocument/2006/relationships/hyperlink" Target="http://webapp.etsi.org/teldir/ListPersDetails.asp?PersId=9381" TargetMode="External" Id="Rb62abef95ad04eef" /><Relationship Type="http://schemas.openxmlformats.org/officeDocument/2006/relationships/hyperlink" Target="http://portal.3gpp.org/desktopmodules/Release/ReleaseDetails.aspx?releaseId=190" TargetMode="External" Id="Rae8321811f4a4923" /><Relationship Type="http://schemas.openxmlformats.org/officeDocument/2006/relationships/hyperlink" Target="http://portal.3gpp.org/desktopmodules/Specifications/SpecificationDetails.aspx?specificationId=3204" TargetMode="External" Id="Rcaae94e8e48c4232" /><Relationship Type="http://schemas.openxmlformats.org/officeDocument/2006/relationships/hyperlink" Target="http://portal.3gpp.org/desktopmodules/WorkItem/WorkItemDetails.aspx?workitemId=750267" TargetMode="External" Id="R9919e86bb7c4421d" /><Relationship Type="http://schemas.openxmlformats.org/officeDocument/2006/relationships/hyperlink" Target="https://www.3gpp.org/ftp/TSG_RAN/WG4_Radio/TSGR4_94_eBis/Docs/R4-2004860.zip" TargetMode="External" Id="Rce935d5723e5481c" /><Relationship Type="http://schemas.openxmlformats.org/officeDocument/2006/relationships/hyperlink" Target="http://webapp.etsi.org/teldir/ListPersDetails.asp?PersId=9381" TargetMode="External" Id="R619482e106d242d3" /><Relationship Type="http://schemas.openxmlformats.org/officeDocument/2006/relationships/hyperlink" Target="http://portal.3gpp.org/desktopmodules/Release/ReleaseDetails.aspx?releaseId=190" TargetMode="External" Id="R6d1e6834696e4666" /><Relationship Type="http://schemas.openxmlformats.org/officeDocument/2006/relationships/hyperlink" Target="http://portal.3gpp.org/desktopmodules/WorkItem/WorkItemDetails.aspx?workitemId=750267" TargetMode="External" Id="Ra671c8db85ba4935" /><Relationship Type="http://schemas.openxmlformats.org/officeDocument/2006/relationships/hyperlink" Target="https://www.3gpp.org/ftp/TSG_RAN/WG4_Radio/TSGR4_94_eBis/Docs/R4-2004861.zip" TargetMode="External" Id="Red2cd164f72d4ff3" /><Relationship Type="http://schemas.openxmlformats.org/officeDocument/2006/relationships/hyperlink" Target="http://webapp.etsi.org/teldir/ListPersDetails.asp?PersId=9381" TargetMode="External" Id="R68c2ca1580f44bc2" /><Relationship Type="http://schemas.openxmlformats.org/officeDocument/2006/relationships/hyperlink" Target="https://portal.3gpp.org/ngppapp/CreateTdoc.aspx?mode=view&amp;contributionId=1114842" TargetMode="External" Id="R71bcba273b4a495c" /><Relationship Type="http://schemas.openxmlformats.org/officeDocument/2006/relationships/hyperlink" Target="http://portal.3gpp.org/desktopmodules/Release/ReleaseDetails.aspx?releaseId=190" TargetMode="External" Id="R07430330febc4d78" /><Relationship Type="http://schemas.openxmlformats.org/officeDocument/2006/relationships/hyperlink" Target="http://portal.3gpp.org/desktopmodules/Specifications/SpecificationDetails.aspx?specificationId=3204" TargetMode="External" Id="Re8d30d0a20644006" /><Relationship Type="http://schemas.openxmlformats.org/officeDocument/2006/relationships/hyperlink" Target="http://portal.3gpp.org/desktopmodules/WorkItem/WorkItemDetails.aspx?workitemId=750267" TargetMode="External" Id="Rb0e4b71b8566409d" /><Relationship Type="http://schemas.openxmlformats.org/officeDocument/2006/relationships/hyperlink" Target="https://www.3gpp.org/ftp/TSG_RAN/WG4_Radio/TSGR4_94_eBis/Docs/R4-2004862.zip" TargetMode="External" Id="R2ab4fea180dc45ba" /><Relationship Type="http://schemas.openxmlformats.org/officeDocument/2006/relationships/hyperlink" Target="http://webapp.etsi.org/teldir/ListPersDetails.asp?PersId=9381" TargetMode="External" Id="R7158030835c9445e" /><Relationship Type="http://schemas.openxmlformats.org/officeDocument/2006/relationships/hyperlink" Target="http://portal.3gpp.org/desktopmodules/Release/ReleaseDetails.aspx?releaseId=190" TargetMode="External" Id="R5e93cb54d0b34625" /><Relationship Type="http://schemas.openxmlformats.org/officeDocument/2006/relationships/hyperlink" Target="http://portal.3gpp.org/desktopmodules/WorkItem/WorkItemDetails.aspx?workitemId=750267" TargetMode="External" Id="Rbf9c5fc78e3e4d21" /><Relationship Type="http://schemas.openxmlformats.org/officeDocument/2006/relationships/hyperlink" Target="https://www.3gpp.org/ftp/TSG_RAN/WG4_Radio/TSGR4_94_eBis/Docs/R4-2004863.zip" TargetMode="External" Id="Rd5dc3e7dd758494b" /><Relationship Type="http://schemas.openxmlformats.org/officeDocument/2006/relationships/hyperlink" Target="http://webapp.etsi.org/teldir/ListPersDetails.asp?PersId=9381" TargetMode="External" Id="R18a84fc5a4bb4d4c" /><Relationship Type="http://schemas.openxmlformats.org/officeDocument/2006/relationships/hyperlink" Target="https://portal.3gpp.org/ngppapp/CreateTdoc.aspx?mode=view&amp;contributionId=1114843" TargetMode="External" Id="R00c9bdb63f8d4f12" /><Relationship Type="http://schemas.openxmlformats.org/officeDocument/2006/relationships/hyperlink" Target="http://portal.3gpp.org/desktopmodules/Release/ReleaseDetails.aspx?releaseId=190" TargetMode="External" Id="R9ed43e6f127d42f2" /><Relationship Type="http://schemas.openxmlformats.org/officeDocument/2006/relationships/hyperlink" Target="http://portal.3gpp.org/desktopmodules/Specifications/SpecificationDetails.aspx?specificationId=3204" TargetMode="External" Id="R5138872b97f440ce" /><Relationship Type="http://schemas.openxmlformats.org/officeDocument/2006/relationships/hyperlink" Target="http://portal.3gpp.org/desktopmodules/WorkItem/WorkItemDetails.aspx?workitemId=750267" TargetMode="External" Id="Rdeaa5590ce324e08" /><Relationship Type="http://schemas.openxmlformats.org/officeDocument/2006/relationships/hyperlink" Target="https://www.3gpp.org/ftp/TSG_RAN/WG4_Radio/TSGR4_94_eBis/Docs/R4-2004864.zip" TargetMode="External" Id="R7687e0df68e845c7" /><Relationship Type="http://schemas.openxmlformats.org/officeDocument/2006/relationships/hyperlink" Target="http://webapp.etsi.org/teldir/ListPersDetails.asp?PersId=69911" TargetMode="External" Id="Ra3e0e9bbe6ea48ae" /><Relationship Type="http://schemas.openxmlformats.org/officeDocument/2006/relationships/hyperlink" Target="https://portal.3gpp.org/ngppapp/CreateTdoc.aspx?mode=view&amp;contributionId=1114680" TargetMode="External" Id="Rf7e91a61bf234668" /><Relationship Type="http://schemas.openxmlformats.org/officeDocument/2006/relationships/hyperlink" Target="http://portal.3gpp.org/desktopmodules/Release/ReleaseDetails.aspx?releaseId=191" TargetMode="External" Id="Raea3fe13f4d74703" /><Relationship Type="http://schemas.openxmlformats.org/officeDocument/2006/relationships/hyperlink" Target="http://portal.3gpp.org/desktopmodules/Specifications/SpecificationDetails.aspx?specificationId=3509" TargetMode="External" Id="R2e9b2b69b3bd4086" /><Relationship Type="http://schemas.openxmlformats.org/officeDocument/2006/relationships/hyperlink" Target="http://portal.3gpp.org/desktopmodules/WorkItem/WorkItemDetails.aspx?workitemId=800166" TargetMode="External" Id="R7aa9463954f949eb" /><Relationship Type="http://schemas.openxmlformats.org/officeDocument/2006/relationships/hyperlink" Target="https://www.3gpp.org/ftp/TSG_RAN/WG4_Radio/TSGR4_94_eBis/Docs/R4-2004865.zip" TargetMode="External" Id="Rc25c5070015f4460" /><Relationship Type="http://schemas.openxmlformats.org/officeDocument/2006/relationships/hyperlink" Target="http://webapp.etsi.org/teldir/ListPersDetails.asp?PersId=75048" TargetMode="External" Id="Rfc87e27396cd4d9b" /><Relationship Type="http://schemas.openxmlformats.org/officeDocument/2006/relationships/hyperlink" Target="http://portal.3gpp.org/desktopmodules/Release/ReleaseDetails.aspx?releaseId=192" TargetMode="External" Id="Rf04b891b245b4b44" /><Relationship Type="http://schemas.openxmlformats.org/officeDocument/2006/relationships/hyperlink" Target="http://portal.3gpp.org/desktopmodules/Specifications/SpecificationDetails.aspx?specificationId=3284" TargetMode="External" Id="R24e17cf9d2f84f7e" /><Relationship Type="http://schemas.openxmlformats.org/officeDocument/2006/relationships/hyperlink" Target="http://portal.3gpp.org/desktopmodules/WorkItem/WorkItemDetails.aspx?workitemId=870064" TargetMode="External" Id="Rfe3bdc55613c41ce" /><Relationship Type="http://schemas.openxmlformats.org/officeDocument/2006/relationships/hyperlink" Target="https://www.3gpp.org/ftp/TSG_RAN/WG4_Radio/TSGR4_94_eBis/Docs/R4-2004866.zip" TargetMode="External" Id="R5dc6328d530240c2" /><Relationship Type="http://schemas.openxmlformats.org/officeDocument/2006/relationships/hyperlink" Target="http://webapp.etsi.org/teldir/ListPersDetails.asp?PersId=75048" TargetMode="External" Id="R26e8c0dd05b2493d" /><Relationship Type="http://schemas.openxmlformats.org/officeDocument/2006/relationships/hyperlink" Target="http://portal.3gpp.org/desktopmodules/Release/ReleaseDetails.aspx?releaseId=190" TargetMode="External" Id="R0958e652866c4e14" /><Relationship Type="http://schemas.openxmlformats.org/officeDocument/2006/relationships/hyperlink" Target="http://portal.3gpp.org/desktopmodules/Specifications/SpecificationDetails.aspx?specificationId=3283" TargetMode="External" Id="R804bd0e0bf194a99" /><Relationship Type="http://schemas.openxmlformats.org/officeDocument/2006/relationships/hyperlink" Target="http://portal.3gpp.org/desktopmodules/WorkItem/WorkItemDetails.aspx?workitemId=750167" TargetMode="External" Id="R93bab95bd9604ea4" /><Relationship Type="http://schemas.openxmlformats.org/officeDocument/2006/relationships/hyperlink" Target="https://www.3gpp.org/ftp/TSG_RAN/WG4_Radio/TSGR4_94_eBis/Docs/R4-2004867.zip" TargetMode="External" Id="R4f23f04c155c42b2" /><Relationship Type="http://schemas.openxmlformats.org/officeDocument/2006/relationships/hyperlink" Target="http://webapp.etsi.org/teldir/ListPersDetails.asp?PersId=75048" TargetMode="External" Id="R8f15512e1cd8454f" /><Relationship Type="http://schemas.openxmlformats.org/officeDocument/2006/relationships/hyperlink" Target="http://portal.3gpp.org/desktopmodules/Release/ReleaseDetails.aspx?releaseId=190" TargetMode="External" Id="R84b099ff7ca64c3f" /><Relationship Type="http://schemas.openxmlformats.org/officeDocument/2006/relationships/hyperlink" Target="http://portal.3gpp.org/desktopmodules/Specifications/SpecificationDetails.aspx?specificationId=3283" TargetMode="External" Id="R76bf41b545ba4c93" /><Relationship Type="http://schemas.openxmlformats.org/officeDocument/2006/relationships/hyperlink" Target="http://portal.3gpp.org/desktopmodules/WorkItem/WorkItemDetails.aspx?workitemId=750167" TargetMode="External" Id="R3e8a427227874273" /><Relationship Type="http://schemas.openxmlformats.org/officeDocument/2006/relationships/hyperlink" Target="https://www.3gpp.org/ftp/TSG_RAN/WG4_Radio/TSGR4_94_eBis/Docs/R4-2004868.zip" TargetMode="External" Id="R18678411cdad4f39" /><Relationship Type="http://schemas.openxmlformats.org/officeDocument/2006/relationships/hyperlink" Target="http://webapp.etsi.org/teldir/ListPersDetails.asp?PersId=75048" TargetMode="External" Id="R028b1afc396245e9" /><Relationship Type="http://schemas.openxmlformats.org/officeDocument/2006/relationships/hyperlink" Target="http://portal.3gpp.org/desktopmodules/Release/ReleaseDetails.aspx?releaseId=190" TargetMode="External" Id="R5ca3141c320f4fa2" /><Relationship Type="http://schemas.openxmlformats.org/officeDocument/2006/relationships/hyperlink" Target="http://portal.3gpp.org/desktopmodules/WorkItem/WorkItemDetails.aspx?workitemId=750167" TargetMode="External" Id="R3de5c13f3bcc412c" /><Relationship Type="http://schemas.openxmlformats.org/officeDocument/2006/relationships/hyperlink" Target="https://www.3gpp.org/ftp/TSG_RAN/WG4_Radio/TSGR4_94_eBis/Docs/R4-2004869.zip" TargetMode="External" Id="Rd8ded56f036d4dd9" /><Relationship Type="http://schemas.openxmlformats.org/officeDocument/2006/relationships/hyperlink" Target="http://webapp.etsi.org/teldir/ListPersDetails.asp?PersId=75048" TargetMode="External" Id="Rb63a061dc1864d8a" /><Relationship Type="http://schemas.openxmlformats.org/officeDocument/2006/relationships/hyperlink" Target="http://portal.3gpp.org/desktopmodules/Release/ReleaseDetails.aspx?releaseId=191" TargetMode="External" Id="R584d970d35fc429f" /><Relationship Type="http://schemas.openxmlformats.org/officeDocument/2006/relationships/hyperlink" Target="http://portal.3gpp.org/desktopmodules/Specifications/SpecificationDetails.aspx?specificationId=3284" TargetMode="External" Id="R3df255a9e08c4f23" /><Relationship Type="http://schemas.openxmlformats.org/officeDocument/2006/relationships/hyperlink" Target="http://portal.3gpp.org/desktopmodules/WorkItem/WorkItemDetails.aspx?workitemId=800185" TargetMode="External" Id="Rb93d4fa20bea4464" /><Relationship Type="http://schemas.openxmlformats.org/officeDocument/2006/relationships/hyperlink" Target="https://www.3gpp.org/ftp/TSG_RAN/WG4_Radio/TSGR4_94_eBis/Docs/R4-2004870.zip" TargetMode="External" Id="Rfcf0a99b3f3d447e" /><Relationship Type="http://schemas.openxmlformats.org/officeDocument/2006/relationships/hyperlink" Target="http://webapp.etsi.org/teldir/ListPersDetails.asp?PersId=75048" TargetMode="External" Id="Rb82f3b8852644ac3" /><Relationship Type="http://schemas.openxmlformats.org/officeDocument/2006/relationships/hyperlink" Target="http://portal.3gpp.org/desktopmodules/Release/ReleaseDetails.aspx?releaseId=191" TargetMode="External" Id="R3d97707ed0904762" /><Relationship Type="http://schemas.openxmlformats.org/officeDocument/2006/relationships/hyperlink" Target="http://portal.3gpp.org/desktopmodules/Specifications/SpecificationDetails.aspx?specificationId=3284" TargetMode="External" Id="Rb4f2f2b5eeb24121" /><Relationship Type="http://schemas.openxmlformats.org/officeDocument/2006/relationships/hyperlink" Target="http://portal.3gpp.org/desktopmodules/WorkItem/WorkItemDetails.aspx?workitemId=830089" TargetMode="External" Id="Rf7a3f07af8704569" /><Relationship Type="http://schemas.openxmlformats.org/officeDocument/2006/relationships/hyperlink" Target="https://www.3gpp.org/ftp/TSG_RAN/WG4_Radio/TSGR4_94_eBis/Docs/R4-2004871.zip" TargetMode="External" Id="R3ffaec1af006434d" /><Relationship Type="http://schemas.openxmlformats.org/officeDocument/2006/relationships/hyperlink" Target="http://webapp.etsi.org/teldir/ListPersDetails.asp?PersId=75048" TargetMode="External" Id="R6fecb5308c524eb9" /><Relationship Type="http://schemas.openxmlformats.org/officeDocument/2006/relationships/hyperlink" Target="http://portal.3gpp.org/desktopmodules/Release/ReleaseDetails.aspx?releaseId=191" TargetMode="External" Id="Rae4a3062ee374d7b" /><Relationship Type="http://schemas.openxmlformats.org/officeDocument/2006/relationships/hyperlink" Target="http://portal.3gpp.org/desktopmodules/Specifications/SpecificationDetails.aspx?specificationId=3284" TargetMode="External" Id="R0c2709b7ec094762" /><Relationship Type="http://schemas.openxmlformats.org/officeDocument/2006/relationships/hyperlink" Target="http://portal.3gpp.org/desktopmodules/WorkItem/WorkItemDetails.aspx?workitemId=830089" TargetMode="External" Id="Rf2dc4a20748944b7" /><Relationship Type="http://schemas.openxmlformats.org/officeDocument/2006/relationships/hyperlink" Target="https://www.3gpp.org/ftp/TSG_RAN/WG4_Radio/TSGR4_94_eBis/Docs/R4-2004872.zip" TargetMode="External" Id="R63aabd415f6a46b1" /><Relationship Type="http://schemas.openxmlformats.org/officeDocument/2006/relationships/hyperlink" Target="http://webapp.etsi.org/teldir/ListPersDetails.asp?PersId=75048" TargetMode="External" Id="Rdc26c93723fc48cc" /><Relationship Type="http://schemas.openxmlformats.org/officeDocument/2006/relationships/hyperlink" Target="http://portal.3gpp.org/desktopmodules/Release/ReleaseDetails.aspx?releaseId=191" TargetMode="External" Id="Rd89c92eef1024f49" /><Relationship Type="http://schemas.openxmlformats.org/officeDocument/2006/relationships/hyperlink" Target="http://portal.3gpp.org/desktopmodules/Specifications/SpecificationDetails.aspx?specificationId=3284" TargetMode="External" Id="Rac9da00692134900" /><Relationship Type="http://schemas.openxmlformats.org/officeDocument/2006/relationships/hyperlink" Target="http://portal.3gpp.org/desktopmodules/WorkItem/WorkItemDetails.aspx?workitemId=830089" TargetMode="External" Id="R48f52e71689944ff" /><Relationship Type="http://schemas.openxmlformats.org/officeDocument/2006/relationships/hyperlink" Target="https://www.3gpp.org/ftp/TSG_RAN/WG4_Radio/TSGR4_94_eBis/Docs/R4-2004873.zip" TargetMode="External" Id="Rc0a45332705c415d" /><Relationship Type="http://schemas.openxmlformats.org/officeDocument/2006/relationships/hyperlink" Target="http://webapp.etsi.org/teldir/ListPersDetails.asp?PersId=75048" TargetMode="External" Id="Re58bdf2fd26b425b" /><Relationship Type="http://schemas.openxmlformats.org/officeDocument/2006/relationships/hyperlink" Target="http://portal.3gpp.org/desktopmodules/Release/ReleaseDetails.aspx?releaseId=191" TargetMode="External" Id="Re163dec59dbb4e3a" /><Relationship Type="http://schemas.openxmlformats.org/officeDocument/2006/relationships/hyperlink" Target="http://portal.3gpp.org/desktopmodules/Specifications/SpecificationDetails.aspx?specificationId=3284" TargetMode="External" Id="Rf6490a04b226484c" /><Relationship Type="http://schemas.openxmlformats.org/officeDocument/2006/relationships/hyperlink" Target="http://portal.3gpp.org/desktopmodules/WorkItem/WorkItemDetails.aspx?workitemId=830089" TargetMode="External" Id="R8fa888dc40694426" /><Relationship Type="http://schemas.openxmlformats.org/officeDocument/2006/relationships/hyperlink" Target="https://www.3gpp.org/ftp/TSG_RAN/WG4_Radio/TSGR4_94_eBis/Docs/R4-2004874.zip" TargetMode="External" Id="R12f009da19564aab" /><Relationship Type="http://schemas.openxmlformats.org/officeDocument/2006/relationships/hyperlink" Target="http://webapp.etsi.org/teldir/ListPersDetails.asp?PersId=75048" TargetMode="External" Id="R49ca8d42f7524311" /><Relationship Type="http://schemas.openxmlformats.org/officeDocument/2006/relationships/hyperlink" Target="http://portal.3gpp.org/desktopmodules/Release/ReleaseDetails.aspx?releaseId=191" TargetMode="External" Id="Rc584eca3ea084ef2" /><Relationship Type="http://schemas.openxmlformats.org/officeDocument/2006/relationships/hyperlink" Target="http://portal.3gpp.org/desktopmodules/WorkItem/WorkItemDetails.aspx?workitemId=830089" TargetMode="External" Id="Rf040a42aa3a04f53" /><Relationship Type="http://schemas.openxmlformats.org/officeDocument/2006/relationships/hyperlink" Target="https://www.3gpp.org/ftp/TSG_RAN/WG4_Radio/TSGR4_94_eBis/Docs/R4-2004875.zip" TargetMode="External" Id="R49860dbe3d344795" /><Relationship Type="http://schemas.openxmlformats.org/officeDocument/2006/relationships/hyperlink" Target="http://webapp.etsi.org/teldir/ListPersDetails.asp?PersId=75048" TargetMode="External" Id="R6568b66f40a74e42" /><Relationship Type="http://schemas.openxmlformats.org/officeDocument/2006/relationships/hyperlink" Target="https://portal.3gpp.org/ngppapp/CreateTdoc.aspx?mode=view&amp;contributionId=1115189" TargetMode="External" Id="Rcef717838cd34c52" /><Relationship Type="http://schemas.openxmlformats.org/officeDocument/2006/relationships/hyperlink" Target="http://portal.3gpp.org/desktopmodules/Release/ReleaseDetails.aspx?releaseId=191" TargetMode="External" Id="R49f036739b094054" /><Relationship Type="http://schemas.openxmlformats.org/officeDocument/2006/relationships/hyperlink" Target="http://portal.3gpp.org/desktopmodules/Specifications/SpecificationDetails.aspx?specificationId=3284" TargetMode="External" Id="Re22b8ef71d5e42ec" /><Relationship Type="http://schemas.openxmlformats.org/officeDocument/2006/relationships/hyperlink" Target="http://portal.3gpp.org/desktopmodules/WorkItem/WorkItemDetails.aspx?workitemId=830089" TargetMode="External" Id="Rb281636058cb4c75" /><Relationship Type="http://schemas.openxmlformats.org/officeDocument/2006/relationships/hyperlink" Target="https://www.3gpp.org/ftp/TSG_RAN/WG4_Radio/TSGR4_94_eBis/Docs/R4-2004876.zip" TargetMode="External" Id="R9284a8abdafb40eb" /><Relationship Type="http://schemas.openxmlformats.org/officeDocument/2006/relationships/hyperlink" Target="http://webapp.etsi.org/teldir/ListPersDetails.asp?PersId=75048" TargetMode="External" Id="Rd06032cd37aa4c08" /><Relationship Type="http://schemas.openxmlformats.org/officeDocument/2006/relationships/hyperlink" Target="http://portal.3gpp.org/desktopmodules/Release/ReleaseDetails.aspx?releaseId=190" TargetMode="External" Id="R30af872800f64ed9" /><Relationship Type="http://schemas.openxmlformats.org/officeDocument/2006/relationships/hyperlink" Target="http://portal.3gpp.org/desktopmodules/Specifications/SpecificationDetails.aspx?specificationId=3284" TargetMode="External" Id="Rf2f23a7fe4784df7" /><Relationship Type="http://schemas.openxmlformats.org/officeDocument/2006/relationships/hyperlink" Target="http://portal.3gpp.org/desktopmodules/WorkItem/WorkItemDetails.aspx?workitemId=750167" TargetMode="External" Id="Rd46ff07d71b34139" /><Relationship Type="http://schemas.openxmlformats.org/officeDocument/2006/relationships/hyperlink" Target="https://www.3gpp.org/ftp/TSG_RAN/WG4_Radio/TSGR4_94_eBis/Docs/R4-2004877.zip" TargetMode="External" Id="R7deee19a3faa4127" /><Relationship Type="http://schemas.openxmlformats.org/officeDocument/2006/relationships/hyperlink" Target="http://webapp.etsi.org/teldir/ListPersDetails.asp?PersId=75048" TargetMode="External" Id="R065f245e09074aa2" /><Relationship Type="http://schemas.openxmlformats.org/officeDocument/2006/relationships/hyperlink" Target="http://portal.3gpp.org/desktopmodules/Release/ReleaseDetails.aspx?releaseId=191" TargetMode="External" Id="Rfffec9e40dc1493c" /><Relationship Type="http://schemas.openxmlformats.org/officeDocument/2006/relationships/hyperlink" Target="http://portal.3gpp.org/desktopmodules/Specifications/SpecificationDetails.aspx?specificationId=3284" TargetMode="External" Id="R58da5c23ace04a60" /><Relationship Type="http://schemas.openxmlformats.org/officeDocument/2006/relationships/hyperlink" Target="http://portal.3gpp.org/desktopmodules/WorkItem/WorkItemDetails.aspx?workitemId=830197" TargetMode="External" Id="R4d61a625c6584308" /><Relationship Type="http://schemas.openxmlformats.org/officeDocument/2006/relationships/hyperlink" Target="https://www.3gpp.org/ftp/TSG_RAN/WG4_Radio/TSGR4_94_eBis/Docs/R4-2004878.zip" TargetMode="External" Id="R364142e116eb4a55" /><Relationship Type="http://schemas.openxmlformats.org/officeDocument/2006/relationships/hyperlink" Target="http://webapp.etsi.org/teldir/ListPersDetails.asp?PersId=75048" TargetMode="External" Id="R631b72a9c70e4130" /><Relationship Type="http://schemas.openxmlformats.org/officeDocument/2006/relationships/hyperlink" Target="http://portal.3gpp.org/desktopmodules/Release/ReleaseDetails.aspx?releaseId=190" TargetMode="External" Id="R4d8f9bb67b5d4dde" /><Relationship Type="http://schemas.openxmlformats.org/officeDocument/2006/relationships/hyperlink" Target="http://portal.3gpp.org/desktopmodules/Specifications/SpecificationDetails.aspx?specificationId=3284" TargetMode="External" Id="R27c371580f1b41d1" /><Relationship Type="http://schemas.openxmlformats.org/officeDocument/2006/relationships/hyperlink" Target="http://portal.3gpp.org/desktopmodules/WorkItem/WorkItemDetails.aspx?workitemId=750167" TargetMode="External" Id="R9383afe926c14937" /><Relationship Type="http://schemas.openxmlformats.org/officeDocument/2006/relationships/hyperlink" Target="https://www.3gpp.org/ftp/TSG_RAN/WG4_Radio/TSGR4_94_eBis/Docs/R4-2004879.zip" TargetMode="External" Id="R8535278b5792422a" /><Relationship Type="http://schemas.openxmlformats.org/officeDocument/2006/relationships/hyperlink" Target="http://webapp.etsi.org/teldir/ListPersDetails.asp?PersId=75048" TargetMode="External" Id="R56717af928564816" /><Relationship Type="http://schemas.openxmlformats.org/officeDocument/2006/relationships/hyperlink" Target="http://portal.3gpp.org/desktopmodules/Release/ReleaseDetails.aspx?releaseId=190" TargetMode="External" Id="R1ca50d13b7a24130" /><Relationship Type="http://schemas.openxmlformats.org/officeDocument/2006/relationships/hyperlink" Target="http://portal.3gpp.org/desktopmodules/Specifications/SpecificationDetails.aspx?specificationId=3284" TargetMode="External" Id="R90d51206cba54869" /><Relationship Type="http://schemas.openxmlformats.org/officeDocument/2006/relationships/hyperlink" Target="http://portal.3gpp.org/desktopmodules/WorkItem/WorkItemDetails.aspx?workitemId=750167" TargetMode="External" Id="R58c8147030394fe9" /><Relationship Type="http://schemas.openxmlformats.org/officeDocument/2006/relationships/hyperlink" Target="https://www.3gpp.org/ftp/TSG_RAN/WG4_Radio/TSGR4_94_eBis/Docs/R4-2004880.zip" TargetMode="External" Id="R129d2dc08b6a420d" /><Relationship Type="http://schemas.openxmlformats.org/officeDocument/2006/relationships/hyperlink" Target="http://webapp.etsi.org/teldir/ListPersDetails.asp?PersId=75048" TargetMode="External" Id="R147486e5b7924850" /><Relationship Type="http://schemas.openxmlformats.org/officeDocument/2006/relationships/hyperlink" Target="https://portal.3gpp.org/ngppapp/CreateTdoc.aspx?mode=view&amp;contributionId=1115237" TargetMode="External" Id="R16ae049c87634b9a" /><Relationship Type="http://schemas.openxmlformats.org/officeDocument/2006/relationships/hyperlink" Target="http://portal.3gpp.org/desktopmodules/Release/ReleaseDetails.aspx?releaseId=191" TargetMode="External" Id="Rbd17215c55af4848" /><Relationship Type="http://schemas.openxmlformats.org/officeDocument/2006/relationships/hyperlink" Target="http://portal.3gpp.org/desktopmodules/Specifications/SpecificationDetails.aspx?specificationId=3284" TargetMode="External" Id="R9a7cfdf07fa54bb5" /><Relationship Type="http://schemas.openxmlformats.org/officeDocument/2006/relationships/hyperlink" Target="http://portal.3gpp.org/desktopmodules/WorkItem/WorkItemDetails.aspx?workitemId=830089" TargetMode="External" Id="R77bdb864d70643e5" /><Relationship Type="http://schemas.openxmlformats.org/officeDocument/2006/relationships/hyperlink" Target="https://www.3gpp.org/ftp/TSG_RAN/WG4_Radio/TSGR4_94_eBis/Docs/R4-2004881.zip" TargetMode="External" Id="Rfdc01270204f4f8e" /><Relationship Type="http://schemas.openxmlformats.org/officeDocument/2006/relationships/hyperlink" Target="http://webapp.etsi.org/teldir/ListPersDetails.asp?PersId=75048" TargetMode="External" Id="R369ccbf814764130" /><Relationship Type="http://schemas.openxmlformats.org/officeDocument/2006/relationships/hyperlink" Target="http://portal.3gpp.org/desktopmodules/Release/ReleaseDetails.aspx?releaseId=191" TargetMode="External" Id="R6c3c5e35fcaf43d7" /><Relationship Type="http://schemas.openxmlformats.org/officeDocument/2006/relationships/hyperlink" Target="http://portal.3gpp.org/desktopmodules/Specifications/SpecificationDetails.aspx?specificationId=3284" TargetMode="External" Id="R03090e62df2e4ac8" /><Relationship Type="http://schemas.openxmlformats.org/officeDocument/2006/relationships/hyperlink" Target="http://portal.3gpp.org/desktopmodules/WorkItem/WorkItemDetails.aspx?workitemId=830089" TargetMode="External" Id="R07e6d12050c641bb" /><Relationship Type="http://schemas.openxmlformats.org/officeDocument/2006/relationships/hyperlink" Target="https://www.3gpp.org/ftp/TSG_RAN/WG4_Radio/TSGR4_94_eBis/Docs/R4-2004882.zip" TargetMode="External" Id="Rcd18bac6a0e44f22" /><Relationship Type="http://schemas.openxmlformats.org/officeDocument/2006/relationships/hyperlink" Target="http://webapp.etsi.org/teldir/ListPersDetails.asp?PersId=75048" TargetMode="External" Id="R2d5a71cf101a47c3" /><Relationship Type="http://schemas.openxmlformats.org/officeDocument/2006/relationships/hyperlink" Target="http://portal.3gpp.org/desktopmodules/Release/ReleaseDetails.aspx?releaseId=191" TargetMode="External" Id="R282e996de0c54e9e" /><Relationship Type="http://schemas.openxmlformats.org/officeDocument/2006/relationships/hyperlink" Target="http://portal.3gpp.org/desktopmodules/Specifications/SpecificationDetails.aspx?specificationId=3284" TargetMode="External" Id="R8d291e06064542fb" /><Relationship Type="http://schemas.openxmlformats.org/officeDocument/2006/relationships/hyperlink" Target="http://portal.3gpp.org/desktopmodules/WorkItem/WorkItemDetails.aspx?workitemId=830089" TargetMode="External" Id="R9c710be1256447cd" /><Relationship Type="http://schemas.openxmlformats.org/officeDocument/2006/relationships/hyperlink" Target="https://www.3gpp.org/ftp/TSG_RAN/WG4_Radio/TSGR4_94_eBis/Docs/R4-2004883.zip" TargetMode="External" Id="Rd382ab03c4cb4351" /><Relationship Type="http://schemas.openxmlformats.org/officeDocument/2006/relationships/hyperlink" Target="http://webapp.etsi.org/teldir/ListPersDetails.asp?PersId=84478" TargetMode="External" Id="Rf98b9751a4ba4064" /><Relationship Type="http://schemas.openxmlformats.org/officeDocument/2006/relationships/hyperlink" Target="http://portal.3gpp.org/desktopmodules/Release/ReleaseDetails.aspx?releaseId=191" TargetMode="External" Id="R915e36790c594d00" /><Relationship Type="http://schemas.openxmlformats.org/officeDocument/2006/relationships/hyperlink" Target="http://portal.3gpp.org/desktopmodules/Specifications/SpecificationDetails.aspx?specificationId=3204" TargetMode="External" Id="R2b9c933f12c747dd" /><Relationship Type="http://schemas.openxmlformats.org/officeDocument/2006/relationships/hyperlink" Target="http://portal.3gpp.org/desktopmodules/WorkItem/WorkItemDetails.aspx?workitemId=800188" TargetMode="External" Id="R076e8e6902d54179" /><Relationship Type="http://schemas.openxmlformats.org/officeDocument/2006/relationships/hyperlink" Target="https://www.3gpp.org/ftp/TSG_RAN/WG4_Radio/TSGR4_94_eBis/Docs/R4-2004884.zip" TargetMode="External" Id="Rdb3c06cc7539492e" /><Relationship Type="http://schemas.openxmlformats.org/officeDocument/2006/relationships/hyperlink" Target="http://webapp.etsi.org/teldir/ListPersDetails.asp?PersId=84478" TargetMode="External" Id="R72f1835f570e4076" /><Relationship Type="http://schemas.openxmlformats.org/officeDocument/2006/relationships/hyperlink" Target="http://portal.3gpp.org/desktopmodules/Release/ReleaseDetails.aspx?releaseId=191" TargetMode="External" Id="R02c8700de2784bb3" /><Relationship Type="http://schemas.openxmlformats.org/officeDocument/2006/relationships/hyperlink" Target="http://portal.3gpp.org/desktopmodules/Specifications/SpecificationDetails.aspx?specificationId=3204" TargetMode="External" Id="R8c7e613696d54cc7" /><Relationship Type="http://schemas.openxmlformats.org/officeDocument/2006/relationships/hyperlink" Target="http://portal.3gpp.org/desktopmodules/WorkItem/WorkItemDetails.aspx?workitemId=800188" TargetMode="External" Id="R44f2b65cb0034b82" /><Relationship Type="http://schemas.openxmlformats.org/officeDocument/2006/relationships/hyperlink" Target="https://www.3gpp.org/ftp/TSG_RAN/WG4_Radio/TSGR4_94_eBis/Docs/R4-2004885.zip" TargetMode="External" Id="R9b9140f114b4448e" /><Relationship Type="http://schemas.openxmlformats.org/officeDocument/2006/relationships/hyperlink" Target="http://webapp.etsi.org/teldir/ListPersDetails.asp?PersId=84478" TargetMode="External" Id="R2df3c10f16644d66" /><Relationship Type="http://schemas.openxmlformats.org/officeDocument/2006/relationships/hyperlink" Target="http://portal.3gpp.org/desktopmodules/Release/ReleaseDetails.aspx?releaseId=191" TargetMode="External" Id="Re33df55d4595436b" /><Relationship Type="http://schemas.openxmlformats.org/officeDocument/2006/relationships/hyperlink" Target="http://portal.3gpp.org/desktopmodules/Specifications/SpecificationDetails.aspx?specificationId=3284" TargetMode="External" Id="R910f2bb688284f98" /><Relationship Type="http://schemas.openxmlformats.org/officeDocument/2006/relationships/hyperlink" Target="http://portal.3gpp.org/desktopmodules/WorkItem/WorkItemDetails.aspx?workitemId=830089" TargetMode="External" Id="R7872ccc7764242fb" /><Relationship Type="http://schemas.openxmlformats.org/officeDocument/2006/relationships/hyperlink" Target="https://www.3gpp.org/ftp/TSG_RAN/WG4_Radio/TSGR4_94_eBis/Docs/R4-2004886.zip" TargetMode="External" Id="R4c1820eee9eb4dc0" /><Relationship Type="http://schemas.openxmlformats.org/officeDocument/2006/relationships/hyperlink" Target="http://webapp.etsi.org/teldir/ListPersDetails.asp?PersId=84478" TargetMode="External" Id="R9d16ee37f5494202" /><Relationship Type="http://schemas.openxmlformats.org/officeDocument/2006/relationships/hyperlink" Target="http://portal.3gpp.org/desktopmodules/Release/ReleaseDetails.aspx?releaseId=191" TargetMode="External" Id="R8c81631e2db749ef" /><Relationship Type="http://schemas.openxmlformats.org/officeDocument/2006/relationships/hyperlink" Target="http://portal.3gpp.org/desktopmodules/Specifications/SpecificationDetails.aspx?specificationId=3284" TargetMode="External" Id="Rea2f8a10169b4fdb" /><Relationship Type="http://schemas.openxmlformats.org/officeDocument/2006/relationships/hyperlink" Target="http://portal.3gpp.org/desktopmodules/WorkItem/WorkItemDetails.aspx?workitemId=830089" TargetMode="External" Id="Rd284b42f6cb44422" /><Relationship Type="http://schemas.openxmlformats.org/officeDocument/2006/relationships/hyperlink" Target="https://www.3gpp.org/ftp/TSG_RAN/WG4_Radio/TSGR4_94_eBis/Docs/R4-2004887.zip" TargetMode="External" Id="Rcd9b8a4c354d4f7e" /><Relationship Type="http://schemas.openxmlformats.org/officeDocument/2006/relationships/hyperlink" Target="http://webapp.etsi.org/teldir/ListPersDetails.asp?PersId=84478" TargetMode="External" Id="R4740f1e7b5014c6e" /><Relationship Type="http://schemas.openxmlformats.org/officeDocument/2006/relationships/hyperlink" Target="http://portal.3gpp.org/desktopmodules/Release/ReleaseDetails.aspx?releaseId=191" TargetMode="External" Id="Rfbca2841fb584218" /><Relationship Type="http://schemas.openxmlformats.org/officeDocument/2006/relationships/hyperlink" Target="http://portal.3gpp.org/desktopmodules/Specifications/SpecificationDetails.aspx?specificationId=3284" TargetMode="External" Id="R732f0a07f15549bc" /><Relationship Type="http://schemas.openxmlformats.org/officeDocument/2006/relationships/hyperlink" Target="http://portal.3gpp.org/desktopmodules/WorkItem/WorkItemDetails.aspx?workitemId=830089" TargetMode="External" Id="R80c7ee355a584119" /><Relationship Type="http://schemas.openxmlformats.org/officeDocument/2006/relationships/hyperlink" Target="https://www.3gpp.org/ftp/TSG_RAN/WG4_Radio/TSGR4_94_eBis/Docs/R4-2004888.zip" TargetMode="External" Id="R393c5c013cc74f39" /><Relationship Type="http://schemas.openxmlformats.org/officeDocument/2006/relationships/hyperlink" Target="http://webapp.etsi.org/teldir/ListPersDetails.asp?PersId=84478" TargetMode="External" Id="R0783057c91224df4" /><Relationship Type="http://schemas.openxmlformats.org/officeDocument/2006/relationships/hyperlink" Target="http://portal.3gpp.org/desktopmodules/Release/ReleaseDetails.aspx?releaseId=191" TargetMode="External" Id="R93fabe003b4241e2" /><Relationship Type="http://schemas.openxmlformats.org/officeDocument/2006/relationships/hyperlink" Target="http://portal.3gpp.org/desktopmodules/Specifications/SpecificationDetails.aspx?specificationId=3284" TargetMode="External" Id="R99c968fa724b4c45" /><Relationship Type="http://schemas.openxmlformats.org/officeDocument/2006/relationships/hyperlink" Target="http://portal.3gpp.org/desktopmodules/WorkItem/WorkItemDetails.aspx?workitemId=830089" TargetMode="External" Id="R8e37cb4bbebb4d92" /><Relationship Type="http://schemas.openxmlformats.org/officeDocument/2006/relationships/hyperlink" Target="https://www.3gpp.org/ftp/TSG_RAN/WG4_Radio/TSGR4_94_eBis/Docs/R4-2004889.zip" TargetMode="External" Id="Rfba42a26154a4408" /><Relationship Type="http://schemas.openxmlformats.org/officeDocument/2006/relationships/hyperlink" Target="http://webapp.etsi.org/teldir/ListPersDetails.asp?PersId=84478" TargetMode="External" Id="R5db51c0f737f497a" /><Relationship Type="http://schemas.openxmlformats.org/officeDocument/2006/relationships/hyperlink" Target="http://portal.3gpp.org/desktopmodules/Release/ReleaseDetails.aspx?releaseId=191" TargetMode="External" Id="R9d2484544f8c46fa" /><Relationship Type="http://schemas.openxmlformats.org/officeDocument/2006/relationships/hyperlink" Target="http://portal.3gpp.org/desktopmodules/Specifications/SpecificationDetails.aspx?specificationId=3519" TargetMode="External" Id="Rd02ec3769c614b3b" /><Relationship Type="http://schemas.openxmlformats.org/officeDocument/2006/relationships/hyperlink" Target="http://portal.3gpp.org/desktopmodules/WorkItem/WorkItemDetails.aspx?workitemId=801001" TargetMode="External" Id="R6f17ad4cf3fe4db3" /><Relationship Type="http://schemas.openxmlformats.org/officeDocument/2006/relationships/hyperlink" Target="https://www.3gpp.org/ftp/TSG_RAN/WG4_Radio/TSGR4_94_eBis/Docs/R4-2004890.zip" TargetMode="External" Id="Rf0d8e80aceba45ef" /><Relationship Type="http://schemas.openxmlformats.org/officeDocument/2006/relationships/hyperlink" Target="http://webapp.etsi.org/teldir/ListPersDetails.asp?PersId=71784" TargetMode="External" Id="R594f030d6b094f3f" /><Relationship Type="http://schemas.openxmlformats.org/officeDocument/2006/relationships/hyperlink" Target="https://portal.3gpp.org/ngppapp/CreateTdoc.aspx?mode=view&amp;contributionId=1114681" TargetMode="External" Id="Rc922cc95ddb94ed5" /><Relationship Type="http://schemas.openxmlformats.org/officeDocument/2006/relationships/hyperlink" Target="http://portal.3gpp.org/desktopmodules/Release/ReleaseDetails.aspx?releaseId=191" TargetMode="External" Id="R33a212d7ff824f18" /><Relationship Type="http://schemas.openxmlformats.org/officeDocument/2006/relationships/hyperlink" Target="http://portal.3gpp.org/desktopmodules/Specifications/SpecificationDetails.aspx?specificationId=3509" TargetMode="External" Id="R09be85129d204a6f" /><Relationship Type="http://schemas.openxmlformats.org/officeDocument/2006/relationships/hyperlink" Target="http://portal.3gpp.org/desktopmodules/WorkItem/WorkItemDetails.aspx?workitemId=800166" TargetMode="External" Id="R38fbe57328c34b29" /><Relationship Type="http://schemas.openxmlformats.org/officeDocument/2006/relationships/hyperlink" Target="https://www.3gpp.org/ftp/TSG_RAN/WG4_Radio/TSGR4_94_eBis/Docs/R4-2004891.zip" TargetMode="External" Id="R7586932856e24a43" /><Relationship Type="http://schemas.openxmlformats.org/officeDocument/2006/relationships/hyperlink" Target="http://webapp.etsi.org/teldir/ListPersDetails.asp?PersId=71784" TargetMode="External" Id="Re50202187a3c4fa9" /><Relationship Type="http://schemas.openxmlformats.org/officeDocument/2006/relationships/hyperlink" Target="https://portal.3gpp.org/ngppapp/CreateTdoc.aspx?mode=view&amp;contributionId=1114682" TargetMode="External" Id="R9d126a59086d44e0" /><Relationship Type="http://schemas.openxmlformats.org/officeDocument/2006/relationships/hyperlink" Target="http://portal.3gpp.org/desktopmodules/Release/ReleaseDetails.aspx?releaseId=191" TargetMode="External" Id="R74543dae68ff4e07" /><Relationship Type="http://schemas.openxmlformats.org/officeDocument/2006/relationships/hyperlink" Target="http://portal.3gpp.org/desktopmodules/Specifications/SpecificationDetails.aspx?specificationId=3509" TargetMode="External" Id="Red1cc6e24e7b434a" /><Relationship Type="http://schemas.openxmlformats.org/officeDocument/2006/relationships/hyperlink" Target="http://portal.3gpp.org/desktopmodules/WorkItem/WorkItemDetails.aspx?workitemId=800166" TargetMode="External" Id="R57bbf0cd51da49d5" /><Relationship Type="http://schemas.openxmlformats.org/officeDocument/2006/relationships/hyperlink" Target="https://www.3gpp.org/ftp/TSG_RAN/WG4_Radio/TSGR4_94_eBis/Docs/R4-2004892.zip" TargetMode="External" Id="R969391184cc54a52" /><Relationship Type="http://schemas.openxmlformats.org/officeDocument/2006/relationships/hyperlink" Target="http://webapp.etsi.org/teldir/ListPersDetails.asp?PersId=48340" TargetMode="External" Id="Ra3deeb9a641344e7" /><Relationship Type="http://schemas.openxmlformats.org/officeDocument/2006/relationships/hyperlink" Target="http://portal.3gpp.org/desktopmodules/Release/ReleaseDetails.aspx?releaseId=191" TargetMode="External" Id="R22d6efd075164959" /><Relationship Type="http://schemas.openxmlformats.org/officeDocument/2006/relationships/hyperlink" Target="http://portal.3gpp.org/desktopmodules/WorkItem/WorkItemDetails.aspx?workitemId=830187" TargetMode="External" Id="R220492cf23b24763" /><Relationship Type="http://schemas.openxmlformats.org/officeDocument/2006/relationships/hyperlink" Target="https://www.3gpp.org/ftp/TSG_RAN/WG4_Radio/TSGR4_94_eBis/Docs/R4-2004893.zip" TargetMode="External" Id="Ra5e9d53ebe474b6d" /><Relationship Type="http://schemas.openxmlformats.org/officeDocument/2006/relationships/hyperlink" Target="http://webapp.etsi.org/teldir/ListPersDetails.asp?PersId=48340" TargetMode="External" Id="R0bb9261447294f93" /><Relationship Type="http://schemas.openxmlformats.org/officeDocument/2006/relationships/hyperlink" Target="https://portal.3gpp.org/ngppapp/CreateTdoc.aspx?mode=view&amp;contributionId=1115224" TargetMode="External" Id="R24bd45b8968b4a4b" /><Relationship Type="http://schemas.openxmlformats.org/officeDocument/2006/relationships/hyperlink" Target="http://portal.3gpp.org/desktopmodules/Release/ReleaseDetails.aspx?releaseId=191" TargetMode="External" Id="Ra2f3639918624d98" /><Relationship Type="http://schemas.openxmlformats.org/officeDocument/2006/relationships/hyperlink" Target="http://portal.3gpp.org/desktopmodules/Specifications/SpecificationDetails.aspx?specificationId=3283" TargetMode="External" Id="R13ea15e3cf944b0b" /><Relationship Type="http://schemas.openxmlformats.org/officeDocument/2006/relationships/hyperlink" Target="http://portal.3gpp.org/desktopmodules/WorkItem/WorkItemDetails.aspx?workitemId=830187" TargetMode="External" Id="R01db7ea39c7a49e6" /><Relationship Type="http://schemas.openxmlformats.org/officeDocument/2006/relationships/hyperlink" Target="https://www.3gpp.org/ftp/TSG_RAN/WG4_Radio/TSGR4_94_eBis/Docs/R4-2004894.zip" TargetMode="External" Id="R536b00b4b929486f" /><Relationship Type="http://schemas.openxmlformats.org/officeDocument/2006/relationships/hyperlink" Target="http://webapp.etsi.org/teldir/ListPersDetails.asp?PersId=48340" TargetMode="External" Id="Raf72121068c541ca" /><Relationship Type="http://schemas.openxmlformats.org/officeDocument/2006/relationships/hyperlink" Target="https://portal.3gpp.org/ngppapp/CreateTdoc.aspx?mode=view&amp;contributionId=1115225" TargetMode="External" Id="R76f53160c1a84c11" /><Relationship Type="http://schemas.openxmlformats.org/officeDocument/2006/relationships/hyperlink" Target="http://portal.3gpp.org/desktopmodules/Release/ReleaseDetails.aspx?releaseId=191" TargetMode="External" Id="R3cf7afcb96794b76" /><Relationship Type="http://schemas.openxmlformats.org/officeDocument/2006/relationships/hyperlink" Target="http://portal.3gpp.org/desktopmodules/Specifications/SpecificationDetails.aspx?specificationId=3285" TargetMode="External" Id="R6f87a7151e904216" /><Relationship Type="http://schemas.openxmlformats.org/officeDocument/2006/relationships/hyperlink" Target="http://portal.3gpp.org/desktopmodules/WorkItem/WorkItemDetails.aspx?workitemId=830187" TargetMode="External" Id="R48b04c6489e946a2" /><Relationship Type="http://schemas.openxmlformats.org/officeDocument/2006/relationships/hyperlink" Target="https://www.3gpp.org/ftp/TSG_RAN/WG4_Radio/TSGR4_94_eBis/Docs/R4-2004895.zip" TargetMode="External" Id="R829d4ef00f054c84" /><Relationship Type="http://schemas.openxmlformats.org/officeDocument/2006/relationships/hyperlink" Target="http://webapp.etsi.org/teldir/ListPersDetails.asp?PersId=48340" TargetMode="External" Id="Rc2945b1e04c047d0" /><Relationship Type="http://schemas.openxmlformats.org/officeDocument/2006/relationships/hyperlink" Target="http://portal.3gpp.org/desktopmodules/Release/ReleaseDetails.aspx?releaseId=191" TargetMode="External" Id="R00cbdc3370f84465" /><Relationship Type="http://schemas.openxmlformats.org/officeDocument/2006/relationships/hyperlink" Target="http://portal.3gpp.org/desktopmodules/WorkItem/WorkItemDetails.aspx?workitemId=830187" TargetMode="External" Id="R90762a11c73340cd" /><Relationship Type="http://schemas.openxmlformats.org/officeDocument/2006/relationships/hyperlink" Target="https://www.3gpp.org/ftp/TSG_RAN/WG4_Radio/TSGR4_94_eBis/Docs/R4-2004896.zip" TargetMode="External" Id="R391bb9e70aef4c67" /><Relationship Type="http://schemas.openxmlformats.org/officeDocument/2006/relationships/hyperlink" Target="http://webapp.etsi.org/teldir/ListPersDetails.asp?PersId=48340" TargetMode="External" Id="Rdd5d1fbe241d472a" /><Relationship Type="http://schemas.openxmlformats.org/officeDocument/2006/relationships/hyperlink" Target="http://portal.3gpp.org/desktopmodules/Release/ReleaseDetails.aspx?releaseId=191" TargetMode="External" Id="Rd0346716b83148f3" /><Relationship Type="http://schemas.openxmlformats.org/officeDocument/2006/relationships/hyperlink" Target="http://portal.3gpp.org/desktopmodules/WorkItem/WorkItemDetails.aspx?workitemId=830187" TargetMode="External" Id="Rd01b4ed8ace94a9a" /><Relationship Type="http://schemas.openxmlformats.org/officeDocument/2006/relationships/hyperlink" Target="https://www.3gpp.org/ftp/TSG_RAN/WG4_Radio/TSGR4_94_eBis/Docs/R4-2004897.zip" TargetMode="External" Id="R90fec1e339fd412a" /><Relationship Type="http://schemas.openxmlformats.org/officeDocument/2006/relationships/hyperlink" Target="http://webapp.etsi.org/teldir/ListPersDetails.asp?PersId=48340" TargetMode="External" Id="R3f633e1d09184af8" /><Relationship Type="http://schemas.openxmlformats.org/officeDocument/2006/relationships/hyperlink" Target="http://portal.3gpp.org/desktopmodules/Release/ReleaseDetails.aspx?releaseId=191" TargetMode="External" Id="Rd729e1aa18a74671" /><Relationship Type="http://schemas.openxmlformats.org/officeDocument/2006/relationships/hyperlink" Target="http://portal.3gpp.org/desktopmodules/WorkItem/WorkItemDetails.aspx?workitemId=840294" TargetMode="External" Id="R4d7248d3a3f84e30" /><Relationship Type="http://schemas.openxmlformats.org/officeDocument/2006/relationships/hyperlink" Target="https://www.3gpp.org/ftp/TSG_RAN/WG4_Radio/TSGR4_94_eBis/Docs/R4-2004898.zip" TargetMode="External" Id="R5ba9a1d9b609433c" /><Relationship Type="http://schemas.openxmlformats.org/officeDocument/2006/relationships/hyperlink" Target="http://webapp.etsi.org/teldir/ListPersDetails.asp?PersId=48340" TargetMode="External" Id="Rf6ce5cfbf5644d0e" /><Relationship Type="http://schemas.openxmlformats.org/officeDocument/2006/relationships/hyperlink" Target="http://portal.3gpp.org/desktopmodules/Release/ReleaseDetails.aspx?releaseId=191" TargetMode="External" Id="R4679a27d11f74790" /><Relationship Type="http://schemas.openxmlformats.org/officeDocument/2006/relationships/hyperlink" Target="http://portal.3gpp.org/desktopmodules/WorkItem/WorkItemDetails.aspx?workitemId=840294" TargetMode="External" Id="R7313c5ae315a4389" /><Relationship Type="http://schemas.openxmlformats.org/officeDocument/2006/relationships/hyperlink" Target="https://www.3gpp.org/ftp/TSG_RAN/WG4_Radio/TSGR4_94_eBis/Docs/R4-2004899.zip" TargetMode="External" Id="R637e71cebf624cae" /><Relationship Type="http://schemas.openxmlformats.org/officeDocument/2006/relationships/hyperlink" Target="http://webapp.etsi.org/teldir/ListPersDetails.asp?PersId=48340" TargetMode="External" Id="R205b2b70d3234264" /><Relationship Type="http://schemas.openxmlformats.org/officeDocument/2006/relationships/hyperlink" Target="http://portal.3gpp.org/desktopmodules/Release/ReleaseDetails.aspx?releaseId=191" TargetMode="External" Id="Rdbcbc47f9c0a491e" /><Relationship Type="http://schemas.openxmlformats.org/officeDocument/2006/relationships/hyperlink" Target="http://portal.3gpp.org/desktopmodules/WorkItem/WorkItemDetails.aspx?workitemId=840294" TargetMode="External" Id="R5f5a062d348541c2" /><Relationship Type="http://schemas.openxmlformats.org/officeDocument/2006/relationships/hyperlink" Target="https://www.3gpp.org/ftp/TSG_RAN/WG4_Radio/TSGR4_94_eBis/Docs/R4-2004900.zip" TargetMode="External" Id="Ra8c7c0c2950844c8" /><Relationship Type="http://schemas.openxmlformats.org/officeDocument/2006/relationships/hyperlink" Target="http://webapp.etsi.org/teldir/ListPersDetails.asp?PersId=48340" TargetMode="External" Id="R299e035cd54847d5" /><Relationship Type="http://schemas.openxmlformats.org/officeDocument/2006/relationships/hyperlink" Target="http://portal.3gpp.org/desktopmodules/Release/ReleaseDetails.aspx?releaseId=191" TargetMode="External" Id="Racf235aae8c14776" /><Relationship Type="http://schemas.openxmlformats.org/officeDocument/2006/relationships/hyperlink" Target="http://portal.3gpp.org/desktopmodules/WorkItem/WorkItemDetails.aspx?workitemId=840294" TargetMode="External" Id="Rb6ead6302adb4d77" /><Relationship Type="http://schemas.openxmlformats.org/officeDocument/2006/relationships/hyperlink" Target="https://www.3gpp.org/ftp/TSG_RAN/WG4_Radio/TSGR4_94_eBis/Docs/R4-2004901.zip" TargetMode="External" Id="Re0d82916860d4b0c" /><Relationship Type="http://schemas.openxmlformats.org/officeDocument/2006/relationships/hyperlink" Target="http://webapp.etsi.org/teldir/ListPersDetails.asp?PersId=48340" TargetMode="External" Id="R2e04497053854bbd" /><Relationship Type="http://schemas.openxmlformats.org/officeDocument/2006/relationships/hyperlink" Target="http://portal.3gpp.org/desktopmodules/Release/ReleaseDetails.aspx?releaseId=191" TargetMode="External" Id="R8b77f912c82146a5" /><Relationship Type="http://schemas.openxmlformats.org/officeDocument/2006/relationships/hyperlink" Target="http://portal.3gpp.org/desktopmodules/WorkItem/WorkItemDetails.aspx?workitemId=840294" TargetMode="External" Id="R57ee6b5157d04f66" /><Relationship Type="http://schemas.openxmlformats.org/officeDocument/2006/relationships/hyperlink" Target="https://www.3gpp.org/ftp/TSG_RAN/WG4_Radio/TSGR4_94_eBis/Docs/R4-2004902.zip" TargetMode="External" Id="R5b95619c57d64a89" /><Relationship Type="http://schemas.openxmlformats.org/officeDocument/2006/relationships/hyperlink" Target="http://webapp.etsi.org/teldir/ListPersDetails.asp?PersId=48340" TargetMode="External" Id="Rc010b5ad66c84d14" /><Relationship Type="http://schemas.openxmlformats.org/officeDocument/2006/relationships/hyperlink" Target="http://portal.3gpp.org/desktopmodules/Release/ReleaseDetails.aspx?releaseId=191" TargetMode="External" Id="R92130e23e2f74377" /><Relationship Type="http://schemas.openxmlformats.org/officeDocument/2006/relationships/hyperlink" Target="http://portal.3gpp.org/desktopmodules/WorkItem/WorkItemDetails.aspx?workitemId=840294" TargetMode="External" Id="R63d99816bc3e4303" /><Relationship Type="http://schemas.openxmlformats.org/officeDocument/2006/relationships/hyperlink" Target="https://www.3gpp.org/ftp/TSG_RAN/WG4_Radio/TSGR4_94_eBis/Docs/R4-2004903.zip" TargetMode="External" Id="R9fe18bc3b84c4d5b" /><Relationship Type="http://schemas.openxmlformats.org/officeDocument/2006/relationships/hyperlink" Target="http://webapp.etsi.org/teldir/ListPersDetails.asp?PersId=48340" TargetMode="External" Id="R492da57ac9124ca5" /><Relationship Type="http://schemas.openxmlformats.org/officeDocument/2006/relationships/hyperlink" Target="http://portal.3gpp.org/desktopmodules/Release/ReleaseDetails.aspx?releaseId=191" TargetMode="External" Id="R1115dd7c32e548a9" /><Relationship Type="http://schemas.openxmlformats.org/officeDocument/2006/relationships/hyperlink" Target="http://portal.3gpp.org/desktopmodules/WorkItem/WorkItemDetails.aspx?workitemId=840294" TargetMode="External" Id="R5f89128d86054aef" /><Relationship Type="http://schemas.openxmlformats.org/officeDocument/2006/relationships/hyperlink" Target="https://www.3gpp.org/ftp/TSG_RAN/WG4_Radio/TSGR4_94_eBis/Docs/R4-2004904.zip" TargetMode="External" Id="Ra46912b7dc734d9a" /><Relationship Type="http://schemas.openxmlformats.org/officeDocument/2006/relationships/hyperlink" Target="http://webapp.etsi.org/teldir/ListPersDetails.asp?PersId=48340" TargetMode="External" Id="Rb08af0fece5f4e41" /><Relationship Type="http://schemas.openxmlformats.org/officeDocument/2006/relationships/hyperlink" Target="http://portal.3gpp.org/desktopmodules/Release/ReleaseDetails.aspx?releaseId=191" TargetMode="External" Id="Rbebc01cd3a3c49c8" /><Relationship Type="http://schemas.openxmlformats.org/officeDocument/2006/relationships/hyperlink" Target="http://portal.3gpp.org/desktopmodules/WorkItem/WorkItemDetails.aspx?workitemId=830288" TargetMode="External" Id="R7123a89291e54266" /><Relationship Type="http://schemas.openxmlformats.org/officeDocument/2006/relationships/hyperlink" Target="https://www.3gpp.org/ftp/TSG_RAN/WG4_Radio/TSGR4_94_eBis/Docs/R4-2004905.zip" TargetMode="External" Id="Rfd09ba29e7b64045" /><Relationship Type="http://schemas.openxmlformats.org/officeDocument/2006/relationships/hyperlink" Target="http://webapp.etsi.org/teldir/ListPersDetails.asp?PersId=48340" TargetMode="External" Id="R60743dfbf7934d84" /><Relationship Type="http://schemas.openxmlformats.org/officeDocument/2006/relationships/hyperlink" Target="http://portal.3gpp.org/desktopmodules/Release/ReleaseDetails.aspx?releaseId=191" TargetMode="External" Id="R388dae2231194520" /><Relationship Type="http://schemas.openxmlformats.org/officeDocument/2006/relationships/hyperlink" Target="http://portal.3gpp.org/desktopmodules/WorkItem/WorkItemDetails.aspx?workitemId=830288" TargetMode="External" Id="R16ee1933af8b4dfa" /><Relationship Type="http://schemas.openxmlformats.org/officeDocument/2006/relationships/hyperlink" Target="https://www.3gpp.org/ftp/TSG_RAN/WG4_Radio/TSGR4_94_eBis/Docs/R4-2004906.zip" TargetMode="External" Id="R2606018684d94c1a" /><Relationship Type="http://schemas.openxmlformats.org/officeDocument/2006/relationships/hyperlink" Target="http://webapp.etsi.org/teldir/ListPersDetails.asp?PersId=48340" TargetMode="External" Id="R6e86c35b73a44bc6" /><Relationship Type="http://schemas.openxmlformats.org/officeDocument/2006/relationships/hyperlink" Target="http://portal.3gpp.org/desktopmodules/Release/ReleaseDetails.aspx?releaseId=192" TargetMode="External" Id="R048d68dbc0cd4068" /><Relationship Type="http://schemas.openxmlformats.org/officeDocument/2006/relationships/hyperlink" Target="https://www.3gpp.org/ftp/TSG_RAN/WG4_Radio/TSGR4_94_eBis/Docs/R4-2004907.zip" TargetMode="External" Id="R59fa2c3a0a7d433c" /><Relationship Type="http://schemas.openxmlformats.org/officeDocument/2006/relationships/hyperlink" Target="http://webapp.etsi.org/teldir/ListPersDetails.asp?PersId=48340" TargetMode="External" Id="Rcd0d358ddc534811" /><Relationship Type="http://schemas.openxmlformats.org/officeDocument/2006/relationships/hyperlink" Target="http://portal.3gpp.org/desktopmodules/Release/ReleaseDetails.aspx?releaseId=192" TargetMode="External" Id="Rbb6ea1cb22f8497e" /><Relationship Type="http://schemas.openxmlformats.org/officeDocument/2006/relationships/hyperlink" Target="https://www.3gpp.org/ftp/TSG_RAN/WG4_Radio/TSGR4_94_eBis/Docs/R4-2004908.zip" TargetMode="External" Id="R15b26ecb3366414d" /><Relationship Type="http://schemas.openxmlformats.org/officeDocument/2006/relationships/hyperlink" Target="http://webapp.etsi.org/teldir/ListPersDetails.asp?PersId=40317" TargetMode="External" Id="R967fda4cfe744510" /><Relationship Type="http://schemas.openxmlformats.org/officeDocument/2006/relationships/hyperlink" Target="https://portal.3gpp.org/ngppapp/CreateTdoc.aspx?mode=view&amp;contributionId=1115120" TargetMode="External" Id="R99f5db38bf564b69" /><Relationship Type="http://schemas.openxmlformats.org/officeDocument/2006/relationships/hyperlink" Target="http://portal.3gpp.org/desktopmodules/Release/ReleaseDetails.aspx?releaseId=191" TargetMode="External" Id="R451ba63e40d34543" /><Relationship Type="http://schemas.openxmlformats.org/officeDocument/2006/relationships/hyperlink" Target="http://portal.3gpp.org/desktopmodules/Specifications/SpecificationDetails.aspx?specificationId=3367" TargetMode="External" Id="Rf3b2f165fe0942d2" /><Relationship Type="http://schemas.openxmlformats.org/officeDocument/2006/relationships/hyperlink" Target="http://portal.3gpp.org/desktopmodules/WorkItem/WorkItemDetails.aspx?workitemId=840292" TargetMode="External" Id="R1dc93c3fc9254010" /><Relationship Type="http://schemas.openxmlformats.org/officeDocument/2006/relationships/hyperlink" Target="https://www.3gpp.org/ftp/TSG_RAN/WG4_Radio/TSGR4_94_eBis/Docs/R4-2004909.zip" TargetMode="External" Id="R0fc8fb81088e44db" /><Relationship Type="http://schemas.openxmlformats.org/officeDocument/2006/relationships/hyperlink" Target="http://webapp.etsi.org/teldir/ListPersDetails.asp?PersId=40317" TargetMode="External" Id="R71289d87012c4c99" /><Relationship Type="http://schemas.openxmlformats.org/officeDocument/2006/relationships/hyperlink" Target="http://portal.3gpp.org/desktopmodules/Release/ReleaseDetails.aspx?releaseId=191" TargetMode="External" Id="R00a66a2759914a0f" /><Relationship Type="http://schemas.openxmlformats.org/officeDocument/2006/relationships/hyperlink" Target="http://portal.3gpp.org/desktopmodules/Specifications/SpecificationDetails.aspx?specificationId=3367" TargetMode="External" Id="R69057705fe8c409f" /><Relationship Type="http://schemas.openxmlformats.org/officeDocument/2006/relationships/hyperlink" Target="http://portal.3gpp.org/desktopmodules/WorkItem/WorkItemDetails.aspx?workitemId=840292" TargetMode="External" Id="R76549e9085f74030" /><Relationship Type="http://schemas.openxmlformats.org/officeDocument/2006/relationships/hyperlink" Target="https://www.3gpp.org/ftp/TSG_RAN/WG4_Radio/TSGR4_94_eBis/Docs/R4-2004910.zip" TargetMode="External" Id="Rd73378859f3c448c" /><Relationship Type="http://schemas.openxmlformats.org/officeDocument/2006/relationships/hyperlink" Target="http://webapp.etsi.org/teldir/ListPersDetails.asp?PersId=40317" TargetMode="External" Id="R9314ccd2180c4512" /><Relationship Type="http://schemas.openxmlformats.org/officeDocument/2006/relationships/hyperlink" Target="http://portal.3gpp.org/desktopmodules/Release/ReleaseDetails.aspx?releaseId=191" TargetMode="External" Id="R173e3a99652f4082" /><Relationship Type="http://schemas.openxmlformats.org/officeDocument/2006/relationships/hyperlink" Target="http://portal.3gpp.org/desktopmodules/WorkItem/WorkItemDetails.aspx?workitemId=840292" TargetMode="External" Id="Rcfc28c7d2ca74643" /><Relationship Type="http://schemas.openxmlformats.org/officeDocument/2006/relationships/hyperlink" Target="https://www.3gpp.org/ftp/TSG_RAN/WG4_Radio/TSGR4_94_eBis/Docs/R4-2004911.zip" TargetMode="External" Id="R87cb14ed87ec4df5" /><Relationship Type="http://schemas.openxmlformats.org/officeDocument/2006/relationships/hyperlink" Target="http://webapp.etsi.org/teldir/ListPersDetails.asp?PersId=40317" TargetMode="External" Id="R1e583cb0e6bc4746" /><Relationship Type="http://schemas.openxmlformats.org/officeDocument/2006/relationships/hyperlink" Target="http://portal.3gpp.org/desktopmodules/Release/ReleaseDetails.aspx?releaseId=191" TargetMode="External" Id="R62daaf82d2f94f69" /><Relationship Type="http://schemas.openxmlformats.org/officeDocument/2006/relationships/hyperlink" Target="http://portal.3gpp.org/desktopmodules/WorkItem/WorkItemDetails.aspx?workitemId=840292" TargetMode="External" Id="R1bb1a6869e8d4cf3" /><Relationship Type="http://schemas.openxmlformats.org/officeDocument/2006/relationships/hyperlink" Target="https://www.3gpp.org/ftp/TSG_RAN/WG4_Radio/TSGR4_94_eBis/Docs/R4-2004912.zip" TargetMode="External" Id="R26bdffe78a0349d4" /><Relationship Type="http://schemas.openxmlformats.org/officeDocument/2006/relationships/hyperlink" Target="http://webapp.etsi.org/teldir/ListPersDetails.asp?PersId=40317" TargetMode="External" Id="R7d326ea5ec13470d" /><Relationship Type="http://schemas.openxmlformats.org/officeDocument/2006/relationships/hyperlink" Target="http://portal.3gpp.org/desktopmodules/Release/ReleaseDetails.aspx?releaseId=191" TargetMode="External" Id="Re456effb2d084bd8" /><Relationship Type="http://schemas.openxmlformats.org/officeDocument/2006/relationships/hyperlink" Target="http://portal.3gpp.org/desktopmodules/WorkItem/WorkItemDetails.aspx?workitemId=840292" TargetMode="External" Id="R8af8e5b65eed4477" /><Relationship Type="http://schemas.openxmlformats.org/officeDocument/2006/relationships/hyperlink" Target="https://www.3gpp.org/ftp/TSG_RAN/WG4_Radio/TSGR4_94_eBis/Docs/R4-2004913.zip" TargetMode="External" Id="R019c792836d1462b" /><Relationship Type="http://schemas.openxmlformats.org/officeDocument/2006/relationships/hyperlink" Target="http://webapp.etsi.org/teldir/ListPersDetails.asp?PersId=40317" TargetMode="External" Id="Rca9d98b61242455e" /><Relationship Type="http://schemas.openxmlformats.org/officeDocument/2006/relationships/hyperlink" Target="http://portal.3gpp.org/desktopmodules/Release/ReleaseDetails.aspx?releaseId=191" TargetMode="External" Id="R4c428740a1804f34" /><Relationship Type="http://schemas.openxmlformats.org/officeDocument/2006/relationships/hyperlink" Target="http://portal.3gpp.org/desktopmodules/WorkItem/WorkItemDetails.aspx?workitemId=840292" TargetMode="External" Id="R5b4ee3f32a794258" /><Relationship Type="http://schemas.openxmlformats.org/officeDocument/2006/relationships/hyperlink" Target="https://www.3gpp.org/ftp/TSG_RAN/WG4_Radio/TSGR4_94_eBis/Docs/R4-2004914.zip" TargetMode="External" Id="R9d2bbde12e3e44f5" /><Relationship Type="http://schemas.openxmlformats.org/officeDocument/2006/relationships/hyperlink" Target="http://webapp.etsi.org/teldir/ListPersDetails.asp?PersId=40317" TargetMode="External" Id="R8549ebb88f004680" /><Relationship Type="http://schemas.openxmlformats.org/officeDocument/2006/relationships/hyperlink" Target="http://portal.3gpp.org/desktopmodules/Release/ReleaseDetails.aspx?releaseId=191" TargetMode="External" Id="R7e3ffe66beeb4ca4" /><Relationship Type="http://schemas.openxmlformats.org/officeDocument/2006/relationships/hyperlink" Target="http://portal.3gpp.org/desktopmodules/WorkItem/WorkItemDetails.aspx?workitemId=840292" TargetMode="External" Id="R04aebac452234e19" /><Relationship Type="http://schemas.openxmlformats.org/officeDocument/2006/relationships/hyperlink" Target="https://www.3gpp.org/ftp/TSG_RAN/WG4_Radio/TSGR4_94_eBis/Docs/R4-2004915.zip" TargetMode="External" Id="R842ff58aaa4d4996" /><Relationship Type="http://schemas.openxmlformats.org/officeDocument/2006/relationships/hyperlink" Target="http://webapp.etsi.org/teldir/ListPersDetails.asp?PersId=40317" TargetMode="External" Id="Rd97c84027f644e21" /><Relationship Type="http://schemas.openxmlformats.org/officeDocument/2006/relationships/hyperlink" Target="http://portal.3gpp.org/desktopmodules/Release/ReleaseDetails.aspx?releaseId=191" TargetMode="External" Id="Rf19692af1e154438" /><Relationship Type="http://schemas.openxmlformats.org/officeDocument/2006/relationships/hyperlink" Target="http://portal.3gpp.org/desktopmodules/WorkItem/WorkItemDetails.aspx?workitemId=840292" TargetMode="External" Id="Rfabe53bc1af3420d" /><Relationship Type="http://schemas.openxmlformats.org/officeDocument/2006/relationships/hyperlink" Target="https://www.3gpp.org/ftp/TSG_RAN/WG4_Radio/TSGR4_94_eBis/Docs/R4-2004916.zip" TargetMode="External" Id="Rc027ea0c239c4bd3" /><Relationship Type="http://schemas.openxmlformats.org/officeDocument/2006/relationships/hyperlink" Target="http://webapp.etsi.org/teldir/ListPersDetails.asp?PersId=40317" TargetMode="External" Id="R890380e6f8384e08" /><Relationship Type="http://schemas.openxmlformats.org/officeDocument/2006/relationships/hyperlink" Target="http://portal.3gpp.org/desktopmodules/Release/ReleaseDetails.aspx?releaseId=191" TargetMode="External" Id="Rde7b321558604be3" /><Relationship Type="http://schemas.openxmlformats.org/officeDocument/2006/relationships/hyperlink" Target="http://portal.3gpp.org/desktopmodules/WorkItem/WorkItemDetails.aspx?workitemId=840292" TargetMode="External" Id="Rf15984ff64764d56" /><Relationship Type="http://schemas.openxmlformats.org/officeDocument/2006/relationships/hyperlink" Target="https://www.3gpp.org/ftp/TSG_RAN/WG4_Radio/TSGR4_94_eBis/Docs/R4-2004917.zip" TargetMode="External" Id="R2992be2c07a24873" /><Relationship Type="http://schemas.openxmlformats.org/officeDocument/2006/relationships/hyperlink" Target="http://webapp.etsi.org/teldir/ListPersDetails.asp?PersId=40317" TargetMode="External" Id="R60618914387a409e" /><Relationship Type="http://schemas.openxmlformats.org/officeDocument/2006/relationships/hyperlink" Target="http://portal.3gpp.org/desktopmodules/Release/ReleaseDetails.aspx?releaseId=191" TargetMode="External" Id="Rd09da16a2bad4344" /><Relationship Type="http://schemas.openxmlformats.org/officeDocument/2006/relationships/hyperlink" Target="http://portal.3gpp.org/desktopmodules/WorkItem/WorkItemDetails.aspx?workitemId=840292" TargetMode="External" Id="R9f061e42ea804567" /><Relationship Type="http://schemas.openxmlformats.org/officeDocument/2006/relationships/hyperlink" Target="https://www.3gpp.org/ftp/TSG_RAN/WG4_Radio/TSGR4_94_eBis/Docs/R4-2004918.zip" TargetMode="External" Id="Ra41473d82b194aa8" /><Relationship Type="http://schemas.openxmlformats.org/officeDocument/2006/relationships/hyperlink" Target="http://webapp.etsi.org/teldir/ListPersDetails.asp?PersId=40317" TargetMode="External" Id="R95f5d00e75c94a6f" /><Relationship Type="http://schemas.openxmlformats.org/officeDocument/2006/relationships/hyperlink" Target="http://portal.3gpp.org/desktopmodules/Release/ReleaseDetails.aspx?releaseId=191" TargetMode="External" Id="R1a0aa38b94444c6f" /><Relationship Type="http://schemas.openxmlformats.org/officeDocument/2006/relationships/hyperlink" Target="http://portal.3gpp.org/desktopmodules/WorkItem/WorkItemDetails.aspx?workitemId=820268" TargetMode="External" Id="Rc162543c575e47e5" /><Relationship Type="http://schemas.openxmlformats.org/officeDocument/2006/relationships/hyperlink" Target="https://www.3gpp.org/ftp/TSG_RAN/WG4_Radio/TSGR4_94_eBis/Docs/R4-2004919.zip" TargetMode="External" Id="R88f0da5fc34b446a" /><Relationship Type="http://schemas.openxmlformats.org/officeDocument/2006/relationships/hyperlink" Target="http://webapp.etsi.org/teldir/ListPersDetails.asp?PersId=40317" TargetMode="External" Id="R256f3544bb9947bf" /><Relationship Type="http://schemas.openxmlformats.org/officeDocument/2006/relationships/hyperlink" Target="http://portal.3gpp.org/desktopmodules/Release/ReleaseDetails.aspx?releaseId=191" TargetMode="External" Id="R96997151b37249ba" /><Relationship Type="http://schemas.openxmlformats.org/officeDocument/2006/relationships/hyperlink" Target="http://portal.3gpp.org/desktopmodules/WorkItem/WorkItemDetails.aspx?workitemId=830274" TargetMode="External" Id="Rb0141cb698434c4d" /><Relationship Type="http://schemas.openxmlformats.org/officeDocument/2006/relationships/hyperlink" Target="https://www.3gpp.org/ftp/TSG_RAN/WG4_Radio/TSGR4_94_eBis/Docs/R4-2004920.zip" TargetMode="External" Id="R9cf9ed4db2c34e25" /><Relationship Type="http://schemas.openxmlformats.org/officeDocument/2006/relationships/hyperlink" Target="http://webapp.etsi.org/teldir/ListPersDetails.asp?PersId=40317" TargetMode="External" Id="R0d761413984b4d2a" /><Relationship Type="http://schemas.openxmlformats.org/officeDocument/2006/relationships/hyperlink" Target="http://portal.3gpp.org/desktopmodules/Release/ReleaseDetails.aspx?releaseId=191" TargetMode="External" Id="R0c3bd6180e63480b" /><Relationship Type="http://schemas.openxmlformats.org/officeDocument/2006/relationships/hyperlink" Target="http://portal.3gpp.org/desktopmodules/WorkItem/WorkItemDetails.aspx?workitemId=840294" TargetMode="External" Id="R9a96938a777940a7" /><Relationship Type="http://schemas.openxmlformats.org/officeDocument/2006/relationships/hyperlink" Target="https://www.3gpp.org/ftp/TSG_RAN/WG4_Radio/TSGR4_94_eBis/Docs/R4-2004921.zip" TargetMode="External" Id="Rdca413b59ad243d8" /><Relationship Type="http://schemas.openxmlformats.org/officeDocument/2006/relationships/hyperlink" Target="http://webapp.etsi.org/teldir/ListPersDetails.asp?PersId=40317" TargetMode="External" Id="Rb3ba0012cfbe4965" /><Relationship Type="http://schemas.openxmlformats.org/officeDocument/2006/relationships/hyperlink" Target="http://portal.3gpp.org/desktopmodules/Release/ReleaseDetails.aspx?releaseId=191" TargetMode="External" Id="R1a19e8c593284591" /><Relationship Type="http://schemas.openxmlformats.org/officeDocument/2006/relationships/hyperlink" Target="http://portal.3gpp.org/desktopmodules/WorkItem/WorkItemDetails.aspx?workitemId=840294" TargetMode="External" Id="Rb110a6bb16d24da3" /><Relationship Type="http://schemas.openxmlformats.org/officeDocument/2006/relationships/hyperlink" Target="https://www.3gpp.org/ftp/TSG_RAN/WG4_Radio/TSGR4_94_eBis/Docs/R4-2004922.zip" TargetMode="External" Id="R1663984e29be42df" /><Relationship Type="http://schemas.openxmlformats.org/officeDocument/2006/relationships/hyperlink" Target="http://webapp.etsi.org/teldir/ListPersDetails.asp?PersId=40317" TargetMode="External" Id="Rc398da8ed76242e9" /><Relationship Type="http://schemas.openxmlformats.org/officeDocument/2006/relationships/hyperlink" Target="http://portal.3gpp.org/desktopmodules/Release/ReleaseDetails.aspx?releaseId=191" TargetMode="External" Id="R55d87bb06f0c463a" /><Relationship Type="http://schemas.openxmlformats.org/officeDocument/2006/relationships/hyperlink" Target="http://portal.3gpp.org/desktopmodules/WorkItem/WorkItemDetails.aspx?workitemId=840294" TargetMode="External" Id="R50e2d8c924ae4dee" /><Relationship Type="http://schemas.openxmlformats.org/officeDocument/2006/relationships/hyperlink" Target="https://www.3gpp.org/ftp/TSG_RAN/WG4_Radio/TSGR4_94_eBis/Docs/R4-2004923.zip" TargetMode="External" Id="R58cb835bcda94319" /><Relationship Type="http://schemas.openxmlformats.org/officeDocument/2006/relationships/hyperlink" Target="http://webapp.etsi.org/teldir/ListPersDetails.asp?PersId=40317" TargetMode="External" Id="R7b40c12c7b9e406d" /><Relationship Type="http://schemas.openxmlformats.org/officeDocument/2006/relationships/hyperlink" Target="http://portal.3gpp.org/desktopmodules/Release/ReleaseDetails.aspx?releaseId=191" TargetMode="External" Id="R2c156132a684412a" /><Relationship Type="http://schemas.openxmlformats.org/officeDocument/2006/relationships/hyperlink" Target="http://portal.3gpp.org/desktopmodules/WorkItem/WorkItemDetails.aspx?workitemId=800285" TargetMode="External" Id="R55a5610092854751" /><Relationship Type="http://schemas.openxmlformats.org/officeDocument/2006/relationships/hyperlink" Target="https://www.3gpp.org/ftp/TSG_RAN/WG4_Radio/TSGR4_94_eBis/Docs/R4-2004924.zip" TargetMode="External" Id="Rb567f01bbac0477d" /><Relationship Type="http://schemas.openxmlformats.org/officeDocument/2006/relationships/hyperlink" Target="http://webapp.etsi.org/teldir/ListPersDetails.asp?PersId=40317" TargetMode="External" Id="R17b7fec1a8f24b09" /><Relationship Type="http://schemas.openxmlformats.org/officeDocument/2006/relationships/hyperlink" Target="http://portal.3gpp.org/desktopmodules/Release/ReleaseDetails.aspx?releaseId=191" TargetMode="External" Id="Ra25236976c874b93" /><Relationship Type="http://schemas.openxmlformats.org/officeDocument/2006/relationships/hyperlink" Target="http://portal.3gpp.org/desktopmodules/WorkItem/WorkItemDetails.aspx?workitemId=800285" TargetMode="External" Id="R56c7d89e1e2844ea" /><Relationship Type="http://schemas.openxmlformats.org/officeDocument/2006/relationships/hyperlink" Target="https://www.3gpp.org/ftp/TSG_RAN/WG4_Radio/TSGR4_94_eBis/Docs/R4-2004925.zip" TargetMode="External" Id="Rd1ce31eebad14b36" /><Relationship Type="http://schemas.openxmlformats.org/officeDocument/2006/relationships/hyperlink" Target="http://webapp.etsi.org/teldir/ListPersDetails.asp?PersId=40317" TargetMode="External" Id="R511aa05644584571" /><Relationship Type="http://schemas.openxmlformats.org/officeDocument/2006/relationships/hyperlink" Target="http://portal.3gpp.org/desktopmodules/Release/ReleaseDetails.aspx?releaseId=191" TargetMode="External" Id="Rbfc278d5870b4bd0" /><Relationship Type="http://schemas.openxmlformats.org/officeDocument/2006/relationships/hyperlink" Target="http://portal.3gpp.org/desktopmodules/WorkItem/WorkItemDetails.aspx?workitemId=800285" TargetMode="External" Id="R243bed25b847496c" /><Relationship Type="http://schemas.openxmlformats.org/officeDocument/2006/relationships/hyperlink" Target="https://www.3gpp.org/ftp/TSG_RAN/WG4_Radio/TSGR4_94_eBis/Docs/R4-2004926.zip" TargetMode="External" Id="R7b3648400b5344f7" /><Relationship Type="http://schemas.openxmlformats.org/officeDocument/2006/relationships/hyperlink" Target="http://webapp.etsi.org/teldir/ListPersDetails.asp?PersId=40317" TargetMode="External" Id="R768e590835a5491f" /><Relationship Type="http://schemas.openxmlformats.org/officeDocument/2006/relationships/hyperlink" Target="http://portal.3gpp.org/desktopmodules/Release/ReleaseDetails.aspx?releaseId=191" TargetMode="External" Id="Rf58a0c70cf5b42e2" /><Relationship Type="http://schemas.openxmlformats.org/officeDocument/2006/relationships/hyperlink" Target="http://portal.3gpp.org/desktopmodules/WorkItem/WorkItemDetails.aspx?workitemId=800285" TargetMode="External" Id="R29de50cb09b642a8" /><Relationship Type="http://schemas.openxmlformats.org/officeDocument/2006/relationships/hyperlink" Target="https://www.3gpp.org/ftp/TSG_RAN/WG4_Radio/TSGR4_94_eBis/Docs/R4-2004927.zip" TargetMode="External" Id="R25c558d61c8f4c4e" /><Relationship Type="http://schemas.openxmlformats.org/officeDocument/2006/relationships/hyperlink" Target="http://webapp.etsi.org/teldir/ListPersDetails.asp?PersId=40317" TargetMode="External" Id="R714c146ae72b45b3" /><Relationship Type="http://schemas.openxmlformats.org/officeDocument/2006/relationships/hyperlink" Target="http://portal.3gpp.org/desktopmodules/Release/ReleaseDetails.aspx?releaseId=191" TargetMode="External" Id="R691471c7282a48a9" /><Relationship Type="http://schemas.openxmlformats.org/officeDocument/2006/relationships/hyperlink" Target="http://portal.3gpp.org/desktopmodules/WorkItem/WorkItemDetails.aspx?workitemId=800285" TargetMode="External" Id="Rfcf9fafb8170433f" /><Relationship Type="http://schemas.openxmlformats.org/officeDocument/2006/relationships/hyperlink" Target="https://www.3gpp.org/ftp/TSG_RAN/WG4_Radio/TSGR4_94_eBis/Docs/R4-2004928.zip" TargetMode="External" Id="R8000042d23bf42ab" /><Relationship Type="http://schemas.openxmlformats.org/officeDocument/2006/relationships/hyperlink" Target="http://webapp.etsi.org/teldir/ListPersDetails.asp?PersId=40317" TargetMode="External" Id="Rb72d387664b44c18" /><Relationship Type="http://schemas.openxmlformats.org/officeDocument/2006/relationships/hyperlink" Target="http://portal.3gpp.org/desktopmodules/Release/ReleaseDetails.aspx?releaseId=191" TargetMode="External" Id="R2bcdf7d566d04f93" /><Relationship Type="http://schemas.openxmlformats.org/officeDocument/2006/relationships/hyperlink" Target="http://portal.3gpp.org/desktopmodules/WorkItem/WorkItemDetails.aspx?workitemId=800285" TargetMode="External" Id="R9a552b84ed094909" /><Relationship Type="http://schemas.openxmlformats.org/officeDocument/2006/relationships/hyperlink" Target="https://www.3gpp.org/ftp/TSG_RAN/WG4_Radio/TSGR4_94_eBis/Docs/R4-2004929.zip" TargetMode="External" Id="Re105040c7f2749da" /><Relationship Type="http://schemas.openxmlformats.org/officeDocument/2006/relationships/hyperlink" Target="http://webapp.etsi.org/teldir/ListPersDetails.asp?PersId=69911" TargetMode="External" Id="R884c628c687d462e" /><Relationship Type="http://schemas.openxmlformats.org/officeDocument/2006/relationships/hyperlink" Target="https://portal.3gpp.org/ngppapp/CreateTdoc.aspx?mode=view&amp;contributionId=1114589" TargetMode="External" Id="R045d43828ad54e56" /><Relationship Type="http://schemas.openxmlformats.org/officeDocument/2006/relationships/hyperlink" Target="http://portal.3gpp.org/desktopmodules/Release/ReleaseDetails.aspx?releaseId=190" TargetMode="External" Id="R406b36b024574ed0" /><Relationship Type="http://schemas.openxmlformats.org/officeDocument/2006/relationships/hyperlink" Target="http://portal.3gpp.org/desktopmodules/Specifications/SpecificationDetails.aspx?specificationId=3304" TargetMode="External" Id="R77ac8d3180cb43b1" /><Relationship Type="http://schemas.openxmlformats.org/officeDocument/2006/relationships/hyperlink" Target="http://portal.3gpp.org/desktopmodules/WorkItem/WorkItemDetails.aspx?workitemId=750167" TargetMode="External" Id="R066546e5c9674ee1" /><Relationship Type="http://schemas.openxmlformats.org/officeDocument/2006/relationships/hyperlink" Target="https://www.3gpp.org/ftp/TSG_RAN/WG4_Radio/TSGR4_94_eBis/Docs/R4-2004930.zip" TargetMode="External" Id="R6100deaded7e487a" /><Relationship Type="http://schemas.openxmlformats.org/officeDocument/2006/relationships/hyperlink" Target="http://webapp.etsi.org/teldir/ListPersDetails.asp?PersId=69911" TargetMode="External" Id="R503a8a9d64ed4586" /><Relationship Type="http://schemas.openxmlformats.org/officeDocument/2006/relationships/hyperlink" Target="https://portal.3gpp.org/ngppapp/CreateTdoc.aspx?mode=view&amp;contributionId=1114761" TargetMode="External" Id="Rac247b4b60cb4ccf" /><Relationship Type="http://schemas.openxmlformats.org/officeDocument/2006/relationships/hyperlink" Target="http://portal.3gpp.org/desktopmodules/Release/ReleaseDetails.aspx?releaseId=190" TargetMode="External" Id="R609d9c8c456b4083" /><Relationship Type="http://schemas.openxmlformats.org/officeDocument/2006/relationships/hyperlink" Target="http://portal.3gpp.org/desktopmodules/Specifications/SpecificationDetails.aspx?specificationId=3285" TargetMode="External" Id="R01f4de0622d34810" /><Relationship Type="http://schemas.openxmlformats.org/officeDocument/2006/relationships/hyperlink" Target="http://portal.3gpp.org/desktopmodules/WorkItem/WorkItemDetails.aspx?workitemId=750167" TargetMode="External" Id="R828047c86af9410a" /><Relationship Type="http://schemas.openxmlformats.org/officeDocument/2006/relationships/hyperlink" Target="https://www.3gpp.org/ftp/TSG_RAN/WG4_Radio/TSGR4_94_eBis/Docs/R4-2004931.zip" TargetMode="External" Id="R573a15e0509a47a4" /><Relationship Type="http://schemas.openxmlformats.org/officeDocument/2006/relationships/hyperlink" Target="http://webapp.etsi.org/teldir/ListPersDetails.asp?PersId=69911" TargetMode="External" Id="Rb8659aa42b0a416c" /><Relationship Type="http://schemas.openxmlformats.org/officeDocument/2006/relationships/hyperlink" Target="https://portal.3gpp.org/ngppapp/CreateTdoc.aspx?mode=view&amp;contributionId=1114762" TargetMode="External" Id="Rd3fd881aa89f4ccd" /><Relationship Type="http://schemas.openxmlformats.org/officeDocument/2006/relationships/hyperlink" Target="http://portal.3gpp.org/desktopmodules/Release/ReleaseDetails.aspx?releaseId=190" TargetMode="External" Id="R662a529055d14256" /><Relationship Type="http://schemas.openxmlformats.org/officeDocument/2006/relationships/hyperlink" Target="http://portal.3gpp.org/desktopmodules/Specifications/SpecificationDetails.aspx?specificationId=3285" TargetMode="External" Id="Ra51f29977b5f4cfb" /><Relationship Type="http://schemas.openxmlformats.org/officeDocument/2006/relationships/hyperlink" Target="http://portal.3gpp.org/desktopmodules/WorkItem/WorkItemDetails.aspx?workitemId=750167" TargetMode="External" Id="Recae54218a6c4f0b" /><Relationship Type="http://schemas.openxmlformats.org/officeDocument/2006/relationships/hyperlink" Target="https://www.3gpp.org/ftp/TSG_RAN/WG4_Radio/TSGR4_94_eBis/Docs/R4-2004932.zip" TargetMode="External" Id="Rcf40ed3f6b8744b7" /><Relationship Type="http://schemas.openxmlformats.org/officeDocument/2006/relationships/hyperlink" Target="http://webapp.etsi.org/teldir/ListPersDetails.asp?PersId=69911" TargetMode="External" Id="Radffab3cc53b44da" /><Relationship Type="http://schemas.openxmlformats.org/officeDocument/2006/relationships/hyperlink" Target="https://portal.3gpp.org/ngppapp/CreateTdoc.aspx?mode=view&amp;contributionId=1114644" TargetMode="External" Id="Rd0056654cf1440d6" /><Relationship Type="http://schemas.openxmlformats.org/officeDocument/2006/relationships/hyperlink" Target="http://portal.3gpp.org/desktopmodules/Release/ReleaseDetails.aspx?releaseId=191" TargetMode="External" Id="R3424b16ff78a4770" /><Relationship Type="http://schemas.openxmlformats.org/officeDocument/2006/relationships/hyperlink" Target="http://portal.3gpp.org/desktopmodules/Specifications/SpecificationDetails.aspx?specificationId=3283" TargetMode="External" Id="Rb3dcdd6175274596" /><Relationship Type="http://schemas.openxmlformats.org/officeDocument/2006/relationships/hyperlink" Target="http://portal.3gpp.org/desktopmodules/WorkItem/WorkItemDetails.aspx?workitemId=800174" TargetMode="External" Id="Rbee7d09216274488" /><Relationship Type="http://schemas.openxmlformats.org/officeDocument/2006/relationships/hyperlink" Target="https://www.3gpp.org/ftp/TSG_RAN/WG4_Radio/TSGR4_94_eBis/Docs/R4-2004933.zip" TargetMode="External" Id="R80a66cce8f8f41a7" /><Relationship Type="http://schemas.openxmlformats.org/officeDocument/2006/relationships/hyperlink" Target="http://webapp.etsi.org/teldir/ListPersDetails.asp?PersId=75756" TargetMode="External" Id="Rba1744f332944392" /><Relationship Type="http://schemas.openxmlformats.org/officeDocument/2006/relationships/hyperlink" Target="http://portal.3gpp.org/desktopmodules/Release/ReleaseDetails.aspx?releaseId=191" TargetMode="External" Id="Rc457bb9422f14e75" /><Relationship Type="http://schemas.openxmlformats.org/officeDocument/2006/relationships/hyperlink" Target="http://portal.3gpp.org/desktopmodules/Specifications/SpecificationDetails.aspx?specificationId=3283" TargetMode="External" Id="R4a5629e54319404f" /><Relationship Type="http://schemas.openxmlformats.org/officeDocument/2006/relationships/hyperlink" Target="http://portal.3gpp.org/desktopmodules/WorkItem/WorkItemDetails.aspx?workitemId=820167" TargetMode="External" Id="R4ad99e435802426d" /><Relationship Type="http://schemas.openxmlformats.org/officeDocument/2006/relationships/hyperlink" Target="https://www.3gpp.org/ftp/TSG_RAN/WG4_Radio/TSGR4_94_eBis/Docs/R4-2004934.zip" TargetMode="External" Id="R23047b7d961b46da" /><Relationship Type="http://schemas.openxmlformats.org/officeDocument/2006/relationships/hyperlink" Target="http://webapp.etsi.org/teldir/ListPersDetails.asp?PersId=75756" TargetMode="External" Id="R49bc5341dabc4b01" /><Relationship Type="http://schemas.openxmlformats.org/officeDocument/2006/relationships/hyperlink" Target="http://portal.3gpp.org/desktopmodules/Release/ReleaseDetails.aspx?releaseId=191" TargetMode="External" Id="R5cda03cef3f049f5" /><Relationship Type="http://schemas.openxmlformats.org/officeDocument/2006/relationships/hyperlink" Target="http://portal.3gpp.org/desktopmodules/Specifications/SpecificationDetails.aspx?specificationId=3283" TargetMode="External" Id="Rb3c449dd59fa4ed7" /><Relationship Type="http://schemas.openxmlformats.org/officeDocument/2006/relationships/hyperlink" Target="http://portal.3gpp.org/desktopmodules/WorkItem/WorkItemDetails.aspx?workitemId=820167" TargetMode="External" Id="R0fa33f35b5fb4a5e" /><Relationship Type="http://schemas.openxmlformats.org/officeDocument/2006/relationships/hyperlink" Target="https://www.3gpp.org/ftp/TSG_RAN/WG4_Radio/TSGR4_94_eBis/Docs/R4-2004935.zip" TargetMode="External" Id="Ra79475dc1aa047b3" /><Relationship Type="http://schemas.openxmlformats.org/officeDocument/2006/relationships/hyperlink" Target="http://webapp.etsi.org/teldir/ListPersDetails.asp?PersId=69911" TargetMode="External" Id="R7c567f909ec54cab" /><Relationship Type="http://schemas.openxmlformats.org/officeDocument/2006/relationships/hyperlink" Target="https://portal.3gpp.org/ngppapp/CreateTdoc.aspx?mode=view&amp;contributionId=1114683" TargetMode="External" Id="R466ef91764d94d12" /><Relationship Type="http://schemas.openxmlformats.org/officeDocument/2006/relationships/hyperlink" Target="http://portal.3gpp.org/desktopmodules/Release/ReleaseDetails.aspx?releaseId=191" TargetMode="External" Id="Rac2c3e051b674aa8" /><Relationship Type="http://schemas.openxmlformats.org/officeDocument/2006/relationships/hyperlink" Target="http://portal.3gpp.org/desktopmodules/Specifications/SpecificationDetails.aspx?specificationId=3285" TargetMode="External" Id="R28b025b90f964571" /><Relationship Type="http://schemas.openxmlformats.org/officeDocument/2006/relationships/hyperlink" Target="http://portal.3gpp.org/desktopmodules/WorkItem/WorkItemDetails.aspx?workitemId=800166" TargetMode="External" Id="R36d2204e6b8a48c1" /><Relationship Type="http://schemas.openxmlformats.org/officeDocument/2006/relationships/hyperlink" Target="https://www.3gpp.org/ftp/TSG_RAN/WG4_Radio/TSGR4_94_eBis/Docs/R4-2004936.zip" TargetMode="External" Id="R30ad4d16865a4ca3" /><Relationship Type="http://schemas.openxmlformats.org/officeDocument/2006/relationships/hyperlink" Target="http://webapp.etsi.org/teldir/ListPersDetails.asp?PersId=75756" TargetMode="External" Id="R99e03914446e43b0" /><Relationship Type="http://schemas.openxmlformats.org/officeDocument/2006/relationships/hyperlink" Target="http://portal.3gpp.org/desktopmodules/Release/ReleaseDetails.aspx?releaseId=191" TargetMode="External" Id="R8f11cdb6b76b40db" /><Relationship Type="http://schemas.openxmlformats.org/officeDocument/2006/relationships/hyperlink" Target="http://portal.3gpp.org/desktopmodules/Specifications/SpecificationDetails.aspx?specificationId=3283" TargetMode="External" Id="Rc0bd46d9d5034334" /><Relationship Type="http://schemas.openxmlformats.org/officeDocument/2006/relationships/hyperlink" Target="http://portal.3gpp.org/desktopmodules/WorkItem/WorkItemDetails.aspx?workitemId=820167" TargetMode="External" Id="Rd1938069eb0348d3" /><Relationship Type="http://schemas.openxmlformats.org/officeDocument/2006/relationships/hyperlink" Target="https://www.3gpp.org/ftp/TSG_RAN/WG4_Radio/TSGR4_94_eBis/Docs/R4-2004937.zip" TargetMode="External" Id="Rd8398b717c5e4b19" /><Relationship Type="http://schemas.openxmlformats.org/officeDocument/2006/relationships/hyperlink" Target="http://webapp.etsi.org/teldir/ListPersDetails.asp?PersId=72096" TargetMode="External" Id="R5cf5e4809da74885" /><Relationship Type="http://schemas.openxmlformats.org/officeDocument/2006/relationships/hyperlink" Target="http://portal.3gpp.org/desktopmodules/Release/ReleaseDetails.aspx?releaseId=191" TargetMode="External" Id="Rb4514448725a4786" /><Relationship Type="http://schemas.openxmlformats.org/officeDocument/2006/relationships/hyperlink" Target="http://portal.3gpp.org/desktopmodules/WorkItem/WorkItemDetails.aspx?workitemId=830089" TargetMode="External" Id="Rf2ab4348478b42e6" /><Relationship Type="http://schemas.openxmlformats.org/officeDocument/2006/relationships/hyperlink" Target="https://www.3gpp.org/ftp/TSG_RAN/WG4_Radio/TSGR4_94_eBis/Docs/R4-2004938.zip" TargetMode="External" Id="Re1eb5d0b641e4713" /><Relationship Type="http://schemas.openxmlformats.org/officeDocument/2006/relationships/hyperlink" Target="http://webapp.etsi.org/teldir/ListPersDetails.asp?PersId=83463" TargetMode="External" Id="R02c472932a984e95" /><Relationship Type="http://schemas.openxmlformats.org/officeDocument/2006/relationships/hyperlink" Target="http://portal.3gpp.org/desktopmodules/Release/ReleaseDetails.aspx?releaseId=191" TargetMode="External" Id="R38a35d08f39e4413" /><Relationship Type="http://schemas.openxmlformats.org/officeDocument/2006/relationships/hyperlink" Target="http://portal.3gpp.org/desktopmodules/WorkItem/WorkItemDetails.aspx?workitemId=820167" TargetMode="External" Id="R6e840d5894cb45e0" /><Relationship Type="http://schemas.openxmlformats.org/officeDocument/2006/relationships/hyperlink" Target="https://www.3gpp.org/ftp/TSG_RAN/WG4_Radio/TSGR4_94_eBis/Docs/R4-2004939.zip" TargetMode="External" Id="R0fd17651a36744a1" /><Relationship Type="http://schemas.openxmlformats.org/officeDocument/2006/relationships/hyperlink" Target="http://webapp.etsi.org/teldir/ListPersDetails.asp?PersId=83463" TargetMode="External" Id="R1263060883a74734" /><Relationship Type="http://schemas.openxmlformats.org/officeDocument/2006/relationships/hyperlink" Target="http://portal.3gpp.org/desktopmodules/Release/ReleaseDetails.aspx?releaseId=191" TargetMode="External" Id="R2304abc4cc404232" /><Relationship Type="http://schemas.openxmlformats.org/officeDocument/2006/relationships/hyperlink" Target="http://portal.3gpp.org/desktopmodules/WorkItem/WorkItemDetails.aspx?workitemId=820167" TargetMode="External" Id="Rde440a3d3503433a" /><Relationship Type="http://schemas.openxmlformats.org/officeDocument/2006/relationships/hyperlink" Target="https://www.3gpp.org/ftp/TSG_RAN/WG4_Radio/TSGR4_94_eBis/Docs/R4-2004940.zip" TargetMode="External" Id="R068413a4aea24d46" /><Relationship Type="http://schemas.openxmlformats.org/officeDocument/2006/relationships/hyperlink" Target="http://webapp.etsi.org/teldir/ListPersDetails.asp?PersId=83463" TargetMode="External" Id="R0ef23bef82a24039" /><Relationship Type="http://schemas.openxmlformats.org/officeDocument/2006/relationships/hyperlink" Target="http://portal.3gpp.org/desktopmodules/Release/ReleaseDetails.aspx?releaseId=191" TargetMode="External" Id="R8580451672974963" /><Relationship Type="http://schemas.openxmlformats.org/officeDocument/2006/relationships/hyperlink" Target="http://portal.3gpp.org/desktopmodules/WorkItem/WorkItemDetails.aspx?workitemId=820167" TargetMode="External" Id="R04f90faa0f8d4a20" /><Relationship Type="http://schemas.openxmlformats.org/officeDocument/2006/relationships/hyperlink" Target="https://www.3gpp.org/ftp/TSG_RAN/WG4_Radio/TSGR4_94_eBis/Docs/R4-2004941.zip" TargetMode="External" Id="R5d3d79e834354ab2" /><Relationship Type="http://schemas.openxmlformats.org/officeDocument/2006/relationships/hyperlink" Target="http://webapp.etsi.org/teldir/ListPersDetails.asp?PersId=83463" TargetMode="External" Id="R66021879e8d14f4e" /><Relationship Type="http://schemas.openxmlformats.org/officeDocument/2006/relationships/hyperlink" Target="http://portal.3gpp.org/desktopmodules/Release/ReleaseDetails.aspx?releaseId=191" TargetMode="External" Id="R5b824c8d308f4ac5" /><Relationship Type="http://schemas.openxmlformats.org/officeDocument/2006/relationships/hyperlink" Target="http://portal.3gpp.org/desktopmodules/WorkItem/WorkItemDetails.aspx?workitemId=820167" TargetMode="External" Id="Re50fed84d34d4952" /><Relationship Type="http://schemas.openxmlformats.org/officeDocument/2006/relationships/hyperlink" Target="https://www.3gpp.org/ftp/TSG_RAN/WG4_Radio/TSGR4_94_eBis/Docs/R4-2004942.zip" TargetMode="External" Id="R175af78312f04287" /><Relationship Type="http://schemas.openxmlformats.org/officeDocument/2006/relationships/hyperlink" Target="http://webapp.etsi.org/teldir/ListPersDetails.asp?PersId=83463" TargetMode="External" Id="R1c5317345a4b4df9" /><Relationship Type="http://schemas.openxmlformats.org/officeDocument/2006/relationships/hyperlink" Target="http://portal.3gpp.org/desktopmodules/Release/ReleaseDetails.aspx?releaseId=191" TargetMode="External" Id="R62994d3cb4cd4329" /><Relationship Type="http://schemas.openxmlformats.org/officeDocument/2006/relationships/hyperlink" Target="http://portal.3gpp.org/desktopmodules/WorkItem/WorkItemDetails.aspx?workitemId=820167" TargetMode="External" Id="Rb9e26e23f0ae43e2" /><Relationship Type="http://schemas.openxmlformats.org/officeDocument/2006/relationships/hyperlink" Target="https://www.3gpp.org/ftp/TSG_RAN/WG4_Radio/TSGR4_94_eBis/Docs/R4-2004943.zip" TargetMode="External" Id="R772825f5f6ec4942" /><Relationship Type="http://schemas.openxmlformats.org/officeDocument/2006/relationships/hyperlink" Target="http://webapp.etsi.org/teldir/ListPersDetails.asp?PersId=68815" TargetMode="External" Id="Refce3d306dcc4ca8" /><Relationship Type="http://schemas.openxmlformats.org/officeDocument/2006/relationships/hyperlink" Target="http://portal.3gpp.org/desktopmodules/Release/ReleaseDetails.aspx?releaseId=190" TargetMode="External" Id="Re286cf3494eb4c8e" /><Relationship Type="http://schemas.openxmlformats.org/officeDocument/2006/relationships/hyperlink" Target="http://portal.3gpp.org/desktopmodules/Specifications/SpecificationDetails.aspx?specificationId=3032" TargetMode="External" Id="Rf0df4f64f79f47a5" /><Relationship Type="http://schemas.openxmlformats.org/officeDocument/2006/relationships/hyperlink" Target="http://portal.3gpp.org/desktopmodules/WorkItem/WorkItemDetails.aspx?workitemId=750267" TargetMode="External" Id="R6d35f267ba8544d6" /><Relationship Type="http://schemas.openxmlformats.org/officeDocument/2006/relationships/hyperlink" Target="https://www.3gpp.org/ftp/TSG_RAN/WG4_Radio/TSGR4_94_eBis/Docs/R4-2004944.zip" TargetMode="External" Id="R81cca1f36f3046be" /><Relationship Type="http://schemas.openxmlformats.org/officeDocument/2006/relationships/hyperlink" Target="http://webapp.etsi.org/teldir/ListPersDetails.asp?PersId=68815" TargetMode="External" Id="R4365e17adf89467d" /><Relationship Type="http://schemas.openxmlformats.org/officeDocument/2006/relationships/hyperlink" Target="https://portal.3gpp.org/ngppapp/CreateTdoc.aspx?mode=view&amp;contributionId=1115161" TargetMode="External" Id="R72d47fdef12249b6" /><Relationship Type="http://schemas.openxmlformats.org/officeDocument/2006/relationships/hyperlink" Target="http://portal.3gpp.org/desktopmodules/Release/ReleaseDetails.aspx?releaseId=190" TargetMode="External" Id="R56e2e10598c549a6" /><Relationship Type="http://schemas.openxmlformats.org/officeDocument/2006/relationships/hyperlink" Target="http://portal.3gpp.org/desktopmodules/Specifications/SpecificationDetails.aspx?specificationId=3367" TargetMode="External" Id="Rda6a8a8a32694707" /><Relationship Type="http://schemas.openxmlformats.org/officeDocument/2006/relationships/hyperlink" Target="http://portal.3gpp.org/desktopmodules/WorkItem/WorkItemDetails.aspx?workitemId=750267" TargetMode="External" Id="R18fb8842b95a4bb2" /><Relationship Type="http://schemas.openxmlformats.org/officeDocument/2006/relationships/hyperlink" Target="https://www.3gpp.org/ftp/TSG_RAN/WG4_Radio/TSGR4_94_eBis/Docs/R4-2004945.zip" TargetMode="External" Id="R69fead2e647242b3" /><Relationship Type="http://schemas.openxmlformats.org/officeDocument/2006/relationships/hyperlink" Target="http://webapp.etsi.org/teldir/ListPersDetails.asp?PersId=68815" TargetMode="External" Id="R8889eb8037984381" /><Relationship Type="http://schemas.openxmlformats.org/officeDocument/2006/relationships/hyperlink" Target="https://portal.3gpp.org/ngppapp/CreateTdoc.aspx?mode=view&amp;contributionId=1115128" TargetMode="External" Id="Rd551e83194a348e5" /><Relationship Type="http://schemas.openxmlformats.org/officeDocument/2006/relationships/hyperlink" Target="http://portal.3gpp.org/desktopmodules/Release/ReleaseDetails.aspx?releaseId=190" TargetMode="External" Id="Rf7e7318a56684e83" /><Relationship Type="http://schemas.openxmlformats.org/officeDocument/2006/relationships/hyperlink" Target="http://portal.3gpp.org/desktopmodules/Specifications/SpecificationDetails.aspx?specificationId=3367" TargetMode="External" Id="R6dfbbfb8b74643d1" /><Relationship Type="http://schemas.openxmlformats.org/officeDocument/2006/relationships/hyperlink" Target="http://portal.3gpp.org/desktopmodules/WorkItem/WorkItemDetails.aspx?workitemId=750267" TargetMode="External" Id="R1ec015b07f4a43c1" /><Relationship Type="http://schemas.openxmlformats.org/officeDocument/2006/relationships/hyperlink" Target="https://www.3gpp.org/ftp/TSG_RAN/WG4_Radio/TSGR4_94_eBis/Docs/R4-2004946.zip" TargetMode="External" Id="Ra9f4f2306e714598" /><Relationship Type="http://schemas.openxmlformats.org/officeDocument/2006/relationships/hyperlink" Target="http://webapp.etsi.org/teldir/ListPersDetails.asp?PersId=68815" TargetMode="External" Id="R8149fe3dcc134fcc" /><Relationship Type="http://schemas.openxmlformats.org/officeDocument/2006/relationships/hyperlink" Target="http://portal.3gpp.org/desktopmodules/Release/ReleaseDetails.aspx?releaseId=190" TargetMode="External" Id="R0faa3d2ee5d94712" /><Relationship Type="http://schemas.openxmlformats.org/officeDocument/2006/relationships/hyperlink" Target="http://portal.3gpp.org/desktopmodules/Specifications/SpecificationDetails.aspx?specificationId=3368" TargetMode="External" Id="Rb42dbf5d18b64312" /><Relationship Type="http://schemas.openxmlformats.org/officeDocument/2006/relationships/hyperlink" Target="http://portal.3gpp.org/desktopmodules/WorkItem/WorkItemDetails.aspx?workitemId=750267" TargetMode="External" Id="Rc2cb0e90154144dd" /><Relationship Type="http://schemas.openxmlformats.org/officeDocument/2006/relationships/hyperlink" Target="https://www.3gpp.org/ftp/TSG_RAN/WG4_Radio/TSGR4_94_eBis/Docs/R4-2004947.zip" TargetMode="External" Id="Raf5c029ccaa6474c" /><Relationship Type="http://schemas.openxmlformats.org/officeDocument/2006/relationships/hyperlink" Target="http://webapp.etsi.org/teldir/ListPersDetails.asp?PersId=68815" TargetMode="External" Id="Reead28b07db34df5" /><Relationship Type="http://schemas.openxmlformats.org/officeDocument/2006/relationships/hyperlink" Target="http://portal.3gpp.org/desktopmodules/Release/ReleaseDetails.aspx?releaseId=190" TargetMode="External" Id="R35da7761479446b6" /><Relationship Type="http://schemas.openxmlformats.org/officeDocument/2006/relationships/hyperlink" Target="http://portal.3gpp.org/desktopmodules/Specifications/SpecificationDetails.aspx?specificationId=3368" TargetMode="External" Id="R242934a6ffd44f8c" /><Relationship Type="http://schemas.openxmlformats.org/officeDocument/2006/relationships/hyperlink" Target="http://portal.3gpp.org/desktopmodules/WorkItem/WorkItemDetails.aspx?workitemId=750267" TargetMode="External" Id="Ra362c6f8a4134a1f" /><Relationship Type="http://schemas.openxmlformats.org/officeDocument/2006/relationships/hyperlink" Target="https://www.3gpp.org/ftp/TSG_RAN/WG4_Radio/TSGR4_94_eBis/Docs/R4-2004948.zip" TargetMode="External" Id="Rc55221d026f74936" /><Relationship Type="http://schemas.openxmlformats.org/officeDocument/2006/relationships/hyperlink" Target="http://webapp.etsi.org/teldir/ListPersDetails.asp?PersId=68815" TargetMode="External" Id="R9d39c50485a143de" /><Relationship Type="http://schemas.openxmlformats.org/officeDocument/2006/relationships/hyperlink" Target="http://portal.3gpp.org/desktopmodules/Release/ReleaseDetails.aspx?releaseId=190" TargetMode="External" Id="R763e1c88d65f4684" /><Relationship Type="http://schemas.openxmlformats.org/officeDocument/2006/relationships/hyperlink" Target="http://portal.3gpp.org/desktopmodules/Specifications/SpecificationDetails.aspx?specificationId=3368" TargetMode="External" Id="Rd00da44ef56e485d" /><Relationship Type="http://schemas.openxmlformats.org/officeDocument/2006/relationships/hyperlink" Target="http://portal.3gpp.org/desktopmodules/WorkItem/WorkItemDetails.aspx?workitemId=750267" TargetMode="External" Id="R666107cb848c4e53" /><Relationship Type="http://schemas.openxmlformats.org/officeDocument/2006/relationships/hyperlink" Target="https://www.3gpp.org/ftp/TSG_RAN/WG4_Radio/TSGR4_94_eBis/Docs/R4-2004949.zip" TargetMode="External" Id="Rd6ee4c1599e94393" /><Relationship Type="http://schemas.openxmlformats.org/officeDocument/2006/relationships/hyperlink" Target="http://webapp.etsi.org/teldir/ListPersDetails.asp?PersId=68815" TargetMode="External" Id="R8def30fec3284276" /><Relationship Type="http://schemas.openxmlformats.org/officeDocument/2006/relationships/hyperlink" Target="http://portal.3gpp.org/desktopmodules/Release/ReleaseDetails.aspx?releaseId=191" TargetMode="External" Id="R68ea4b6ff99641ef" /><Relationship Type="http://schemas.openxmlformats.org/officeDocument/2006/relationships/hyperlink" Target="http://portal.3gpp.org/desktopmodules/Specifications/SpecificationDetails.aspx?specificationId=2598" TargetMode="External" Id="Rd3970302dbe44d37" /><Relationship Type="http://schemas.openxmlformats.org/officeDocument/2006/relationships/hyperlink" Target="http://portal.3gpp.org/desktopmodules/WorkItem/WorkItemDetails.aspx?workitemId=800284" TargetMode="External" Id="Rf4a2dc2fa558464e" /><Relationship Type="http://schemas.openxmlformats.org/officeDocument/2006/relationships/hyperlink" Target="https://www.3gpp.org/ftp/TSG_RAN/WG4_Radio/TSGR4_94_eBis/Docs/R4-2004950.zip" TargetMode="External" Id="R8c844fdf23f74b64" /><Relationship Type="http://schemas.openxmlformats.org/officeDocument/2006/relationships/hyperlink" Target="http://webapp.etsi.org/teldir/ListPersDetails.asp?PersId=68815" TargetMode="External" Id="R1d10eebb448e4ac7" /><Relationship Type="http://schemas.openxmlformats.org/officeDocument/2006/relationships/hyperlink" Target="http://portal.3gpp.org/desktopmodules/Release/ReleaseDetails.aspx?releaseId=191" TargetMode="External" Id="R571dd0f330de4490" /><Relationship Type="http://schemas.openxmlformats.org/officeDocument/2006/relationships/hyperlink" Target="http://portal.3gpp.org/desktopmodules/Specifications/SpecificationDetails.aspx?specificationId=3599" TargetMode="External" Id="R30ed29b2e5fb4961" /><Relationship Type="http://schemas.openxmlformats.org/officeDocument/2006/relationships/hyperlink" Target="http://portal.3gpp.org/desktopmodules/WorkItem/WorkItemDetails.aspx?workitemId=820060" TargetMode="External" Id="Rd3297b5d549341cc" /><Relationship Type="http://schemas.openxmlformats.org/officeDocument/2006/relationships/hyperlink" Target="https://www.3gpp.org/ftp/TSG_RAN/WG4_Radio/TSGR4_94_eBis/Docs/R4-2004951.zip" TargetMode="External" Id="Re5220407182c4eba" /><Relationship Type="http://schemas.openxmlformats.org/officeDocument/2006/relationships/hyperlink" Target="http://webapp.etsi.org/teldir/ListPersDetails.asp?PersId=68815" TargetMode="External" Id="R17cfb1fd2c204026" /><Relationship Type="http://schemas.openxmlformats.org/officeDocument/2006/relationships/hyperlink" Target="http://portal.3gpp.org/desktopmodules/Release/ReleaseDetails.aspx?releaseId=191" TargetMode="External" Id="R97eab541b10f488e" /><Relationship Type="http://schemas.openxmlformats.org/officeDocument/2006/relationships/hyperlink" Target="http://portal.3gpp.org/desktopmodules/WorkItem/WorkItemDetails.aspx?workitemId=870060" TargetMode="External" Id="R2d7ebf87a047426f" /><Relationship Type="http://schemas.openxmlformats.org/officeDocument/2006/relationships/hyperlink" Target="https://www.3gpp.org/ftp/TSG_RAN/WG4_Radio/TSGR4_94_eBis/Docs/R4-2004952.zip" TargetMode="External" Id="R11214f3ea96f4789" /><Relationship Type="http://schemas.openxmlformats.org/officeDocument/2006/relationships/hyperlink" Target="http://webapp.etsi.org/teldir/ListPersDetails.asp?PersId=68815" TargetMode="External" Id="Rbd060d1dae4340be" /><Relationship Type="http://schemas.openxmlformats.org/officeDocument/2006/relationships/hyperlink" Target="http://portal.3gpp.org/desktopmodules/Release/ReleaseDetails.aspx?releaseId=191" TargetMode="External" Id="R53bf9efecde14928" /><Relationship Type="http://schemas.openxmlformats.org/officeDocument/2006/relationships/hyperlink" Target="https://www.3gpp.org/ftp/TSG_RAN/WG4_Radio/TSGR4_94_eBis/Docs/R4-2004953.zip" TargetMode="External" Id="Rcbc4c20b75c74faf" /><Relationship Type="http://schemas.openxmlformats.org/officeDocument/2006/relationships/hyperlink" Target="http://webapp.etsi.org/teldir/ListPersDetails.asp?PersId=44660" TargetMode="External" Id="Rfed94fba0b2d4293" /><Relationship Type="http://schemas.openxmlformats.org/officeDocument/2006/relationships/hyperlink" Target="http://portal.3gpp.org/desktopmodules/Release/ReleaseDetails.aspx?releaseId=191" TargetMode="External" Id="Rd3c9d3e6c35b4fbc" /><Relationship Type="http://schemas.openxmlformats.org/officeDocument/2006/relationships/hyperlink" Target="http://portal.3gpp.org/desktopmodules/WorkItem/WorkItemDetails.aspx?workitemId=800166" TargetMode="External" Id="Rf7ee7add0e0944b3" /><Relationship Type="http://schemas.openxmlformats.org/officeDocument/2006/relationships/hyperlink" Target="https://www.3gpp.org/ftp/TSG_RAN/WG4_Radio/TSGR4_94_eBis/Docs/R4-2004954.zip" TargetMode="External" Id="Ra6d3ae11fed54501" /><Relationship Type="http://schemas.openxmlformats.org/officeDocument/2006/relationships/hyperlink" Target="http://webapp.etsi.org/teldir/ListPersDetails.asp?PersId=44660" TargetMode="External" Id="Re156f44b9f744b2c" /><Relationship Type="http://schemas.openxmlformats.org/officeDocument/2006/relationships/hyperlink" Target="http://portal.3gpp.org/desktopmodules/Release/ReleaseDetails.aspx?releaseId=191" TargetMode="External" Id="Rf776d8e4330f47ee" /><Relationship Type="http://schemas.openxmlformats.org/officeDocument/2006/relationships/hyperlink" Target="http://portal.3gpp.org/desktopmodules/WorkItem/WorkItemDetails.aspx?workitemId=800166" TargetMode="External" Id="R2f5eda225f8a41e2" /><Relationship Type="http://schemas.openxmlformats.org/officeDocument/2006/relationships/hyperlink" Target="https://www.3gpp.org/ftp/TSG_RAN/WG4_Radio/TSGR4_94_eBis/Docs/R4-2004955.zip" TargetMode="External" Id="Rbf78498c2d204140" /><Relationship Type="http://schemas.openxmlformats.org/officeDocument/2006/relationships/hyperlink" Target="http://webapp.etsi.org/teldir/ListPersDetails.asp?PersId=44660" TargetMode="External" Id="Rd84a6ec218114851" /><Relationship Type="http://schemas.openxmlformats.org/officeDocument/2006/relationships/hyperlink" Target="http://portal.3gpp.org/desktopmodules/Release/ReleaseDetails.aspx?releaseId=191" TargetMode="External" Id="Rddabe1d61a0c4b0d" /><Relationship Type="http://schemas.openxmlformats.org/officeDocument/2006/relationships/hyperlink" Target="http://portal.3gpp.org/desktopmodules/WorkItem/WorkItemDetails.aspx?workitemId=800166" TargetMode="External" Id="R1cb22a357f1c44f1" /><Relationship Type="http://schemas.openxmlformats.org/officeDocument/2006/relationships/hyperlink" Target="https://www.3gpp.org/ftp/TSG_RAN/WG4_Radio/TSGR4_94_eBis/Docs/R4-2004956.zip" TargetMode="External" Id="Ra52d9455ce9f4f15" /><Relationship Type="http://schemas.openxmlformats.org/officeDocument/2006/relationships/hyperlink" Target="http://webapp.etsi.org/teldir/ListPersDetails.asp?PersId=44660" TargetMode="External" Id="R31622926fc3449f3" /><Relationship Type="http://schemas.openxmlformats.org/officeDocument/2006/relationships/hyperlink" Target="https://portal.3gpp.org/ngppapp/CreateTdoc.aspx?mode=view&amp;contributionId=1115211" TargetMode="External" Id="Ra53df911047d4e3e" /><Relationship Type="http://schemas.openxmlformats.org/officeDocument/2006/relationships/hyperlink" Target="http://portal.3gpp.org/desktopmodules/Release/ReleaseDetails.aspx?releaseId=191" TargetMode="External" Id="Ree5eae29376b4c8d" /><Relationship Type="http://schemas.openxmlformats.org/officeDocument/2006/relationships/hyperlink" Target="http://portal.3gpp.org/desktopmodules/Specifications/SpecificationDetails.aspx?specificationId=3283" TargetMode="External" Id="R01a85170637c4474" /><Relationship Type="http://schemas.openxmlformats.org/officeDocument/2006/relationships/hyperlink" Target="http://portal.3gpp.org/desktopmodules/WorkItem/WorkItemDetails.aspx?workitemId=830087" TargetMode="External" Id="R33096a16e7ec4b11" /><Relationship Type="http://schemas.openxmlformats.org/officeDocument/2006/relationships/hyperlink" Target="https://www.3gpp.org/ftp/TSG_RAN/WG4_Radio/TSGR4_94_eBis/Docs/R4-2004957.zip" TargetMode="External" Id="R30a44937a1a24af3" /><Relationship Type="http://schemas.openxmlformats.org/officeDocument/2006/relationships/hyperlink" Target="http://webapp.etsi.org/teldir/ListPersDetails.asp?PersId=44660" TargetMode="External" Id="Rc7ead25987914083" /><Relationship Type="http://schemas.openxmlformats.org/officeDocument/2006/relationships/hyperlink" Target="http://portal.3gpp.org/desktopmodules/Release/ReleaseDetails.aspx?releaseId=191" TargetMode="External" Id="R8561498e1d5f4849" /><Relationship Type="http://schemas.openxmlformats.org/officeDocument/2006/relationships/hyperlink" Target="http://portal.3gpp.org/desktopmodules/WorkItem/WorkItemDetails.aspx?workitemId=750167" TargetMode="External" Id="R1114318577c94aa5" /><Relationship Type="http://schemas.openxmlformats.org/officeDocument/2006/relationships/hyperlink" Target="https://www.3gpp.org/ftp/TSG_RAN/WG4_Radio/TSGR4_94_eBis/Docs/R4-2004958.zip" TargetMode="External" Id="R054bf143ec144c58" /><Relationship Type="http://schemas.openxmlformats.org/officeDocument/2006/relationships/hyperlink" Target="http://webapp.etsi.org/teldir/ListPersDetails.asp?PersId=61868" TargetMode="External" Id="R88b8d3ae364e4972" /><Relationship Type="http://schemas.openxmlformats.org/officeDocument/2006/relationships/hyperlink" Target="http://portal.3gpp.org/desktopmodules/Release/ReleaseDetails.aspx?releaseId=191" TargetMode="External" Id="R9f13e8c69e7649f7" /><Relationship Type="http://schemas.openxmlformats.org/officeDocument/2006/relationships/hyperlink" Target="http://portal.3gpp.org/desktopmodules/Specifications/SpecificationDetails.aspx?specificationId=3283" TargetMode="External" Id="Ra9872985fb284dfa" /><Relationship Type="http://schemas.openxmlformats.org/officeDocument/2006/relationships/hyperlink" Target="http://portal.3gpp.org/desktopmodules/WorkItem/WorkItemDetails.aspx?workitemId=800074" TargetMode="External" Id="R0c3d8ea08988478d" /><Relationship Type="http://schemas.openxmlformats.org/officeDocument/2006/relationships/hyperlink" Target="https://www.3gpp.org/ftp/TSG_RAN/WG4_Radio/TSGR4_94_eBis/Docs/R4-2004959.zip" TargetMode="External" Id="R24ad1fbdacd945fa" /><Relationship Type="http://schemas.openxmlformats.org/officeDocument/2006/relationships/hyperlink" Target="http://webapp.etsi.org/teldir/ListPersDetails.asp?PersId=61868" TargetMode="External" Id="R95e10a67d8f040b1" /><Relationship Type="http://schemas.openxmlformats.org/officeDocument/2006/relationships/hyperlink" Target="http://portal.3gpp.org/desktopmodules/Release/ReleaseDetails.aspx?releaseId=190" TargetMode="External" Id="R83adf6c0308a41dc" /><Relationship Type="http://schemas.openxmlformats.org/officeDocument/2006/relationships/hyperlink" Target="http://portal.3gpp.org/desktopmodules/WorkItem/WorkItemDetails.aspx?workitemId=750167" TargetMode="External" Id="R9a9d29f181404ba4" /><Relationship Type="http://schemas.openxmlformats.org/officeDocument/2006/relationships/hyperlink" Target="https://www.3gpp.org/ftp/TSG_RAN/WG4_Radio/TSGR4_94_eBis/Docs/R4-2004960.zip" TargetMode="External" Id="R14909fdb504d4249" /><Relationship Type="http://schemas.openxmlformats.org/officeDocument/2006/relationships/hyperlink" Target="http://webapp.etsi.org/teldir/ListPersDetails.asp?PersId=61868" TargetMode="External" Id="R522a5d6cdbee46fe" /><Relationship Type="http://schemas.openxmlformats.org/officeDocument/2006/relationships/hyperlink" Target="http://portal.3gpp.org/desktopmodules/Release/ReleaseDetails.aspx?releaseId=190" TargetMode="External" Id="R849955c4c4cf4809" /><Relationship Type="http://schemas.openxmlformats.org/officeDocument/2006/relationships/hyperlink" Target="http://portal.3gpp.org/desktopmodules/Specifications/SpecificationDetails.aspx?specificationId=3283" TargetMode="External" Id="R8ba25757757f4777" /><Relationship Type="http://schemas.openxmlformats.org/officeDocument/2006/relationships/hyperlink" Target="http://portal.3gpp.org/desktopmodules/WorkItem/WorkItemDetails.aspx?workitemId=750167" TargetMode="External" Id="R87631417ebea4549" /><Relationship Type="http://schemas.openxmlformats.org/officeDocument/2006/relationships/hyperlink" Target="https://www.3gpp.org/ftp/TSG_RAN/WG4_Radio/TSGR4_94_eBis/Docs/R4-2004961.zip" TargetMode="External" Id="R251d919a40eb4846" /><Relationship Type="http://schemas.openxmlformats.org/officeDocument/2006/relationships/hyperlink" Target="http://webapp.etsi.org/teldir/ListPersDetails.asp?PersId=61868" TargetMode="External" Id="R285bb6b98b8347d1" /><Relationship Type="http://schemas.openxmlformats.org/officeDocument/2006/relationships/hyperlink" Target="http://portal.3gpp.org/desktopmodules/Release/ReleaseDetails.aspx?releaseId=191" TargetMode="External" Id="R22ee3c6c763840ff" /><Relationship Type="http://schemas.openxmlformats.org/officeDocument/2006/relationships/hyperlink" Target="http://portal.3gpp.org/desktopmodules/Specifications/SpecificationDetails.aspx?specificationId=3515" TargetMode="External" Id="Rbc82a2d2cc654557" /><Relationship Type="http://schemas.openxmlformats.org/officeDocument/2006/relationships/hyperlink" Target="http://portal.3gpp.org/desktopmodules/WorkItem/WorkItemDetails.aspx?workitemId=800172" TargetMode="External" Id="Rf6c0a89a15234923" /><Relationship Type="http://schemas.openxmlformats.org/officeDocument/2006/relationships/hyperlink" Target="https://www.3gpp.org/ftp/TSG_RAN/WG4_Radio/TSGR4_94_eBis/Docs/R4-2004962.zip" TargetMode="External" Id="Rb710ebe044844103" /><Relationship Type="http://schemas.openxmlformats.org/officeDocument/2006/relationships/hyperlink" Target="http://webapp.etsi.org/teldir/ListPersDetails.asp?PersId=61868" TargetMode="External" Id="R93ecb1894a26440d" /><Relationship Type="http://schemas.openxmlformats.org/officeDocument/2006/relationships/hyperlink" Target="http://portal.3gpp.org/desktopmodules/Release/ReleaseDetails.aspx?releaseId=191" TargetMode="External" Id="R408108257a6d41ed" /><Relationship Type="http://schemas.openxmlformats.org/officeDocument/2006/relationships/hyperlink" Target="http://portal.3gpp.org/desktopmodules/Specifications/SpecificationDetails.aspx?specificationId=3515" TargetMode="External" Id="R48937b03c6484a85" /><Relationship Type="http://schemas.openxmlformats.org/officeDocument/2006/relationships/hyperlink" Target="http://portal.3gpp.org/desktopmodules/WorkItem/WorkItemDetails.aspx?workitemId=800172" TargetMode="External" Id="Raa90dded32df4ee5" /><Relationship Type="http://schemas.openxmlformats.org/officeDocument/2006/relationships/hyperlink" Target="https://www.3gpp.org/ftp/TSG_RAN/WG4_Radio/TSGR4_94_eBis/Docs/R4-2004963.zip" TargetMode="External" Id="R209ca319660b4c60" /><Relationship Type="http://schemas.openxmlformats.org/officeDocument/2006/relationships/hyperlink" Target="http://webapp.etsi.org/teldir/ListPersDetails.asp?PersId=61868" TargetMode="External" Id="Rc39976ba3d4c461b" /><Relationship Type="http://schemas.openxmlformats.org/officeDocument/2006/relationships/hyperlink" Target="https://portal.3gpp.org/ngppapp/CreateTdoc.aspx?mode=view&amp;contributionId=1114749" TargetMode="External" Id="Reea3a9feba594f0b" /><Relationship Type="http://schemas.openxmlformats.org/officeDocument/2006/relationships/hyperlink" Target="http://portal.3gpp.org/desktopmodules/Release/ReleaseDetails.aspx?releaseId=191" TargetMode="External" Id="R3cbb2c94144b4d6a" /><Relationship Type="http://schemas.openxmlformats.org/officeDocument/2006/relationships/hyperlink" Target="http://portal.3gpp.org/desktopmodules/Specifications/SpecificationDetails.aspx?specificationId=3285" TargetMode="External" Id="R39e5bd9237554455" /><Relationship Type="http://schemas.openxmlformats.org/officeDocument/2006/relationships/hyperlink" Target="http://portal.3gpp.org/desktopmodules/WorkItem/WorkItemDetails.aspx?workitemId=800078" TargetMode="External" Id="R7633082d64fd418d" /><Relationship Type="http://schemas.openxmlformats.org/officeDocument/2006/relationships/hyperlink" Target="https://www.3gpp.org/ftp/TSG_RAN/WG4_Radio/TSGR4_94_eBis/Docs/R4-2004964.zip" TargetMode="External" Id="Rcd66f1a2b5f64f03" /><Relationship Type="http://schemas.openxmlformats.org/officeDocument/2006/relationships/hyperlink" Target="http://webapp.etsi.org/teldir/ListPersDetails.asp?PersId=61868" TargetMode="External" Id="Rb6679881307a46c0" /><Relationship Type="http://schemas.openxmlformats.org/officeDocument/2006/relationships/hyperlink" Target="http://portal.3gpp.org/desktopmodules/Release/ReleaseDetails.aspx?releaseId=191" TargetMode="External" Id="Rcb940814992742d1" /><Relationship Type="http://schemas.openxmlformats.org/officeDocument/2006/relationships/hyperlink" Target="http://portal.3gpp.org/desktopmodules/Specifications/SpecificationDetails.aspx?specificationId=3283" TargetMode="External" Id="Rf014232dad844e9c" /><Relationship Type="http://schemas.openxmlformats.org/officeDocument/2006/relationships/hyperlink" Target="http://portal.3gpp.org/desktopmodules/WorkItem/WorkItemDetails.aspx?workitemId=800185" TargetMode="External" Id="R5dab8bac859e432d" /><Relationship Type="http://schemas.openxmlformats.org/officeDocument/2006/relationships/hyperlink" Target="https://www.3gpp.org/ftp/TSG_RAN/WG4_Radio/TSGR4_94_eBis/Docs/R4-2004965.zip" TargetMode="External" Id="R196daef7ad6e45ee" /><Relationship Type="http://schemas.openxmlformats.org/officeDocument/2006/relationships/hyperlink" Target="http://webapp.etsi.org/teldir/ListPersDetails.asp?PersId=61868" TargetMode="External" Id="Rce6aa3012fb44f76" /><Relationship Type="http://schemas.openxmlformats.org/officeDocument/2006/relationships/hyperlink" Target="http://portal.3gpp.org/desktopmodules/Release/ReleaseDetails.aspx?releaseId=192" TargetMode="External" Id="R919c103b44cf43ef" /><Relationship Type="http://schemas.openxmlformats.org/officeDocument/2006/relationships/hyperlink" Target="https://www.3gpp.org/ftp/TSG_RAN/WG4_Radio/TSGR4_94_eBis/Docs/R4-2004966.zip" TargetMode="External" Id="Re807fa3509fc466c" /><Relationship Type="http://schemas.openxmlformats.org/officeDocument/2006/relationships/hyperlink" Target="http://webapp.etsi.org/teldir/ListPersDetails.asp?PersId=61868" TargetMode="External" Id="R0d12ae45318e4b27" /><Relationship Type="http://schemas.openxmlformats.org/officeDocument/2006/relationships/hyperlink" Target="http://portal.3gpp.org/desktopmodules/Release/ReleaseDetails.aspx?releaseId=192" TargetMode="External" Id="R841b358c5a074cbf" /><Relationship Type="http://schemas.openxmlformats.org/officeDocument/2006/relationships/hyperlink" Target="https://www.3gpp.org/ftp/TSG_RAN/WG4_Radio/TSGR4_94_eBis/Docs/R4-2004967.zip" TargetMode="External" Id="Rd5a91476a1724543" /><Relationship Type="http://schemas.openxmlformats.org/officeDocument/2006/relationships/hyperlink" Target="http://webapp.etsi.org/teldir/ListPersDetails.asp?PersId=61868" TargetMode="External" Id="R6e0410681b6449be" /><Relationship Type="http://schemas.openxmlformats.org/officeDocument/2006/relationships/hyperlink" Target="http://portal.3gpp.org/desktopmodules/Release/ReleaseDetails.aspx?releaseId=192" TargetMode="External" Id="R9098e21c69c74f7d" /><Relationship Type="http://schemas.openxmlformats.org/officeDocument/2006/relationships/hyperlink" Target="https://www.3gpp.org/ftp/TSG_RAN/WG4_Radio/TSGR4_94_eBis/Docs/R4-2004968.zip" TargetMode="External" Id="R76b8b20853514037" /><Relationship Type="http://schemas.openxmlformats.org/officeDocument/2006/relationships/hyperlink" Target="http://webapp.etsi.org/teldir/ListPersDetails.asp?PersId=61868" TargetMode="External" Id="R2b2349b079ae41e5" /><Relationship Type="http://schemas.openxmlformats.org/officeDocument/2006/relationships/hyperlink" Target="http://portal.3gpp.org/desktopmodules/Release/ReleaseDetails.aspx?releaseId=191" TargetMode="External" Id="Rc2e02b8549e74172" /><Relationship Type="http://schemas.openxmlformats.org/officeDocument/2006/relationships/hyperlink" Target="http://portal.3gpp.org/desktopmodules/WorkItem/WorkItemDetails.aspx?workitemId=820170" TargetMode="External" Id="Raf1c1f4eaefb48b6" /><Relationship Type="http://schemas.openxmlformats.org/officeDocument/2006/relationships/hyperlink" Target="https://www.3gpp.org/ftp/TSG_RAN/WG4_Radio/TSGR4_94_eBis/Docs/R4-2004969.zip" TargetMode="External" Id="Rf913b28eeb7949f5" /><Relationship Type="http://schemas.openxmlformats.org/officeDocument/2006/relationships/hyperlink" Target="http://webapp.etsi.org/teldir/ListPersDetails.asp?PersId=83463" TargetMode="External" Id="Ra9f20a9083424344" /><Relationship Type="http://schemas.openxmlformats.org/officeDocument/2006/relationships/hyperlink" Target="http://portal.3gpp.org/desktopmodules/Release/ReleaseDetails.aspx?releaseId=191" TargetMode="External" Id="R8f9a5785d30446e1" /><Relationship Type="http://schemas.openxmlformats.org/officeDocument/2006/relationships/hyperlink" Target="http://portal.3gpp.org/desktopmodules/WorkItem/WorkItemDetails.aspx?workitemId=830177" TargetMode="External" Id="R6833b042cc00487c" /><Relationship Type="http://schemas.openxmlformats.org/officeDocument/2006/relationships/hyperlink" Target="https://www.3gpp.org/ftp/TSG_RAN/WG4_Radio/TSGR4_94_eBis/Docs/R4-2004970.zip" TargetMode="External" Id="R7c7c7d9e97c34b86" /><Relationship Type="http://schemas.openxmlformats.org/officeDocument/2006/relationships/hyperlink" Target="http://webapp.etsi.org/teldir/ListPersDetails.asp?PersId=83463" TargetMode="External" Id="R9025bcef9169425e" /><Relationship Type="http://schemas.openxmlformats.org/officeDocument/2006/relationships/hyperlink" Target="http://portal.3gpp.org/desktopmodules/Release/ReleaseDetails.aspx?releaseId=191" TargetMode="External" Id="R77eb648da2d047f4" /><Relationship Type="http://schemas.openxmlformats.org/officeDocument/2006/relationships/hyperlink" Target="http://portal.3gpp.org/desktopmodules/WorkItem/WorkItemDetails.aspx?workitemId=830177" TargetMode="External" Id="R014aad34aa564e66" /><Relationship Type="http://schemas.openxmlformats.org/officeDocument/2006/relationships/hyperlink" Target="https://www.3gpp.org/ftp/TSG_RAN/WG4_Radio/TSGR4_94_eBis/Docs/R4-2004971.zip" TargetMode="External" Id="R1f2542febac04377" /><Relationship Type="http://schemas.openxmlformats.org/officeDocument/2006/relationships/hyperlink" Target="http://webapp.etsi.org/teldir/ListPersDetails.asp?PersId=61868" TargetMode="External" Id="R6031bbb370e14006" /><Relationship Type="http://schemas.openxmlformats.org/officeDocument/2006/relationships/hyperlink" Target="http://portal.3gpp.org/desktopmodules/Release/ReleaseDetails.aspx?releaseId=191" TargetMode="External" Id="R3cba5f34292a46e2" /><Relationship Type="http://schemas.openxmlformats.org/officeDocument/2006/relationships/hyperlink" Target="http://portal.3gpp.org/desktopmodules/Specifications/SpecificationDetails.aspx?specificationId=3285" TargetMode="External" Id="R47c764a271ec4089" /><Relationship Type="http://schemas.openxmlformats.org/officeDocument/2006/relationships/hyperlink" Target="http://portal.3gpp.org/desktopmodules/WorkItem/WorkItemDetails.aspx?workitemId=860155" TargetMode="External" Id="Rc242526adb8a411f" /><Relationship Type="http://schemas.openxmlformats.org/officeDocument/2006/relationships/hyperlink" Target="https://www.3gpp.org/ftp/TSG_RAN/WG4_Radio/TSGR4_94_eBis/Docs/R4-2004972.zip" TargetMode="External" Id="R3e6837d655a9440e" /><Relationship Type="http://schemas.openxmlformats.org/officeDocument/2006/relationships/hyperlink" Target="http://webapp.etsi.org/teldir/ListPersDetails.asp?PersId=61868" TargetMode="External" Id="R36314f40ad094086" /><Relationship Type="http://schemas.openxmlformats.org/officeDocument/2006/relationships/hyperlink" Target="http://portal.3gpp.org/desktopmodules/Release/ReleaseDetails.aspx?releaseId=191" TargetMode="External" Id="R40406fdcd5194be5" /><Relationship Type="http://schemas.openxmlformats.org/officeDocument/2006/relationships/hyperlink" Target="http://portal.3gpp.org/desktopmodules/WorkItem/WorkItemDetails.aspx?workitemId=830178" TargetMode="External" Id="R0f115f7b7a4b4c0a" /><Relationship Type="http://schemas.openxmlformats.org/officeDocument/2006/relationships/hyperlink" Target="https://www.3gpp.org/ftp/TSG_RAN/WG4_Radio/TSGR4_94_eBis/Docs/R4-2004973.zip" TargetMode="External" Id="R3d6cbad5fcb641cc" /><Relationship Type="http://schemas.openxmlformats.org/officeDocument/2006/relationships/hyperlink" Target="http://webapp.etsi.org/teldir/ListPersDetails.asp?PersId=61868" TargetMode="External" Id="Rd459e719639d4ac3" /><Relationship Type="http://schemas.openxmlformats.org/officeDocument/2006/relationships/hyperlink" Target="http://portal.3gpp.org/desktopmodules/Release/ReleaseDetails.aspx?releaseId=192" TargetMode="External" Id="R678876372710404f" /><Relationship Type="http://schemas.openxmlformats.org/officeDocument/2006/relationships/hyperlink" Target="https://www.3gpp.org/ftp/TSG_RAN/WG4_Radio/TSGR4_94_eBis/Docs/R4-2004974.zip" TargetMode="External" Id="Re969f53f2cc94a40" /><Relationship Type="http://schemas.openxmlformats.org/officeDocument/2006/relationships/hyperlink" Target="http://webapp.etsi.org/teldir/ListPersDetails.asp?PersId=84577" TargetMode="External" Id="Rf27c8fa3d26144e7" /><Relationship Type="http://schemas.openxmlformats.org/officeDocument/2006/relationships/hyperlink" Target="http://portal.3gpp.org/desktopmodules/Release/ReleaseDetails.aspx?releaseId=190" TargetMode="External" Id="Re8f6ac174b454f4e" /><Relationship Type="http://schemas.openxmlformats.org/officeDocument/2006/relationships/hyperlink" Target="http://portal.3gpp.org/desktopmodules/Specifications/SpecificationDetails.aspx?specificationId=3284" TargetMode="External" Id="R106a775616fa4aad" /><Relationship Type="http://schemas.openxmlformats.org/officeDocument/2006/relationships/hyperlink" Target="http://portal.3gpp.org/desktopmodules/WorkItem/WorkItemDetails.aspx?workitemId=750067" TargetMode="External" Id="Rd30b8689e851485b" /><Relationship Type="http://schemas.openxmlformats.org/officeDocument/2006/relationships/hyperlink" Target="https://www.3gpp.org/ftp/TSG_RAN/WG4_Radio/TSGR4_94_eBis/Docs/R4-2004975.zip" TargetMode="External" Id="R6ff9af6cd6f64c11" /><Relationship Type="http://schemas.openxmlformats.org/officeDocument/2006/relationships/hyperlink" Target="http://webapp.etsi.org/teldir/ListPersDetails.asp?PersId=84577" TargetMode="External" Id="R471f201c9b984846" /><Relationship Type="http://schemas.openxmlformats.org/officeDocument/2006/relationships/hyperlink" Target="http://portal.3gpp.org/desktopmodules/Release/ReleaseDetails.aspx?releaseId=190" TargetMode="External" Id="Reb9c7dceaeee4807" /><Relationship Type="http://schemas.openxmlformats.org/officeDocument/2006/relationships/hyperlink" Target="http://portal.3gpp.org/desktopmodules/WorkItem/WorkItemDetails.aspx?workitemId=750067" TargetMode="External" Id="R666a7dcfcddf40ce" /><Relationship Type="http://schemas.openxmlformats.org/officeDocument/2006/relationships/hyperlink" Target="https://www.3gpp.org/ftp/TSG_RAN/WG4_Radio/TSGR4_94_eBis/Docs/R4-2004976.zip" TargetMode="External" Id="R021120adbbe54a3c" /><Relationship Type="http://schemas.openxmlformats.org/officeDocument/2006/relationships/hyperlink" Target="http://webapp.etsi.org/teldir/ListPersDetails.asp?PersId=84577" TargetMode="External" Id="Rb04324097f864aa2" /><Relationship Type="http://schemas.openxmlformats.org/officeDocument/2006/relationships/hyperlink" Target="http://portal.3gpp.org/desktopmodules/Release/ReleaseDetails.aspx?releaseId=190" TargetMode="External" Id="Rac164eb89f534428" /><Relationship Type="http://schemas.openxmlformats.org/officeDocument/2006/relationships/hyperlink" Target="http://portal.3gpp.org/desktopmodules/WorkItem/WorkItemDetails.aspx?workitemId=750167" TargetMode="External" Id="R64b33a6d557e45a6" /><Relationship Type="http://schemas.openxmlformats.org/officeDocument/2006/relationships/hyperlink" Target="https://www.3gpp.org/ftp/TSG_RAN/WG4_Radio/TSGR4_94_eBis/Docs/R4-2004977.zip" TargetMode="External" Id="R677b4a9d8f1e42ae" /><Relationship Type="http://schemas.openxmlformats.org/officeDocument/2006/relationships/hyperlink" Target="http://webapp.etsi.org/teldir/ListPersDetails.asp?PersId=84577" TargetMode="External" Id="R81f8f32b65524f37" /><Relationship Type="http://schemas.openxmlformats.org/officeDocument/2006/relationships/hyperlink" Target="http://portal.3gpp.org/desktopmodules/Release/ReleaseDetails.aspx?releaseId=191" TargetMode="External" Id="R321b8eabc4b649e3" /><Relationship Type="http://schemas.openxmlformats.org/officeDocument/2006/relationships/hyperlink" Target="http://portal.3gpp.org/desktopmodules/WorkItem/WorkItemDetails.aspx?workitemId=800185" TargetMode="External" Id="R8550b3b197764196" /><Relationship Type="http://schemas.openxmlformats.org/officeDocument/2006/relationships/hyperlink" Target="https://www.3gpp.org/ftp/TSG_RAN/WG4_Radio/TSGR4_94_eBis/Docs/R4-2004978.zip" TargetMode="External" Id="Rcbbd1c275c1144c4" /><Relationship Type="http://schemas.openxmlformats.org/officeDocument/2006/relationships/hyperlink" Target="http://webapp.etsi.org/teldir/ListPersDetails.asp?PersId=84577" TargetMode="External" Id="R8bcacf8cf902478f" /><Relationship Type="http://schemas.openxmlformats.org/officeDocument/2006/relationships/hyperlink" Target="http://portal.3gpp.org/desktopmodules/Release/ReleaseDetails.aspx?releaseId=191" TargetMode="External" Id="R59b5203d4c01445c" /><Relationship Type="http://schemas.openxmlformats.org/officeDocument/2006/relationships/hyperlink" Target="http://portal.3gpp.org/desktopmodules/WorkItem/WorkItemDetails.aspx?workitemId=830089" TargetMode="External" Id="Rd8402e8b375e4050" /><Relationship Type="http://schemas.openxmlformats.org/officeDocument/2006/relationships/hyperlink" Target="https://www.3gpp.org/ftp/TSG_RAN/WG4_Radio/TSGR4_94_eBis/Docs/R4-2004979.zip" TargetMode="External" Id="R2a4da66bfb724b53" /><Relationship Type="http://schemas.openxmlformats.org/officeDocument/2006/relationships/hyperlink" Target="http://webapp.etsi.org/teldir/ListPersDetails.asp?PersId=84577" TargetMode="External" Id="R9279178a98c84cb6" /><Relationship Type="http://schemas.openxmlformats.org/officeDocument/2006/relationships/hyperlink" Target="http://portal.3gpp.org/desktopmodules/Release/ReleaseDetails.aspx?releaseId=191" TargetMode="External" Id="R41787c6f73ff480e" /><Relationship Type="http://schemas.openxmlformats.org/officeDocument/2006/relationships/hyperlink" Target="http://portal.3gpp.org/desktopmodules/WorkItem/WorkItemDetails.aspx?workitemId=830089" TargetMode="External" Id="R2ec4da8d62ec4e53" /><Relationship Type="http://schemas.openxmlformats.org/officeDocument/2006/relationships/hyperlink" Target="https://www.3gpp.org/ftp/TSG_RAN/WG4_Radio/TSGR4_94_eBis/Docs/R4-2004980.zip" TargetMode="External" Id="R9ea0212370954109" /><Relationship Type="http://schemas.openxmlformats.org/officeDocument/2006/relationships/hyperlink" Target="http://webapp.etsi.org/teldir/ListPersDetails.asp?PersId=84577" TargetMode="External" Id="Rad6cd7bd556a47ea" /><Relationship Type="http://schemas.openxmlformats.org/officeDocument/2006/relationships/hyperlink" Target="http://portal.3gpp.org/desktopmodules/Release/ReleaseDetails.aspx?releaseId=191" TargetMode="External" Id="R8e9965d888ff49cb" /><Relationship Type="http://schemas.openxmlformats.org/officeDocument/2006/relationships/hyperlink" Target="http://portal.3gpp.org/desktopmodules/WorkItem/WorkItemDetails.aspx?workitemId=830089" TargetMode="External" Id="Rd4550ec1ebe24b57" /><Relationship Type="http://schemas.openxmlformats.org/officeDocument/2006/relationships/hyperlink" Target="https://www.3gpp.org/ftp/TSG_RAN/WG4_Radio/TSGR4_94_eBis/Docs/R4-2004981.zip" TargetMode="External" Id="R96a15e34e340437a" /><Relationship Type="http://schemas.openxmlformats.org/officeDocument/2006/relationships/hyperlink" Target="http://webapp.etsi.org/teldir/ListPersDetails.asp?PersId=84577" TargetMode="External" Id="Rdad94e0cdc8147db" /><Relationship Type="http://schemas.openxmlformats.org/officeDocument/2006/relationships/hyperlink" Target="https://portal.3gpp.org/ngppapp/CreateTdoc.aspx?mode=view&amp;contributionId=1115235" TargetMode="External" Id="R32cd4cd8436d4245" /><Relationship Type="http://schemas.openxmlformats.org/officeDocument/2006/relationships/hyperlink" Target="http://portal.3gpp.org/desktopmodules/Release/ReleaseDetails.aspx?releaseId=191" TargetMode="External" Id="R8fc9c6b8d3bc4ea1" /><Relationship Type="http://schemas.openxmlformats.org/officeDocument/2006/relationships/hyperlink" Target="http://portal.3gpp.org/desktopmodules/Specifications/SpecificationDetails.aspx?specificationId=3284" TargetMode="External" Id="Rc4ed1309b3964ed2" /><Relationship Type="http://schemas.openxmlformats.org/officeDocument/2006/relationships/hyperlink" Target="http://portal.3gpp.org/desktopmodules/WorkItem/WorkItemDetails.aspx?workitemId=830089" TargetMode="External" Id="R599bf39d3b16497d" /><Relationship Type="http://schemas.openxmlformats.org/officeDocument/2006/relationships/hyperlink" Target="https://www.3gpp.org/ftp/TSG_RAN/WG4_Radio/TSGR4_94_eBis/Docs/R4-2004982.zip" TargetMode="External" Id="R3d038096bbe74381" /><Relationship Type="http://schemas.openxmlformats.org/officeDocument/2006/relationships/hyperlink" Target="http://webapp.etsi.org/teldir/ListPersDetails.asp?PersId=47033" TargetMode="External" Id="R3a428a6e902f43cf" /><Relationship Type="http://schemas.openxmlformats.org/officeDocument/2006/relationships/hyperlink" Target="http://portal.3gpp.org/desktopmodules/Release/ReleaseDetails.aspx?releaseId=191" TargetMode="External" Id="Rf1db3c03a59e4ec3" /><Relationship Type="http://schemas.openxmlformats.org/officeDocument/2006/relationships/hyperlink" Target="http://portal.3gpp.org/desktopmodules/WorkItem/WorkItemDetails.aspx?workitemId=830178" TargetMode="External" Id="Rd28b37866f624f99" /><Relationship Type="http://schemas.openxmlformats.org/officeDocument/2006/relationships/hyperlink" Target="https://www.3gpp.org/ftp/TSG_RAN/WG4_Radio/TSGR4_94_eBis/Docs/R4-2004983.zip" TargetMode="External" Id="R1f493dc887b64afe" /><Relationship Type="http://schemas.openxmlformats.org/officeDocument/2006/relationships/hyperlink" Target="http://webapp.etsi.org/teldir/ListPersDetails.asp?PersId=47033" TargetMode="External" Id="Rcce2ee298fe74b44" /><Relationship Type="http://schemas.openxmlformats.org/officeDocument/2006/relationships/hyperlink" Target="http://portal.3gpp.org/desktopmodules/Release/ReleaseDetails.aspx?releaseId=191" TargetMode="External" Id="Rc7229d49cdb44d8f" /><Relationship Type="http://schemas.openxmlformats.org/officeDocument/2006/relationships/hyperlink" Target="http://portal.3gpp.org/desktopmodules/WorkItem/WorkItemDetails.aspx?workitemId=830178" TargetMode="External" Id="R5f791589849348c2" /><Relationship Type="http://schemas.openxmlformats.org/officeDocument/2006/relationships/hyperlink" Target="https://www.3gpp.org/ftp/TSG_RAN/WG4_Radio/TSGR4_94_eBis/Docs/R4-2004984.zip" TargetMode="External" Id="R4f06b8f334eb4385" /><Relationship Type="http://schemas.openxmlformats.org/officeDocument/2006/relationships/hyperlink" Target="http://webapp.etsi.org/teldir/ListPersDetails.asp?PersId=47033" TargetMode="External" Id="Rc903abebd213436b" /><Relationship Type="http://schemas.openxmlformats.org/officeDocument/2006/relationships/hyperlink" Target="https://portal.3gpp.org/ngppapp/CreateTdoc.aspx?mode=view&amp;contributionId=1114873" TargetMode="External" Id="R830e67b0242d467a" /><Relationship Type="http://schemas.openxmlformats.org/officeDocument/2006/relationships/hyperlink" Target="http://portal.3gpp.org/desktopmodules/Release/ReleaseDetails.aspx?releaseId=191" TargetMode="External" Id="Rda5c6442f47b42b9" /><Relationship Type="http://schemas.openxmlformats.org/officeDocument/2006/relationships/hyperlink" Target="http://portal.3gpp.org/desktopmodules/Specifications/SpecificationDetails.aspx?specificationId=3204" TargetMode="External" Id="Rd090c7551b0e4cec" /><Relationship Type="http://schemas.openxmlformats.org/officeDocument/2006/relationships/hyperlink" Target="http://portal.3gpp.org/desktopmodules/WorkItem/WorkItemDetails.aspx?workitemId=830278" TargetMode="External" Id="Rbfd7fe840b2541dc" /><Relationship Type="http://schemas.openxmlformats.org/officeDocument/2006/relationships/hyperlink" Target="https://www.3gpp.org/ftp/TSG_RAN/WG4_Radio/TSGR4_94_eBis/Docs/R4-2004985.zip" TargetMode="External" Id="R593c69306c6d4dc2" /><Relationship Type="http://schemas.openxmlformats.org/officeDocument/2006/relationships/hyperlink" Target="http://webapp.etsi.org/teldir/ListPersDetails.asp?PersId=47033" TargetMode="External" Id="Rfdad95e8b7aa4ff0" /><Relationship Type="http://schemas.openxmlformats.org/officeDocument/2006/relationships/hyperlink" Target="https://portal.3gpp.org/ngppapp/CreateTdoc.aspx?mode=view&amp;contributionId=1114871" TargetMode="External" Id="R55be2b88db7047bc" /><Relationship Type="http://schemas.openxmlformats.org/officeDocument/2006/relationships/hyperlink" Target="http://portal.3gpp.org/desktopmodules/Release/ReleaseDetails.aspx?releaseId=191" TargetMode="External" Id="Rcd5fbcf81d1e44ef" /><Relationship Type="http://schemas.openxmlformats.org/officeDocument/2006/relationships/hyperlink" Target="http://portal.3gpp.org/desktopmodules/Specifications/SpecificationDetails.aspx?specificationId=3204" TargetMode="External" Id="Rd1d90c0754af457b" /><Relationship Type="http://schemas.openxmlformats.org/officeDocument/2006/relationships/hyperlink" Target="http://portal.3gpp.org/desktopmodules/WorkItem/WorkItemDetails.aspx?workitemId=830178" TargetMode="External" Id="Ref535db853d7424b" /><Relationship Type="http://schemas.openxmlformats.org/officeDocument/2006/relationships/hyperlink" Target="https://www.3gpp.org/ftp/TSG_RAN/WG4_Radio/TSGR4_94_eBis/Docs/R4-2004986.zip" TargetMode="External" Id="Re546a11794904f19" /><Relationship Type="http://schemas.openxmlformats.org/officeDocument/2006/relationships/hyperlink" Target="http://webapp.etsi.org/teldir/ListPersDetails.asp?PersId=47033" TargetMode="External" Id="R5805f67a2a6a4425" /><Relationship Type="http://schemas.openxmlformats.org/officeDocument/2006/relationships/hyperlink" Target="https://portal.3gpp.org/ngppapp/CreateTdoc.aspx?mode=view&amp;contributionId=1114872" TargetMode="External" Id="R548bce98434a4447" /><Relationship Type="http://schemas.openxmlformats.org/officeDocument/2006/relationships/hyperlink" Target="http://portal.3gpp.org/desktopmodules/Release/ReleaseDetails.aspx?releaseId=191" TargetMode="External" Id="Rd67f7e761e60404d" /><Relationship Type="http://schemas.openxmlformats.org/officeDocument/2006/relationships/hyperlink" Target="http://portal.3gpp.org/desktopmodules/Specifications/SpecificationDetails.aspx?specificationId=3204" TargetMode="External" Id="R8f1c0713ee6f4d97" /><Relationship Type="http://schemas.openxmlformats.org/officeDocument/2006/relationships/hyperlink" Target="http://portal.3gpp.org/desktopmodules/WorkItem/WorkItemDetails.aspx?workitemId=830278" TargetMode="External" Id="Rd695c8ff0c0648d9" /><Relationship Type="http://schemas.openxmlformats.org/officeDocument/2006/relationships/hyperlink" Target="https://www.3gpp.org/ftp/TSG_RAN/WG4_Radio/TSGR4_94_eBis/Docs/R4-2004987.zip" TargetMode="External" Id="R7684a3c87208485d" /><Relationship Type="http://schemas.openxmlformats.org/officeDocument/2006/relationships/hyperlink" Target="http://webapp.etsi.org/teldir/ListPersDetails.asp?PersId=47033" TargetMode="External" Id="R80b10d958ac04b28" /><Relationship Type="http://schemas.openxmlformats.org/officeDocument/2006/relationships/hyperlink" Target="http://portal.3gpp.org/desktopmodules/Release/ReleaseDetails.aspx?releaseId=191" TargetMode="External" Id="Rd55d2fe442a74654" /><Relationship Type="http://schemas.openxmlformats.org/officeDocument/2006/relationships/hyperlink" Target="http://portal.3gpp.org/desktopmodules/Specifications/SpecificationDetails.aspx?specificationId=3204" TargetMode="External" Id="Re28779e1510443de" /><Relationship Type="http://schemas.openxmlformats.org/officeDocument/2006/relationships/hyperlink" Target="http://portal.3gpp.org/desktopmodules/WorkItem/WorkItemDetails.aspx?workitemId=830178" TargetMode="External" Id="R319ccdda5c3c4d0a" /><Relationship Type="http://schemas.openxmlformats.org/officeDocument/2006/relationships/hyperlink" Target="https://www.3gpp.org/ftp/TSG_RAN/WG4_Radio/TSGR4_94_eBis/Docs/R4-2004988.zip" TargetMode="External" Id="R1889c7460d134ee8" /><Relationship Type="http://schemas.openxmlformats.org/officeDocument/2006/relationships/hyperlink" Target="http://webapp.etsi.org/teldir/ListPersDetails.asp?PersId=47033" TargetMode="External" Id="Ra521ff4888564fec" /><Relationship Type="http://schemas.openxmlformats.org/officeDocument/2006/relationships/hyperlink" Target="http://portal.3gpp.org/desktopmodules/Release/ReleaseDetails.aspx?releaseId=191" TargetMode="External" Id="R44cc809d28834f5b" /><Relationship Type="http://schemas.openxmlformats.org/officeDocument/2006/relationships/hyperlink" Target="http://portal.3gpp.org/desktopmodules/Specifications/SpecificationDetails.aspx?specificationId=3204" TargetMode="External" Id="Re234d9bf19d84f43" /><Relationship Type="http://schemas.openxmlformats.org/officeDocument/2006/relationships/hyperlink" Target="http://portal.3gpp.org/desktopmodules/WorkItem/WorkItemDetails.aspx?workitemId=830178" TargetMode="External" Id="R3d8cd62a35e84d27" /><Relationship Type="http://schemas.openxmlformats.org/officeDocument/2006/relationships/hyperlink" Target="http://webapp.etsi.org/teldir/ListPersDetails.asp?PersId=40317" TargetMode="External" Id="Re10cd07506534253" /><Relationship Type="http://schemas.openxmlformats.org/officeDocument/2006/relationships/hyperlink" Target="http://portal.3gpp.org/desktopmodules/Release/ReleaseDetails.aspx?releaseId=191" TargetMode="External" Id="R884851652916457c" /><Relationship Type="http://schemas.openxmlformats.org/officeDocument/2006/relationships/hyperlink" Target="http://portal.3gpp.org/desktopmodules/WorkItem/WorkItemDetails.aspx?workitemId=830089" TargetMode="External" Id="R80d0274fc3cf49dc" /><Relationship Type="http://schemas.openxmlformats.org/officeDocument/2006/relationships/hyperlink" Target="http://webapp.etsi.org/teldir/ListPersDetails.asp?PersId=40317" TargetMode="External" Id="R5ca61fef8d064870" /><Relationship Type="http://schemas.openxmlformats.org/officeDocument/2006/relationships/hyperlink" Target="http://portal.3gpp.org/desktopmodules/Release/ReleaseDetails.aspx?releaseId=191" TargetMode="External" Id="R09abf26730784158" /><Relationship Type="http://schemas.openxmlformats.org/officeDocument/2006/relationships/hyperlink" Target="http://portal.3gpp.org/desktopmodules/WorkItem/WorkItemDetails.aspx?workitemId=830089" TargetMode="External" Id="Rd4579fc9604b4afa" /><Relationship Type="http://schemas.openxmlformats.org/officeDocument/2006/relationships/hyperlink" Target="https://www.3gpp.org/ftp/TSG_RAN/WG4_Radio/TSGR4_94_eBis/Docs/R4-2004991.zip" TargetMode="External" Id="R7b3efba53fc94f96" /><Relationship Type="http://schemas.openxmlformats.org/officeDocument/2006/relationships/hyperlink" Target="http://webapp.etsi.org/teldir/ListPersDetails.asp?PersId=70951" TargetMode="External" Id="R58a0ea1377654d10" /><Relationship Type="http://schemas.openxmlformats.org/officeDocument/2006/relationships/hyperlink" Target="http://portal.3gpp.org/desktopmodules/Release/ReleaseDetails.aspx?releaseId=191" TargetMode="External" Id="Rd94f03b09a6741ed" /><Relationship Type="http://schemas.openxmlformats.org/officeDocument/2006/relationships/hyperlink" Target="http://portal.3gpp.org/desktopmodules/Specifications/SpecificationDetails.aspx?specificationId=3517" TargetMode="External" Id="R02a36393320e4717" /><Relationship Type="http://schemas.openxmlformats.org/officeDocument/2006/relationships/hyperlink" Target="http://portal.3gpp.org/desktopmodules/WorkItem/WorkItemDetails.aspx?workitemId=800174" TargetMode="External" Id="Rdf9de081c15c4fb4" /><Relationship Type="http://schemas.openxmlformats.org/officeDocument/2006/relationships/hyperlink" Target="https://www.3gpp.org/ftp/TSG_RAN/WG4_Radio/TSGR4_94_eBis/Docs/R4-2004992.zip" TargetMode="External" Id="Rde777806c3f548ca" /><Relationship Type="http://schemas.openxmlformats.org/officeDocument/2006/relationships/hyperlink" Target="http://webapp.etsi.org/teldir/ListPersDetails.asp?PersId=40317" TargetMode="External" Id="R0824369397154096" /><Relationship Type="http://schemas.openxmlformats.org/officeDocument/2006/relationships/hyperlink" Target="http://portal.3gpp.org/desktopmodules/Release/ReleaseDetails.aspx?releaseId=191" TargetMode="External" Id="Refc304f2727e48c9" /><Relationship Type="http://schemas.openxmlformats.org/officeDocument/2006/relationships/hyperlink" Target="http://portal.3gpp.org/desktopmodules/WorkItem/WorkItemDetails.aspx?workitemId=830089" TargetMode="External" Id="Rf010f58375f84dfe" /><Relationship Type="http://schemas.openxmlformats.org/officeDocument/2006/relationships/hyperlink" Target="https://www.3gpp.org/ftp/TSG_RAN/WG4_Radio/TSGR4_94_eBis/Docs/R4-2004993.zip" TargetMode="External" Id="Rfc11be8b354844db" /><Relationship Type="http://schemas.openxmlformats.org/officeDocument/2006/relationships/hyperlink" Target="http://webapp.etsi.org/teldir/ListPersDetails.asp?PersId=40317" TargetMode="External" Id="R1cc3c3c6e09444f9" /><Relationship Type="http://schemas.openxmlformats.org/officeDocument/2006/relationships/hyperlink" Target="http://portal.3gpp.org/desktopmodules/Release/ReleaseDetails.aspx?releaseId=191" TargetMode="External" Id="R7e226363365b4ca8" /><Relationship Type="http://schemas.openxmlformats.org/officeDocument/2006/relationships/hyperlink" Target="http://portal.3gpp.org/desktopmodules/WorkItem/WorkItemDetails.aspx?workitemId=830089" TargetMode="External" Id="Re992b0c5b08a4070" /><Relationship Type="http://schemas.openxmlformats.org/officeDocument/2006/relationships/hyperlink" Target="https://www.3gpp.org/ftp/TSG_RAN/WG4_Radio/TSGR4_94_eBis/Docs/R4-2004994.zip" TargetMode="External" Id="R49d9c045adb24a34" /><Relationship Type="http://schemas.openxmlformats.org/officeDocument/2006/relationships/hyperlink" Target="http://webapp.etsi.org/teldir/ListPersDetails.asp?PersId=40317" TargetMode="External" Id="Rb94a87e76bf74f2b" /><Relationship Type="http://schemas.openxmlformats.org/officeDocument/2006/relationships/hyperlink" Target="http://portal.3gpp.org/desktopmodules/Release/ReleaseDetails.aspx?releaseId=191" TargetMode="External" Id="R64647b84187e4cae" /><Relationship Type="http://schemas.openxmlformats.org/officeDocument/2006/relationships/hyperlink" Target="http://portal.3gpp.org/desktopmodules/WorkItem/WorkItemDetails.aspx?workitemId=830089" TargetMode="External" Id="R32b3d76cc1b048e7" /><Relationship Type="http://schemas.openxmlformats.org/officeDocument/2006/relationships/hyperlink" Target="https://www.3gpp.org/ftp/TSG_RAN/WG4_Radio/TSGR4_94_eBis/Docs/R4-2004995.zip" TargetMode="External" Id="R7f08e9ee71a8450d" /><Relationship Type="http://schemas.openxmlformats.org/officeDocument/2006/relationships/hyperlink" Target="http://webapp.etsi.org/teldir/ListPersDetails.asp?PersId=40317" TargetMode="External" Id="Rad55d31304e243a5" /><Relationship Type="http://schemas.openxmlformats.org/officeDocument/2006/relationships/hyperlink" Target="http://portal.3gpp.org/desktopmodules/Release/ReleaseDetails.aspx?releaseId=191" TargetMode="External" Id="R099f3769752d455d" /><Relationship Type="http://schemas.openxmlformats.org/officeDocument/2006/relationships/hyperlink" Target="http://portal.3gpp.org/desktopmodules/WorkItem/WorkItemDetails.aspx?workitemId=801001" TargetMode="External" Id="R0c9081d9387d4e93" /><Relationship Type="http://schemas.openxmlformats.org/officeDocument/2006/relationships/hyperlink" Target="https://www.3gpp.org/ftp/TSG_RAN/WG4_Radio/TSGR4_94_eBis/Docs/R4-2004996.zip" TargetMode="External" Id="R34ba2aefdce24411" /><Relationship Type="http://schemas.openxmlformats.org/officeDocument/2006/relationships/hyperlink" Target="http://webapp.etsi.org/teldir/ListPersDetails.asp?PersId=70951" TargetMode="External" Id="R8e21225d33e044d7" /><Relationship Type="http://schemas.openxmlformats.org/officeDocument/2006/relationships/hyperlink" Target="http://portal.3gpp.org/desktopmodules/Release/ReleaseDetails.aspx?releaseId=191" TargetMode="External" Id="Rd839a1e9f3824168" /><Relationship Type="http://schemas.openxmlformats.org/officeDocument/2006/relationships/hyperlink" Target="http://portal.3gpp.org/desktopmodules/Specifications/SpecificationDetails.aspx?specificationId=3283" TargetMode="External" Id="R2261e574e0764e57" /><Relationship Type="http://schemas.openxmlformats.org/officeDocument/2006/relationships/hyperlink" Target="http://portal.3gpp.org/desktopmodules/WorkItem/WorkItemDetails.aspx?workitemId=800074" TargetMode="External" Id="Re2d84e068fc84459" /><Relationship Type="http://schemas.openxmlformats.org/officeDocument/2006/relationships/hyperlink" Target="https://www.3gpp.org/ftp/TSG_RAN/WG4_Radio/TSGR4_94_eBis/Docs/R4-2004997.zip" TargetMode="External" Id="R3e0a18cba2bd4533" /><Relationship Type="http://schemas.openxmlformats.org/officeDocument/2006/relationships/hyperlink" Target="http://webapp.etsi.org/teldir/ListPersDetails.asp?PersId=70951" TargetMode="External" Id="Rc61c3781db9f4932" /><Relationship Type="http://schemas.openxmlformats.org/officeDocument/2006/relationships/hyperlink" Target="https://portal.3gpp.org/ngppapp/CreateTdoc.aspx?mode=view&amp;contributionId=1114725" TargetMode="External" Id="Re165f6cd84f94d99" /><Relationship Type="http://schemas.openxmlformats.org/officeDocument/2006/relationships/hyperlink" Target="http://portal.3gpp.org/desktopmodules/Release/ReleaseDetails.aspx?releaseId=191" TargetMode="External" Id="R228a662691f146bd" /><Relationship Type="http://schemas.openxmlformats.org/officeDocument/2006/relationships/hyperlink" Target="http://portal.3gpp.org/desktopmodules/WorkItem/WorkItemDetails.aspx?workitemId=800173" TargetMode="External" Id="R10acc41b9fab410e" /><Relationship Type="http://schemas.openxmlformats.org/officeDocument/2006/relationships/hyperlink" Target="https://www.3gpp.org/ftp/TSG_RAN/WG4_Radio/TSGR4_94_eBis/Docs/R4-2004998.zip" TargetMode="External" Id="R9632cddff8074026" /><Relationship Type="http://schemas.openxmlformats.org/officeDocument/2006/relationships/hyperlink" Target="http://webapp.etsi.org/teldir/ListPersDetails.asp?PersId=69954" TargetMode="External" Id="R0a6e83865ff9464b" /><Relationship Type="http://schemas.openxmlformats.org/officeDocument/2006/relationships/hyperlink" Target="http://portal.3gpp.org/desktopmodules/Release/ReleaseDetails.aspx?releaseId=190" TargetMode="External" Id="Rc700fc3602a94384" /><Relationship Type="http://schemas.openxmlformats.org/officeDocument/2006/relationships/hyperlink" Target="http://portal.3gpp.org/desktopmodules/WorkItem/WorkItemDetails.aspx?workitemId=750167" TargetMode="External" Id="R64e8478594944621" /><Relationship Type="http://schemas.openxmlformats.org/officeDocument/2006/relationships/hyperlink" Target="https://www.3gpp.org/ftp/TSG_RAN/WG4_Radio/TSGR4_94_eBis/Docs/R4-2004999.zip" TargetMode="External" Id="R56a791852f13470a" /><Relationship Type="http://schemas.openxmlformats.org/officeDocument/2006/relationships/hyperlink" Target="http://webapp.etsi.org/teldir/ListPersDetails.asp?PersId=69954" TargetMode="External" Id="R929ec3a93c084a5a" /><Relationship Type="http://schemas.openxmlformats.org/officeDocument/2006/relationships/hyperlink" Target="http://portal.3gpp.org/desktopmodules/Release/ReleaseDetails.aspx?releaseId=191" TargetMode="External" Id="R5b949b413cfb423a" /><Relationship Type="http://schemas.openxmlformats.org/officeDocument/2006/relationships/hyperlink" Target="http://portal.3gpp.org/desktopmodules/WorkItem/WorkItemDetails.aspx?workitemId=830089" TargetMode="External" Id="Rd8cc251f7bab4905" /><Relationship Type="http://schemas.openxmlformats.org/officeDocument/2006/relationships/hyperlink" Target="https://www.3gpp.org/ftp/TSG_RAN/WG4_Radio/TSGR4_94_eBis/Docs/R4-2005000.zip" TargetMode="External" Id="R46dc2c93c69e4de7" /><Relationship Type="http://schemas.openxmlformats.org/officeDocument/2006/relationships/hyperlink" Target="http://webapp.etsi.org/teldir/ListPersDetails.asp?PersId=69954" TargetMode="External" Id="Re25b4fe55e8a4066" /><Relationship Type="http://schemas.openxmlformats.org/officeDocument/2006/relationships/hyperlink" Target="http://portal.3gpp.org/desktopmodules/Release/ReleaseDetails.aspx?releaseId=190" TargetMode="External" Id="R8c59eb0ac87c42a6" /><Relationship Type="http://schemas.openxmlformats.org/officeDocument/2006/relationships/hyperlink" Target="http://portal.3gpp.org/desktopmodules/WorkItem/WorkItemDetails.aspx?workitemId=750167" TargetMode="External" Id="R20726d11faeb4064" /><Relationship Type="http://schemas.openxmlformats.org/officeDocument/2006/relationships/hyperlink" Target="https://www.3gpp.org/ftp/TSG_RAN/WG4_Radio/TSGR4_94_eBis/Docs/R4-2005001.zip" TargetMode="External" Id="R42d9bb5ec4fe4307" /><Relationship Type="http://schemas.openxmlformats.org/officeDocument/2006/relationships/hyperlink" Target="http://webapp.etsi.org/teldir/ListPersDetails.asp?PersId=69954" TargetMode="External" Id="R639a1a8c67ea4c6a" /><Relationship Type="http://schemas.openxmlformats.org/officeDocument/2006/relationships/hyperlink" Target="http://portal.3gpp.org/desktopmodules/Release/ReleaseDetails.aspx?releaseId=190" TargetMode="External" Id="R2e01b92cd1bc46dc" /><Relationship Type="http://schemas.openxmlformats.org/officeDocument/2006/relationships/hyperlink" Target="http://portal.3gpp.org/desktopmodules/Specifications/SpecificationDetails.aspx?specificationId=3285" TargetMode="External" Id="Re517cc7066d24d9c" /><Relationship Type="http://schemas.openxmlformats.org/officeDocument/2006/relationships/hyperlink" Target="http://portal.3gpp.org/desktopmodules/WorkItem/WorkItemDetails.aspx?workitemId=750167" TargetMode="External" Id="R32bf17c208c641b5" /><Relationship Type="http://schemas.openxmlformats.org/officeDocument/2006/relationships/hyperlink" Target="https://www.3gpp.org/ftp/TSG_RAN/WG4_Radio/TSGR4_94_eBis/Docs/R4-2005002.zip" TargetMode="External" Id="R01749d97030e4549" /><Relationship Type="http://schemas.openxmlformats.org/officeDocument/2006/relationships/hyperlink" Target="http://webapp.etsi.org/teldir/ListPersDetails.asp?PersId=69954" TargetMode="External" Id="Rc5e5a6b31bd343a7" /><Relationship Type="http://schemas.openxmlformats.org/officeDocument/2006/relationships/hyperlink" Target="http://portal.3gpp.org/desktopmodules/Release/ReleaseDetails.aspx?releaseId=190" TargetMode="External" Id="Rc84263747dad4e0f" /><Relationship Type="http://schemas.openxmlformats.org/officeDocument/2006/relationships/hyperlink" Target="http://portal.3gpp.org/desktopmodules/WorkItem/WorkItemDetails.aspx?workitemId=750167" TargetMode="External" Id="R5cbf8526362c4756" /><Relationship Type="http://schemas.openxmlformats.org/officeDocument/2006/relationships/hyperlink" Target="https://www.3gpp.org/ftp/TSG_RAN/WG4_Radio/TSGR4_94_eBis/Docs/R4-2005003.zip" TargetMode="External" Id="Ra86ea6b151a14fa8" /><Relationship Type="http://schemas.openxmlformats.org/officeDocument/2006/relationships/hyperlink" Target="http://webapp.etsi.org/teldir/ListPersDetails.asp?PersId=69954" TargetMode="External" Id="R475e85381172415e" /><Relationship Type="http://schemas.openxmlformats.org/officeDocument/2006/relationships/hyperlink" Target="http://portal.3gpp.org/desktopmodules/Release/ReleaseDetails.aspx?releaseId=191" TargetMode="External" Id="R787b684a8a7c4d9f" /><Relationship Type="http://schemas.openxmlformats.org/officeDocument/2006/relationships/hyperlink" Target="http://portal.3gpp.org/desktopmodules/Specifications/SpecificationDetails.aspx?specificationId=3284" TargetMode="External" Id="R05a6505cd6324174" /><Relationship Type="http://schemas.openxmlformats.org/officeDocument/2006/relationships/hyperlink" Target="http://portal.3gpp.org/desktopmodules/WorkItem/WorkItemDetails.aspx?workitemId=750167" TargetMode="External" Id="R8785b2ca4491470f" /><Relationship Type="http://schemas.openxmlformats.org/officeDocument/2006/relationships/hyperlink" Target="https://www.3gpp.org/ftp/TSG_RAN/WG4_Radio/TSGR4_94_eBis/Docs/R4-2005004.zip" TargetMode="External" Id="Rc50368570fe84b86" /><Relationship Type="http://schemas.openxmlformats.org/officeDocument/2006/relationships/hyperlink" Target="http://webapp.etsi.org/teldir/ListPersDetails.asp?PersId=69954" TargetMode="External" Id="Rf4a8acd16ad54630" /><Relationship Type="http://schemas.openxmlformats.org/officeDocument/2006/relationships/hyperlink" Target="http://portal.3gpp.org/desktopmodules/Release/ReleaseDetails.aspx?releaseId=191" TargetMode="External" Id="Rc8744b237aa34a84" /><Relationship Type="http://schemas.openxmlformats.org/officeDocument/2006/relationships/hyperlink" Target="http://portal.3gpp.org/desktopmodules/Specifications/SpecificationDetails.aspx?specificationId=3510" TargetMode="External" Id="R174377f29a3d400b" /><Relationship Type="http://schemas.openxmlformats.org/officeDocument/2006/relationships/hyperlink" Target="http://portal.3gpp.org/desktopmodules/WorkItem/WorkItemDetails.aspx?workitemId=800167" TargetMode="External" Id="Re0a1344a57f5484b" /><Relationship Type="http://schemas.openxmlformats.org/officeDocument/2006/relationships/hyperlink" Target="https://www.3gpp.org/ftp/TSG_RAN/WG4_Radio/TSGR4_94_eBis/Docs/R4-2005005.zip" TargetMode="External" Id="R14ce0a5279604bec" /><Relationship Type="http://schemas.openxmlformats.org/officeDocument/2006/relationships/hyperlink" Target="http://webapp.etsi.org/teldir/ListPersDetails.asp?PersId=69954" TargetMode="External" Id="R846941fc70524582" /><Relationship Type="http://schemas.openxmlformats.org/officeDocument/2006/relationships/hyperlink" Target="http://portal.3gpp.org/desktopmodules/Release/ReleaseDetails.aspx?releaseId=191" TargetMode="External" Id="R87dade04b79c401b" /><Relationship Type="http://schemas.openxmlformats.org/officeDocument/2006/relationships/hyperlink" Target="http://portal.3gpp.org/desktopmodules/Specifications/SpecificationDetails.aspx?specificationId=3510" TargetMode="External" Id="R138cbc373ed74866" /><Relationship Type="http://schemas.openxmlformats.org/officeDocument/2006/relationships/hyperlink" Target="http://portal.3gpp.org/desktopmodules/WorkItem/WorkItemDetails.aspx?workitemId=800167" TargetMode="External" Id="Ra208f7ed58fa4b0c" /><Relationship Type="http://schemas.openxmlformats.org/officeDocument/2006/relationships/hyperlink" Target="https://www.3gpp.org/ftp/TSG_RAN/WG4_Radio/TSGR4_94_eBis/Docs/R4-2005006.zip" TargetMode="External" Id="R540ec07485ef4785" /><Relationship Type="http://schemas.openxmlformats.org/officeDocument/2006/relationships/hyperlink" Target="http://webapp.etsi.org/teldir/ListPersDetails.asp?PersId=69954" TargetMode="External" Id="R6e55bebf23524cea" /><Relationship Type="http://schemas.openxmlformats.org/officeDocument/2006/relationships/hyperlink" Target="http://portal.3gpp.org/desktopmodules/Release/ReleaseDetails.aspx?releaseId=191" TargetMode="External" Id="R2003e7531dab4918" /><Relationship Type="http://schemas.openxmlformats.org/officeDocument/2006/relationships/hyperlink" Target="http://portal.3gpp.org/desktopmodules/Specifications/SpecificationDetails.aspx?specificationId=3510" TargetMode="External" Id="Rc57d0983955c4437" /><Relationship Type="http://schemas.openxmlformats.org/officeDocument/2006/relationships/hyperlink" Target="http://portal.3gpp.org/desktopmodules/WorkItem/WorkItemDetails.aspx?workitemId=800167" TargetMode="External" Id="R8f63fc6442db4b3b" /><Relationship Type="http://schemas.openxmlformats.org/officeDocument/2006/relationships/hyperlink" Target="https://www.3gpp.org/ftp/TSG_RAN/WG4_Radio/TSGR4_94_eBis/Docs/R4-2005007.zip" TargetMode="External" Id="R8c6fc01619f94ebd" /><Relationship Type="http://schemas.openxmlformats.org/officeDocument/2006/relationships/hyperlink" Target="http://webapp.etsi.org/teldir/ListPersDetails.asp?PersId=69954" TargetMode="External" Id="Re0812e3816094087" /><Relationship Type="http://schemas.openxmlformats.org/officeDocument/2006/relationships/hyperlink" Target="http://portal.3gpp.org/desktopmodules/Release/ReleaseDetails.aspx?releaseId=191" TargetMode="External" Id="Ra42b9c0421ae416c" /><Relationship Type="http://schemas.openxmlformats.org/officeDocument/2006/relationships/hyperlink" Target="http://portal.3gpp.org/desktopmodules/Specifications/SpecificationDetails.aspx?specificationId=3510" TargetMode="External" Id="R359d26f1063643da" /><Relationship Type="http://schemas.openxmlformats.org/officeDocument/2006/relationships/hyperlink" Target="http://portal.3gpp.org/desktopmodules/WorkItem/WorkItemDetails.aspx?workitemId=800167" TargetMode="External" Id="R142700b30d6a4997" /><Relationship Type="http://schemas.openxmlformats.org/officeDocument/2006/relationships/hyperlink" Target="https://www.3gpp.org/ftp/TSG_RAN/WG4_Radio/TSGR4_94_eBis/Docs/R4-2005008.zip" TargetMode="External" Id="R32d9bf06ddf44b59" /><Relationship Type="http://schemas.openxmlformats.org/officeDocument/2006/relationships/hyperlink" Target="http://webapp.etsi.org/teldir/ListPersDetails.asp?PersId=69954" TargetMode="External" Id="R5af9bd7a6c0b4a06" /><Relationship Type="http://schemas.openxmlformats.org/officeDocument/2006/relationships/hyperlink" Target="http://portal.3gpp.org/desktopmodules/Release/ReleaseDetails.aspx?releaseId=191" TargetMode="External" Id="R6fbe41a0a3254125" /><Relationship Type="http://schemas.openxmlformats.org/officeDocument/2006/relationships/hyperlink" Target="http://portal.3gpp.org/desktopmodules/Specifications/SpecificationDetails.aspx?specificationId=3510" TargetMode="External" Id="Rc0fe88e57b1047bb" /><Relationship Type="http://schemas.openxmlformats.org/officeDocument/2006/relationships/hyperlink" Target="http://portal.3gpp.org/desktopmodules/WorkItem/WorkItemDetails.aspx?workitemId=800167" TargetMode="External" Id="Ra75410836406461b" /><Relationship Type="http://schemas.openxmlformats.org/officeDocument/2006/relationships/hyperlink" Target="https://www.3gpp.org/ftp/TSG_RAN/WG4_Radio/TSGR4_94_eBis/Docs/R4-2005009.zip" TargetMode="External" Id="R645873ae431641b7" /><Relationship Type="http://schemas.openxmlformats.org/officeDocument/2006/relationships/hyperlink" Target="http://webapp.etsi.org/teldir/ListPersDetails.asp?PersId=69954" TargetMode="External" Id="R36d5d3f29af2465e" /><Relationship Type="http://schemas.openxmlformats.org/officeDocument/2006/relationships/hyperlink" Target="http://portal.3gpp.org/desktopmodules/Release/ReleaseDetails.aspx?releaseId=191" TargetMode="External" Id="R35f055b503c94a1d" /><Relationship Type="http://schemas.openxmlformats.org/officeDocument/2006/relationships/hyperlink" Target="http://portal.3gpp.org/desktopmodules/Specifications/SpecificationDetails.aspx?specificationId=3510" TargetMode="External" Id="Rfbe8d58fcacf402c" /><Relationship Type="http://schemas.openxmlformats.org/officeDocument/2006/relationships/hyperlink" Target="http://portal.3gpp.org/desktopmodules/WorkItem/WorkItemDetails.aspx?workitemId=800167" TargetMode="External" Id="Rbd84ad109f6c4f7d" /><Relationship Type="http://schemas.openxmlformats.org/officeDocument/2006/relationships/hyperlink" Target="https://www.3gpp.org/ftp/TSG_RAN/WG4_Radio/TSGR4_94_eBis/Docs/R4-2005010.zip" TargetMode="External" Id="R8890f97adcb84416" /><Relationship Type="http://schemas.openxmlformats.org/officeDocument/2006/relationships/hyperlink" Target="http://webapp.etsi.org/teldir/ListPersDetails.asp?PersId=69954" TargetMode="External" Id="R427e02ede86d4ec3" /><Relationship Type="http://schemas.openxmlformats.org/officeDocument/2006/relationships/hyperlink" Target="http://portal.3gpp.org/desktopmodules/Release/ReleaseDetails.aspx?releaseId=191" TargetMode="External" Id="R83e4dc6c4ffa4df9" /><Relationship Type="http://schemas.openxmlformats.org/officeDocument/2006/relationships/hyperlink" Target="http://portal.3gpp.org/desktopmodules/Specifications/SpecificationDetails.aspx?specificationId=3511" TargetMode="External" Id="R9d011d8d12cb4a9b" /><Relationship Type="http://schemas.openxmlformats.org/officeDocument/2006/relationships/hyperlink" Target="http://portal.3gpp.org/desktopmodules/WorkItem/WorkItemDetails.aspx?workitemId=800168" TargetMode="External" Id="R58212a578df149fa" /><Relationship Type="http://schemas.openxmlformats.org/officeDocument/2006/relationships/hyperlink" Target="https://www.3gpp.org/ftp/TSG_RAN/WG4_Radio/TSGR4_94_eBis/Docs/R4-2005011.zip" TargetMode="External" Id="R95f9faf129764824" /><Relationship Type="http://schemas.openxmlformats.org/officeDocument/2006/relationships/hyperlink" Target="http://webapp.etsi.org/teldir/ListPersDetails.asp?PersId=69954" TargetMode="External" Id="R4378f874783f4f72" /><Relationship Type="http://schemas.openxmlformats.org/officeDocument/2006/relationships/hyperlink" Target="http://portal.3gpp.org/desktopmodules/Release/ReleaseDetails.aspx?releaseId=191" TargetMode="External" Id="R6c617a1eac104537" /><Relationship Type="http://schemas.openxmlformats.org/officeDocument/2006/relationships/hyperlink" Target="http://portal.3gpp.org/desktopmodules/Specifications/SpecificationDetails.aspx?specificationId=3511" TargetMode="External" Id="R2177d52223de46a4" /><Relationship Type="http://schemas.openxmlformats.org/officeDocument/2006/relationships/hyperlink" Target="http://portal.3gpp.org/desktopmodules/WorkItem/WorkItemDetails.aspx?workitemId=800168" TargetMode="External" Id="R11c0cf4b744a4ea7" /><Relationship Type="http://schemas.openxmlformats.org/officeDocument/2006/relationships/hyperlink" Target="https://www.3gpp.org/ftp/TSG_RAN/WG4_Radio/TSGR4_94_eBis/Docs/R4-2005012.zip" TargetMode="External" Id="R57552040269342bb" /><Relationship Type="http://schemas.openxmlformats.org/officeDocument/2006/relationships/hyperlink" Target="http://webapp.etsi.org/teldir/ListPersDetails.asp?PersId=69954" TargetMode="External" Id="Rb13fd7d4ec5d4bc0" /><Relationship Type="http://schemas.openxmlformats.org/officeDocument/2006/relationships/hyperlink" Target="http://portal.3gpp.org/desktopmodules/Release/ReleaseDetails.aspx?releaseId=191" TargetMode="External" Id="Raf8ea62ba7b5451a" /><Relationship Type="http://schemas.openxmlformats.org/officeDocument/2006/relationships/hyperlink" Target="http://portal.3gpp.org/desktopmodules/Specifications/SpecificationDetails.aspx?specificationId=3511" TargetMode="External" Id="R5a4eb034ef6940c8" /><Relationship Type="http://schemas.openxmlformats.org/officeDocument/2006/relationships/hyperlink" Target="http://portal.3gpp.org/desktopmodules/WorkItem/WorkItemDetails.aspx?workitemId=800168" TargetMode="External" Id="R72c11fb287af48a8" /><Relationship Type="http://schemas.openxmlformats.org/officeDocument/2006/relationships/hyperlink" Target="https://www.3gpp.org/ftp/TSG_RAN/WG4_Radio/TSGR4_94_eBis/Docs/R4-2005013.zip" TargetMode="External" Id="R18a39d2c1c9249a3" /><Relationship Type="http://schemas.openxmlformats.org/officeDocument/2006/relationships/hyperlink" Target="http://webapp.etsi.org/teldir/ListPersDetails.asp?PersId=69954" TargetMode="External" Id="R5600510a666949e9" /><Relationship Type="http://schemas.openxmlformats.org/officeDocument/2006/relationships/hyperlink" Target="http://portal.3gpp.org/desktopmodules/Release/ReleaseDetails.aspx?releaseId=191" TargetMode="External" Id="R3286325fe8134137" /><Relationship Type="http://schemas.openxmlformats.org/officeDocument/2006/relationships/hyperlink" Target="http://portal.3gpp.org/desktopmodules/Specifications/SpecificationDetails.aspx?specificationId=3511" TargetMode="External" Id="R8189fef714e84a84" /><Relationship Type="http://schemas.openxmlformats.org/officeDocument/2006/relationships/hyperlink" Target="http://portal.3gpp.org/desktopmodules/WorkItem/WorkItemDetails.aspx?workitemId=800168" TargetMode="External" Id="R1e7343161d1c4119" /><Relationship Type="http://schemas.openxmlformats.org/officeDocument/2006/relationships/hyperlink" Target="https://www.3gpp.org/ftp/TSG_RAN/WG4_Radio/TSGR4_94_eBis/Docs/R4-2005014.zip" TargetMode="External" Id="Rbd7eb7c932464320" /><Relationship Type="http://schemas.openxmlformats.org/officeDocument/2006/relationships/hyperlink" Target="http://webapp.etsi.org/teldir/ListPersDetails.asp?PersId=69954" TargetMode="External" Id="R215bf8fc7b924943" /><Relationship Type="http://schemas.openxmlformats.org/officeDocument/2006/relationships/hyperlink" Target="http://portal.3gpp.org/desktopmodules/Release/ReleaseDetails.aspx?releaseId=191" TargetMode="External" Id="Rc68fc6da05524d43" /><Relationship Type="http://schemas.openxmlformats.org/officeDocument/2006/relationships/hyperlink" Target="http://portal.3gpp.org/desktopmodules/Specifications/SpecificationDetails.aspx?specificationId=3511" TargetMode="External" Id="Rf649a3e72eba4ac5" /><Relationship Type="http://schemas.openxmlformats.org/officeDocument/2006/relationships/hyperlink" Target="http://portal.3gpp.org/desktopmodules/WorkItem/WorkItemDetails.aspx?workitemId=800168" TargetMode="External" Id="R8991d9ccb9fa48b5" /><Relationship Type="http://schemas.openxmlformats.org/officeDocument/2006/relationships/hyperlink" Target="https://www.3gpp.org/ftp/TSG_RAN/WG4_Radio/TSGR4_94_eBis/Docs/R4-2005015.zip" TargetMode="External" Id="R22a6142ede9d4ad1" /><Relationship Type="http://schemas.openxmlformats.org/officeDocument/2006/relationships/hyperlink" Target="http://webapp.etsi.org/teldir/ListPersDetails.asp?PersId=69954" TargetMode="External" Id="R6ced4f56f31140b5" /><Relationship Type="http://schemas.openxmlformats.org/officeDocument/2006/relationships/hyperlink" Target="http://portal.3gpp.org/desktopmodules/Release/ReleaseDetails.aspx?releaseId=191" TargetMode="External" Id="Rcd1d6cd6e8554f21" /><Relationship Type="http://schemas.openxmlformats.org/officeDocument/2006/relationships/hyperlink" Target="http://portal.3gpp.org/desktopmodules/Specifications/SpecificationDetails.aspx?specificationId=3511" TargetMode="External" Id="R921bb83b54a74dd6" /><Relationship Type="http://schemas.openxmlformats.org/officeDocument/2006/relationships/hyperlink" Target="http://portal.3gpp.org/desktopmodules/WorkItem/WorkItemDetails.aspx?workitemId=800168" TargetMode="External" Id="Rab766189c6e5451a" /><Relationship Type="http://schemas.openxmlformats.org/officeDocument/2006/relationships/hyperlink" Target="https://www.3gpp.org/ftp/TSG_RAN/WG4_Radio/TSGR4_94_eBis/Docs/R4-2005016.zip" TargetMode="External" Id="Rd617333ae9e64e68" /><Relationship Type="http://schemas.openxmlformats.org/officeDocument/2006/relationships/hyperlink" Target="http://webapp.etsi.org/teldir/ListPersDetails.asp?PersId=69954" TargetMode="External" Id="Rb8e3979d900a4649" /><Relationship Type="http://schemas.openxmlformats.org/officeDocument/2006/relationships/hyperlink" Target="http://portal.3gpp.org/desktopmodules/Release/ReleaseDetails.aspx?releaseId=191" TargetMode="External" Id="R299a199feb0c4a5e" /><Relationship Type="http://schemas.openxmlformats.org/officeDocument/2006/relationships/hyperlink" Target="http://portal.3gpp.org/desktopmodules/Specifications/SpecificationDetails.aspx?specificationId=3511" TargetMode="External" Id="Rde4cdc43c4c94b4d" /><Relationship Type="http://schemas.openxmlformats.org/officeDocument/2006/relationships/hyperlink" Target="http://portal.3gpp.org/desktopmodules/WorkItem/WorkItemDetails.aspx?workitemId=800168" TargetMode="External" Id="Ra131d7846d1e4ba2" /><Relationship Type="http://schemas.openxmlformats.org/officeDocument/2006/relationships/hyperlink" Target="https://www.3gpp.org/ftp/TSG_RAN/WG4_Radio/TSGR4_94_eBis/Docs/R4-2005017.zip" TargetMode="External" Id="R012648364b5a4566" /><Relationship Type="http://schemas.openxmlformats.org/officeDocument/2006/relationships/hyperlink" Target="http://webapp.etsi.org/teldir/ListPersDetails.asp?PersId=69954" TargetMode="External" Id="Re2c13f000c7c4529" /><Relationship Type="http://schemas.openxmlformats.org/officeDocument/2006/relationships/hyperlink" Target="http://portal.3gpp.org/desktopmodules/Release/ReleaseDetails.aspx?releaseId=191" TargetMode="External" Id="Rb3eb9d212dec49e2" /><Relationship Type="http://schemas.openxmlformats.org/officeDocument/2006/relationships/hyperlink" Target="http://portal.3gpp.org/desktopmodules/Specifications/SpecificationDetails.aspx?specificationId=3511" TargetMode="External" Id="R6b962e23f577432a" /><Relationship Type="http://schemas.openxmlformats.org/officeDocument/2006/relationships/hyperlink" Target="http://portal.3gpp.org/desktopmodules/WorkItem/WorkItemDetails.aspx?workitemId=800168" TargetMode="External" Id="Re40ed7e5bb5a405e" /><Relationship Type="http://schemas.openxmlformats.org/officeDocument/2006/relationships/hyperlink" Target="https://www.3gpp.org/ftp/TSG_RAN/WG4_Radio/TSGR4_94_eBis/Docs/R4-2005018.zip" TargetMode="External" Id="R46d0e2d18f0a4627" /><Relationship Type="http://schemas.openxmlformats.org/officeDocument/2006/relationships/hyperlink" Target="http://webapp.etsi.org/teldir/ListPersDetails.asp?PersId=69954" TargetMode="External" Id="R3b4c3d0ac45e48b8" /><Relationship Type="http://schemas.openxmlformats.org/officeDocument/2006/relationships/hyperlink" Target="http://portal.3gpp.org/desktopmodules/Release/ReleaseDetails.aspx?releaseId=191" TargetMode="External" Id="R65daf23e6ae74d94" /><Relationship Type="http://schemas.openxmlformats.org/officeDocument/2006/relationships/hyperlink" Target="http://portal.3gpp.org/desktopmodules/Specifications/SpecificationDetails.aspx?specificationId=3626" TargetMode="External" Id="R9a93baf27163441d" /><Relationship Type="http://schemas.openxmlformats.org/officeDocument/2006/relationships/hyperlink" Target="http://portal.3gpp.org/desktopmodules/WorkItem/WorkItemDetails.aspx?workitemId=830195" TargetMode="External" Id="R242ecbe6d7b04801" /><Relationship Type="http://schemas.openxmlformats.org/officeDocument/2006/relationships/hyperlink" Target="https://www.3gpp.org/ftp/TSG_RAN/WG4_Radio/TSGR4_94_eBis/Docs/R4-2005019.zip" TargetMode="External" Id="R5e58fa787d67469c" /><Relationship Type="http://schemas.openxmlformats.org/officeDocument/2006/relationships/hyperlink" Target="http://webapp.etsi.org/teldir/ListPersDetails.asp?PersId=69954" TargetMode="External" Id="Re313cf9572a54bb9" /><Relationship Type="http://schemas.openxmlformats.org/officeDocument/2006/relationships/hyperlink" Target="http://portal.3gpp.org/desktopmodules/Release/ReleaseDetails.aspx?releaseId=191" TargetMode="External" Id="Rd54d19ac2b25427d" /><Relationship Type="http://schemas.openxmlformats.org/officeDocument/2006/relationships/hyperlink" Target="http://portal.3gpp.org/desktopmodules/Specifications/SpecificationDetails.aspx?specificationId=3626" TargetMode="External" Id="Rfbdc244c56ce4143" /><Relationship Type="http://schemas.openxmlformats.org/officeDocument/2006/relationships/hyperlink" Target="http://portal.3gpp.org/desktopmodules/WorkItem/WorkItemDetails.aspx?workitemId=830195" TargetMode="External" Id="R6c3fc3c8b6de46dd" /><Relationship Type="http://schemas.openxmlformats.org/officeDocument/2006/relationships/hyperlink" Target="https://www.3gpp.org/ftp/TSG_RAN/WG4_Radio/TSGR4_94_eBis/Docs/R4-2005020.zip" TargetMode="External" Id="Rd447f6ba79d541ce" /><Relationship Type="http://schemas.openxmlformats.org/officeDocument/2006/relationships/hyperlink" Target="http://webapp.etsi.org/teldir/ListPersDetails.asp?PersId=76433" TargetMode="External" Id="Rd2fe8a953cb948dc" /><Relationship Type="http://schemas.openxmlformats.org/officeDocument/2006/relationships/hyperlink" Target="http://portal.3gpp.org/desktopmodules/Release/ReleaseDetails.aspx?releaseId=191" TargetMode="External" Id="Ra05878fb907b4352" /><Relationship Type="http://schemas.openxmlformats.org/officeDocument/2006/relationships/hyperlink" Target="http://portal.3gpp.org/desktopmodules/WorkItem/WorkItemDetails.aspx?workitemId=830187" TargetMode="External" Id="Rcff64e22f5ba414e" /><Relationship Type="http://schemas.openxmlformats.org/officeDocument/2006/relationships/hyperlink" Target="https://www.3gpp.org/ftp/TSG_RAN/WG4_Radio/TSGR4_94_eBis/Docs/R4-2005021.zip" TargetMode="External" Id="R4904fd193a4c4445" /><Relationship Type="http://schemas.openxmlformats.org/officeDocument/2006/relationships/hyperlink" Target="http://webapp.etsi.org/teldir/ListPersDetails.asp?PersId=76433" TargetMode="External" Id="R13870bb394874b41" /><Relationship Type="http://schemas.openxmlformats.org/officeDocument/2006/relationships/hyperlink" Target="http://portal.3gpp.org/desktopmodules/Release/ReleaseDetails.aspx?releaseId=191" TargetMode="External" Id="R83f2cbdae2734af2" /><Relationship Type="http://schemas.openxmlformats.org/officeDocument/2006/relationships/hyperlink" Target="http://portal.3gpp.org/desktopmodules/WorkItem/WorkItemDetails.aspx?workitemId=830087" TargetMode="External" Id="R11923d34840243d0" /><Relationship Type="http://schemas.openxmlformats.org/officeDocument/2006/relationships/hyperlink" Target="https://www.3gpp.org/ftp/TSG_RAN/WG4_Radio/TSGR4_94_eBis/Docs/R4-2005022.zip" TargetMode="External" Id="R30dfaf45e8684173" /><Relationship Type="http://schemas.openxmlformats.org/officeDocument/2006/relationships/hyperlink" Target="http://webapp.etsi.org/teldir/ListPersDetails.asp?PersId=76433" TargetMode="External" Id="Rcfb499bd97d549b0" /><Relationship Type="http://schemas.openxmlformats.org/officeDocument/2006/relationships/hyperlink" Target="http://portal.3gpp.org/desktopmodules/Release/ReleaseDetails.aspx?releaseId=191" TargetMode="External" Id="R8cbe2108b10b4ef3" /><Relationship Type="http://schemas.openxmlformats.org/officeDocument/2006/relationships/hyperlink" Target="http://portal.3gpp.org/desktopmodules/Specifications/SpecificationDetails.aspx?specificationId=3283" TargetMode="External" Id="R30b04a04f9214932" /><Relationship Type="http://schemas.openxmlformats.org/officeDocument/2006/relationships/hyperlink" Target="http://portal.3gpp.org/desktopmodules/WorkItem/WorkItemDetails.aspx?workitemId=830087" TargetMode="External" Id="R3a12d0e29570426d" /><Relationship Type="http://schemas.openxmlformats.org/officeDocument/2006/relationships/hyperlink" Target="https://www.3gpp.org/ftp/TSG_RAN/WG4_Radio/TSGR4_94_eBis/Docs/R4-2005023.zip" TargetMode="External" Id="Ree57763871fb4079" /><Relationship Type="http://schemas.openxmlformats.org/officeDocument/2006/relationships/hyperlink" Target="http://webapp.etsi.org/teldir/ListPersDetails.asp?PersId=76433" TargetMode="External" Id="Rb3ae4d404ebf468b" /><Relationship Type="http://schemas.openxmlformats.org/officeDocument/2006/relationships/hyperlink" Target="http://portal.3gpp.org/desktopmodules/Release/ReleaseDetails.aspx?releaseId=191" TargetMode="External" Id="R560ec06522ca4fa0" /><Relationship Type="http://schemas.openxmlformats.org/officeDocument/2006/relationships/hyperlink" Target="http://portal.3gpp.org/desktopmodules/Specifications/SpecificationDetails.aspx?specificationId=3285" TargetMode="External" Id="R62567f40b85d49c5" /><Relationship Type="http://schemas.openxmlformats.org/officeDocument/2006/relationships/hyperlink" Target="http://portal.3gpp.org/desktopmodules/WorkItem/WorkItemDetails.aspx?workitemId=830087" TargetMode="External" Id="Rf055aa4548274e3c" /><Relationship Type="http://schemas.openxmlformats.org/officeDocument/2006/relationships/hyperlink" Target="https://www.3gpp.org/ftp/TSG_RAN/WG4_Radio/TSGR4_94_eBis/Docs/R4-2005024.zip" TargetMode="External" Id="R3a30ea2b84d44c86" /><Relationship Type="http://schemas.openxmlformats.org/officeDocument/2006/relationships/hyperlink" Target="http://webapp.etsi.org/teldir/ListPersDetails.asp?PersId=76433" TargetMode="External" Id="R354670c8ea1f40a1" /><Relationship Type="http://schemas.openxmlformats.org/officeDocument/2006/relationships/hyperlink" Target="http://portal.3gpp.org/desktopmodules/Release/ReleaseDetails.aspx?releaseId=191" TargetMode="External" Id="R7c7bf903499d485b" /><Relationship Type="http://schemas.openxmlformats.org/officeDocument/2006/relationships/hyperlink" Target="http://portal.3gpp.org/desktopmodules/WorkItem/WorkItemDetails.aspx?workitemId=830187" TargetMode="External" Id="Rca2187b93a7141e7" /><Relationship Type="http://schemas.openxmlformats.org/officeDocument/2006/relationships/hyperlink" Target="https://www.3gpp.org/ftp/TSG_RAN/WG4_Radio/TSGR4_94_eBis/Docs/R4-2005025.zip" TargetMode="External" Id="R7d1be3a2891f4a84" /><Relationship Type="http://schemas.openxmlformats.org/officeDocument/2006/relationships/hyperlink" Target="http://webapp.etsi.org/teldir/ListPersDetails.asp?PersId=76433" TargetMode="External" Id="Re1c3df50643b4a77" /><Relationship Type="http://schemas.openxmlformats.org/officeDocument/2006/relationships/hyperlink" Target="https://portal.3gpp.org/ngppapp/CreateTdoc.aspx?mode=view&amp;contributionId=1114979" TargetMode="External" Id="Rcd2b6832ce0542c0" /><Relationship Type="http://schemas.openxmlformats.org/officeDocument/2006/relationships/hyperlink" Target="http://portal.3gpp.org/desktopmodules/Release/ReleaseDetails.aspx?releaseId=191" TargetMode="External" Id="R2817558fc9a94433" /><Relationship Type="http://schemas.openxmlformats.org/officeDocument/2006/relationships/hyperlink" Target="http://portal.3gpp.org/desktopmodules/Specifications/SpecificationDetails.aspx?specificationId=3204" TargetMode="External" Id="R0bce805030634d86" /><Relationship Type="http://schemas.openxmlformats.org/officeDocument/2006/relationships/hyperlink" Target="http://portal.3gpp.org/desktopmodules/WorkItem/WorkItemDetails.aspx?workitemId=830087" TargetMode="External" Id="Rbd206221cb524f88" /><Relationship Type="http://schemas.openxmlformats.org/officeDocument/2006/relationships/hyperlink" Target="https://www.3gpp.org/ftp/TSG_RAN/WG4_Radio/TSGR4_94_eBis/Docs/R4-2005026.zip" TargetMode="External" Id="Rd69348f22458474c" /><Relationship Type="http://schemas.openxmlformats.org/officeDocument/2006/relationships/hyperlink" Target="http://webapp.etsi.org/teldir/ListPersDetails.asp?PersId=40317" TargetMode="External" Id="R66f531b10d424454" /><Relationship Type="http://schemas.openxmlformats.org/officeDocument/2006/relationships/hyperlink" Target="http://portal.3gpp.org/desktopmodules/Release/ReleaseDetails.aspx?releaseId=190" TargetMode="External" Id="Recdab4ce52754bf2" /><Relationship Type="http://schemas.openxmlformats.org/officeDocument/2006/relationships/hyperlink" Target="http://portal.3gpp.org/desktopmodules/WorkItem/WorkItemDetails.aspx?workitemId=750167" TargetMode="External" Id="Rc5e22f3403664c1a" /><Relationship Type="http://schemas.openxmlformats.org/officeDocument/2006/relationships/hyperlink" Target="https://www.3gpp.org/ftp/TSG_RAN/WG4_Radio/TSGR4_94_eBis/Docs/R4-2005027.zip" TargetMode="External" Id="Rbf4dcc00b510423d" /><Relationship Type="http://schemas.openxmlformats.org/officeDocument/2006/relationships/hyperlink" Target="http://webapp.etsi.org/teldir/ListPersDetails.asp?PersId=40317" TargetMode="External" Id="Rc518371b8d584bda" /><Relationship Type="http://schemas.openxmlformats.org/officeDocument/2006/relationships/hyperlink" Target="https://portal.3gpp.org/ngppapp/CreateTdoc.aspx?mode=view&amp;contributionId=1115038" TargetMode="External" Id="R8a775aed376547ff" /><Relationship Type="http://schemas.openxmlformats.org/officeDocument/2006/relationships/hyperlink" Target="http://portal.3gpp.org/desktopmodules/Release/ReleaseDetails.aspx?releaseId=191" TargetMode="External" Id="R7d051270c0774396" /><Relationship Type="http://schemas.openxmlformats.org/officeDocument/2006/relationships/hyperlink" Target="http://portal.3gpp.org/desktopmodules/WorkItem/WorkItemDetails.aspx?workitemId=820170" TargetMode="External" Id="R276a389d7a3848f6" /><Relationship Type="http://schemas.openxmlformats.org/officeDocument/2006/relationships/hyperlink" Target="https://www.3gpp.org/ftp/TSG_RAN/WG4_Radio/TSGR4_94_eBis/Docs/R4-2005028.zip" TargetMode="External" Id="R1b13b72a7dca41a5" /><Relationship Type="http://schemas.openxmlformats.org/officeDocument/2006/relationships/hyperlink" Target="http://webapp.etsi.org/teldir/ListPersDetails.asp?PersId=40317" TargetMode="External" Id="R25ca7f4e37ee4f57" /><Relationship Type="http://schemas.openxmlformats.org/officeDocument/2006/relationships/hyperlink" Target="http://portal.3gpp.org/desktopmodules/Release/ReleaseDetails.aspx?releaseId=191" TargetMode="External" Id="Rabbddb76fbdc4758" /><Relationship Type="http://schemas.openxmlformats.org/officeDocument/2006/relationships/hyperlink" Target="http://portal.3gpp.org/desktopmodules/WorkItem/WorkItemDetails.aspx?workitemId=820170" TargetMode="External" Id="R8727824b377a4419" /><Relationship Type="http://schemas.openxmlformats.org/officeDocument/2006/relationships/hyperlink" Target="https://www.3gpp.org/ftp/TSG_RAN/WG4_Radio/TSGR4_94_eBis/Docs/R4-2005029.zip" TargetMode="External" Id="R1fbef32f38a74bae" /><Relationship Type="http://schemas.openxmlformats.org/officeDocument/2006/relationships/hyperlink" Target="http://webapp.etsi.org/teldir/ListPersDetails.asp?PersId=40317" TargetMode="External" Id="R996c92046d5b43b4" /><Relationship Type="http://schemas.openxmlformats.org/officeDocument/2006/relationships/hyperlink" Target="http://portal.3gpp.org/desktopmodules/Release/ReleaseDetails.aspx?releaseId=191" TargetMode="External" Id="R6d48a0f533e746cd" /><Relationship Type="http://schemas.openxmlformats.org/officeDocument/2006/relationships/hyperlink" Target="http://portal.3gpp.org/desktopmodules/WorkItem/WorkItemDetails.aspx?workitemId=820170" TargetMode="External" Id="R185d8d5ec9f844dd" /><Relationship Type="http://schemas.openxmlformats.org/officeDocument/2006/relationships/hyperlink" Target="https://www.3gpp.org/ftp/TSG_RAN/WG4_Radio/TSGR4_94_eBis/Docs/R4-2005030.zip" TargetMode="External" Id="R7a1e3cd08d084965" /><Relationship Type="http://schemas.openxmlformats.org/officeDocument/2006/relationships/hyperlink" Target="http://webapp.etsi.org/teldir/ListPersDetails.asp?PersId=40317" TargetMode="External" Id="Rc7f05dfda3ec42da" /><Relationship Type="http://schemas.openxmlformats.org/officeDocument/2006/relationships/hyperlink" Target="http://portal.3gpp.org/desktopmodules/Release/ReleaseDetails.aspx?releaseId=191" TargetMode="External" Id="R0f2f6a5daaab4f37" /><Relationship Type="http://schemas.openxmlformats.org/officeDocument/2006/relationships/hyperlink" Target="http://portal.3gpp.org/desktopmodules/WorkItem/WorkItemDetails.aspx?workitemId=820170" TargetMode="External" Id="Rf1e0beb5c82f4182" /><Relationship Type="http://schemas.openxmlformats.org/officeDocument/2006/relationships/hyperlink" Target="https://www.3gpp.org/ftp/TSG_RAN/WG4_Radio/TSGR4_94_eBis/Docs/R4-2005031.zip" TargetMode="External" Id="R2bc43602c6244994" /><Relationship Type="http://schemas.openxmlformats.org/officeDocument/2006/relationships/hyperlink" Target="http://webapp.etsi.org/teldir/ListPersDetails.asp?PersId=74524" TargetMode="External" Id="R3d33910901e2415a" /><Relationship Type="http://schemas.openxmlformats.org/officeDocument/2006/relationships/hyperlink" Target="https://portal.3gpp.org/ngppapp/CreateTdoc.aspx?mode=view&amp;contributionId=1105223" TargetMode="External" Id="R192ec7f2850c4114" /><Relationship Type="http://schemas.openxmlformats.org/officeDocument/2006/relationships/hyperlink" Target="https://portal.3gpp.org/ngppapp/CreateTdoc.aspx?mode=view&amp;contributionId=1114760" TargetMode="External" Id="R950f643cef754aaf" /><Relationship Type="http://schemas.openxmlformats.org/officeDocument/2006/relationships/hyperlink" Target="http://portal.3gpp.org/desktopmodules/Release/ReleaseDetails.aspx?releaseId=190" TargetMode="External" Id="R00e026e1cd7b43ec" /><Relationship Type="http://schemas.openxmlformats.org/officeDocument/2006/relationships/hyperlink" Target="http://portal.3gpp.org/desktopmodules/Specifications/SpecificationDetails.aspx?specificationId=3304" TargetMode="External" Id="R06579b2ff1d44c2b" /><Relationship Type="http://schemas.openxmlformats.org/officeDocument/2006/relationships/hyperlink" Target="http://portal.3gpp.org/desktopmodules/WorkItem/WorkItemDetails.aspx?workitemId=750167" TargetMode="External" Id="Rd3e5018ecc3c49bf" /><Relationship Type="http://schemas.openxmlformats.org/officeDocument/2006/relationships/hyperlink" Target="https://www.3gpp.org/ftp/TSG_RAN/WG4_Radio/TSGR4_94_eBis/Docs/R4-2005032.zip" TargetMode="External" Id="R0b1f8afd898c4829" /><Relationship Type="http://schemas.openxmlformats.org/officeDocument/2006/relationships/hyperlink" Target="http://webapp.etsi.org/teldir/ListPersDetails.asp?PersId=74524" TargetMode="External" Id="Raca3144f86234e84" /><Relationship Type="http://schemas.openxmlformats.org/officeDocument/2006/relationships/hyperlink" Target="https://www.3gpp.org/ftp/TSG_RAN/WG4_Radio/TSGR4_94_eBis/Docs/R4-2005033.zip" TargetMode="External" Id="R4ecdf6d71e434cac" /><Relationship Type="http://schemas.openxmlformats.org/officeDocument/2006/relationships/hyperlink" Target="http://webapp.etsi.org/teldir/ListPersDetails.asp?PersId=74524" TargetMode="External" Id="Rfb8302989bf1459f" /><Relationship Type="http://schemas.openxmlformats.org/officeDocument/2006/relationships/hyperlink" Target="https://portal.3gpp.org/ngppapp/CreateTdoc.aspx?mode=view&amp;contributionId=1110976" TargetMode="External" Id="R342f2029e5fc44ec" /><Relationship Type="http://schemas.openxmlformats.org/officeDocument/2006/relationships/hyperlink" Target="http://portal.3gpp.org/desktopmodules/Release/ReleaseDetails.aspx?releaseId=191" TargetMode="External" Id="Rca955ac07b524680" /><Relationship Type="http://schemas.openxmlformats.org/officeDocument/2006/relationships/hyperlink" Target="http://portal.3gpp.org/desktopmodules/Specifications/SpecificationDetails.aspx?specificationId=3283" TargetMode="External" Id="R20642d8a16a540db" /><Relationship Type="http://schemas.openxmlformats.org/officeDocument/2006/relationships/hyperlink" Target="http://portal.3gpp.org/desktopmodules/WorkItem/WorkItemDetails.aspx?workitemId=850169" TargetMode="External" Id="R61ceae4aaa654829" /><Relationship Type="http://schemas.openxmlformats.org/officeDocument/2006/relationships/hyperlink" Target="https://www.3gpp.org/ftp/TSG_RAN/WG4_Radio/TSGR4_94_eBis/Docs/R4-2005034.zip" TargetMode="External" Id="R1de2b6ca1a12480c" /><Relationship Type="http://schemas.openxmlformats.org/officeDocument/2006/relationships/hyperlink" Target="http://webapp.etsi.org/teldir/ListPersDetails.asp?PersId=74524" TargetMode="External" Id="Rba4df03e011645af" /><Relationship Type="http://schemas.openxmlformats.org/officeDocument/2006/relationships/hyperlink" Target="https://portal.3gpp.org/ngppapp/CreateTdoc.aspx?mode=view&amp;contributionId=1107798" TargetMode="External" Id="Rc417a61d96614415" /><Relationship Type="http://schemas.openxmlformats.org/officeDocument/2006/relationships/hyperlink" Target="http://portal.3gpp.org/desktopmodules/Release/ReleaseDetails.aspx?releaseId=192" TargetMode="External" Id="Rcf9e94dd7c634ae1" /><Relationship Type="http://schemas.openxmlformats.org/officeDocument/2006/relationships/hyperlink" Target="http://portal.3gpp.org/desktopmodules/WorkItem/WorkItemDetails.aspx?workitemId=870064" TargetMode="External" Id="Rf5a8f43b203c4937" /><Relationship Type="http://schemas.openxmlformats.org/officeDocument/2006/relationships/hyperlink" Target="https://www.3gpp.org/ftp/TSG_RAN/WG4_Radio/TSGR4_94_eBis/Docs/R4-2005035.zip" TargetMode="External" Id="R82860cb311dd4439" /><Relationship Type="http://schemas.openxmlformats.org/officeDocument/2006/relationships/hyperlink" Target="http://webapp.etsi.org/teldir/ListPersDetails.asp?PersId=74524" TargetMode="External" Id="Rdd746195ae474318" /><Relationship Type="http://schemas.openxmlformats.org/officeDocument/2006/relationships/hyperlink" Target="https://portal.3gpp.org/ngppapp/CreateTdoc.aspx?mode=view&amp;contributionId=1108492" TargetMode="External" Id="R2b0165cabb374e8e" /><Relationship Type="http://schemas.openxmlformats.org/officeDocument/2006/relationships/hyperlink" Target="http://portal.3gpp.org/desktopmodules/Release/ReleaseDetails.aspx?releaseId=191" TargetMode="External" Id="R49ea2bc4e9f1457c" /><Relationship Type="http://schemas.openxmlformats.org/officeDocument/2006/relationships/hyperlink" Target="http://portal.3gpp.org/desktopmodules/Specifications/SpecificationDetails.aspx?specificationId=3283" TargetMode="External" Id="R0d7ec7cec54248d0" /><Relationship Type="http://schemas.openxmlformats.org/officeDocument/2006/relationships/hyperlink" Target="http://portal.3gpp.org/desktopmodules/WorkItem/WorkItemDetails.aspx?workitemId=750167" TargetMode="External" Id="R76d8bbcf460d461c" /><Relationship Type="http://schemas.openxmlformats.org/officeDocument/2006/relationships/hyperlink" Target="https://www.3gpp.org/ftp/TSG_RAN/WG4_Radio/TSGR4_94_eBis/Docs/R4-2005036.zip" TargetMode="External" Id="R662b77b44bc1466e" /><Relationship Type="http://schemas.openxmlformats.org/officeDocument/2006/relationships/hyperlink" Target="http://webapp.etsi.org/teldir/ListPersDetails.asp?PersId=74524" TargetMode="External" Id="R588af37e2e364417" /><Relationship Type="http://schemas.openxmlformats.org/officeDocument/2006/relationships/hyperlink" Target="https://portal.3gpp.org/ngppapp/CreateTdoc.aspx?mode=view&amp;contributionId=1108494" TargetMode="External" Id="Rc673a00b288d4610" /><Relationship Type="http://schemas.openxmlformats.org/officeDocument/2006/relationships/hyperlink" Target="http://portal.3gpp.org/desktopmodules/Release/ReleaseDetails.aspx?releaseId=191" TargetMode="External" Id="R05ef68c5d2b84fc7" /><Relationship Type="http://schemas.openxmlformats.org/officeDocument/2006/relationships/hyperlink" Target="http://portal.3gpp.org/desktopmodules/Specifications/SpecificationDetails.aspx?specificationId=3283" TargetMode="External" Id="Rc9ce9c4b8f7e4d30" /><Relationship Type="http://schemas.openxmlformats.org/officeDocument/2006/relationships/hyperlink" Target="http://portal.3gpp.org/desktopmodules/WorkItem/WorkItemDetails.aspx?workitemId=750167" TargetMode="External" Id="Re76faa76d7d84461" /><Relationship Type="http://schemas.openxmlformats.org/officeDocument/2006/relationships/hyperlink" Target="https://www.3gpp.org/ftp/TSG_RAN/WG4_Radio/TSGR4_94_eBis/Docs/R4-2005037.zip" TargetMode="External" Id="R9363e6abb9094cd9" /><Relationship Type="http://schemas.openxmlformats.org/officeDocument/2006/relationships/hyperlink" Target="http://webapp.etsi.org/teldir/ListPersDetails.asp?PersId=74524" TargetMode="External" Id="R5c2246460b7c47bb" /><Relationship Type="http://schemas.openxmlformats.org/officeDocument/2006/relationships/hyperlink" Target="https://portal.3gpp.org/ngppapp/CreateTdoc.aspx?mode=view&amp;contributionId=1106885" TargetMode="External" Id="R4d6bb63cb5da4b58" /><Relationship Type="http://schemas.openxmlformats.org/officeDocument/2006/relationships/hyperlink" Target="http://portal.3gpp.org/desktopmodules/Release/ReleaseDetails.aspx?releaseId=191" TargetMode="External" Id="R0b5c2080cdab4798" /><Relationship Type="http://schemas.openxmlformats.org/officeDocument/2006/relationships/hyperlink" Target="http://portal.3gpp.org/desktopmodules/Specifications/SpecificationDetails.aspx?specificationId=3504" TargetMode="External" Id="R537e5631da6a4254" /><Relationship Type="http://schemas.openxmlformats.org/officeDocument/2006/relationships/hyperlink" Target="http://portal.3gpp.org/desktopmodules/WorkItem/WorkItemDetails.aspx?workitemId=800161" TargetMode="External" Id="R7f651297a89d4fcf" /><Relationship Type="http://schemas.openxmlformats.org/officeDocument/2006/relationships/hyperlink" Target="https://www.3gpp.org/ftp/TSG_RAN/WG4_Radio/TSGR4_94_eBis/Docs/R4-2005038.zip" TargetMode="External" Id="R8c5151121d6044d4" /><Relationship Type="http://schemas.openxmlformats.org/officeDocument/2006/relationships/hyperlink" Target="http://webapp.etsi.org/teldir/ListPersDetails.asp?PersId=74524" TargetMode="External" Id="Rc93f1ffe47b44b6e" /><Relationship Type="http://schemas.openxmlformats.org/officeDocument/2006/relationships/hyperlink" Target="https://portal.3gpp.org/ngppapp/CreateTdoc.aspx?mode=view&amp;contributionId=1106887" TargetMode="External" Id="Ra802cf174da74a31" /><Relationship Type="http://schemas.openxmlformats.org/officeDocument/2006/relationships/hyperlink" Target="http://portal.3gpp.org/desktopmodules/Release/ReleaseDetails.aspx?releaseId=191" TargetMode="External" Id="R2b5069e0e7b74eba" /><Relationship Type="http://schemas.openxmlformats.org/officeDocument/2006/relationships/hyperlink" Target="http://portal.3gpp.org/desktopmodules/Specifications/SpecificationDetails.aspx?specificationId=3507" TargetMode="External" Id="R3e796f74da12429d" /><Relationship Type="http://schemas.openxmlformats.org/officeDocument/2006/relationships/hyperlink" Target="http://portal.3gpp.org/desktopmodules/WorkItem/WorkItemDetails.aspx?workitemId=800164" TargetMode="External" Id="R3120806104f74454" /><Relationship Type="http://schemas.openxmlformats.org/officeDocument/2006/relationships/hyperlink" Target="https://www.3gpp.org/ftp/TSG_RAN/WG4_Radio/TSGR4_94_eBis/Docs/R4-2005039.zip" TargetMode="External" Id="R321b55622b794e40" /><Relationship Type="http://schemas.openxmlformats.org/officeDocument/2006/relationships/hyperlink" Target="http://webapp.etsi.org/teldir/ListPersDetails.asp?PersId=74524" TargetMode="External" Id="R13fbcff5e7d94d7d" /><Relationship Type="http://schemas.openxmlformats.org/officeDocument/2006/relationships/hyperlink" Target="https://portal.3gpp.org/ngppapp/CreateTdoc.aspx?mode=view&amp;contributionId=1106888" TargetMode="External" Id="Rfcf49a74d4d84c1b" /><Relationship Type="http://schemas.openxmlformats.org/officeDocument/2006/relationships/hyperlink" Target="http://portal.3gpp.org/desktopmodules/Release/ReleaseDetails.aspx?releaseId=191" TargetMode="External" Id="R2fc42f5536fb455f" /><Relationship Type="http://schemas.openxmlformats.org/officeDocument/2006/relationships/hyperlink" Target="http://portal.3gpp.org/desktopmodules/Specifications/SpecificationDetails.aspx?specificationId=3507" TargetMode="External" Id="R87533349a2bf4301" /><Relationship Type="http://schemas.openxmlformats.org/officeDocument/2006/relationships/hyperlink" Target="http://portal.3gpp.org/desktopmodules/WorkItem/WorkItemDetails.aspx?workitemId=800164" TargetMode="External" Id="R07a8988f0a394c0b" /><Relationship Type="http://schemas.openxmlformats.org/officeDocument/2006/relationships/hyperlink" Target="https://www.3gpp.org/ftp/TSG_RAN/WG4_Radio/TSGR4_94_eBis/Docs/R4-2005040.zip" TargetMode="External" Id="R83ff31c9164242b9" /><Relationship Type="http://schemas.openxmlformats.org/officeDocument/2006/relationships/hyperlink" Target="http://webapp.etsi.org/teldir/ListPersDetails.asp?PersId=74524" TargetMode="External" Id="R4b5baff24e1442af" /><Relationship Type="http://schemas.openxmlformats.org/officeDocument/2006/relationships/hyperlink" Target="https://portal.3gpp.org/ngppapp/CreateTdoc.aspx?mode=view&amp;contributionId=1106889" TargetMode="External" Id="R5807b13fd44448ae" /><Relationship Type="http://schemas.openxmlformats.org/officeDocument/2006/relationships/hyperlink" Target="http://portal.3gpp.org/desktopmodules/Release/ReleaseDetails.aspx?releaseId=191" TargetMode="External" Id="R29d9351b94de44c4" /><Relationship Type="http://schemas.openxmlformats.org/officeDocument/2006/relationships/hyperlink" Target="http://portal.3gpp.org/desktopmodules/Specifications/SpecificationDetails.aspx?specificationId=3508" TargetMode="External" Id="R338a0c6262784935" /><Relationship Type="http://schemas.openxmlformats.org/officeDocument/2006/relationships/hyperlink" Target="http://portal.3gpp.org/desktopmodules/WorkItem/WorkItemDetails.aspx?workitemId=800165" TargetMode="External" Id="R076e550c5047439b" /><Relationship Type="http://schemas.openxmlformats.org/officeDocument/2006/relationships/hyperlink" Target="https://www.3gpp.org/ftp/TSG_RAN/WG4_Radio/TSGR4_94_eBis/Docs/R4-2005041.zip" TargetMode="External" Id="Rb7b40555615a4573" /><Relationship Type="http://schemas.openxmlformats.org/officeDocument/2006/relationships/hyperlink" Target="http://webapp.etsi.org/teldir/ListPersDetails.asp?PersId=74524" TargetMode="External" Id="R76d5652d2d9c40d5" /><Relationship Type="http://schemas.openxmlformats.org/officeDocument/2006/relationships/hyperlink" Target="https://portal.3gpp.org/ngppapp/CreateTdoc.aspx?mode=view&amp;contributionId=1108181" TargetMode="External" Id="R713d9dc58f6442f7" /><Relationship Type="http://schemas.openxmlformats.org/officeDocument/2006/relationships/hyperlink" Target="http://portal.3gpp.org/desktopmodules/Release/ReleaseDetails.aspx?releaseId=191" TargetMode="External" Id="R2dfdf294669f47ba" /><Relationship Type="http://schemas.openxmlformats.org/officeDocument/2006/relationships/hyperlink" Target="http://portal.3gpp.org/desktopmodules/WorkItem/WorkItemDetails.aspx?workitemId=800161" TargetMode="External" Id="Ra38099cf63d94b7e" /><Relationship Type="http://schemas.openxmlformats.org/officeDocument/2006/relationships/hyperlink" Target="https://www.3gpp.org/ftp/TSG_RAN/WG4_Radio/TSGR4_94_eBis/Docs/R4-2005042.zip" TargetMode="External" Id="Rfe2ba1756fc541ef" /><Relationship Type="http://schemas.openxmlformats.org/officeDocument/2006/relationships/hyperlink" Target="http://webapp.etsi.org/teldir/ListPersDetails.asp?PersId=74524" TargetMode="External" Id="R79bce9d503554259" /><Relationship Type="http://schemas.openxmlformats.org/officeDocument/2006/relationships/hyperlink" Target="https://portal.3gpp.org/ngppapp/CreateTdoc.aspx?mode=view&amp;contributionId=1109779" TargetMode="External" Id="R3090ee4b9b0e4cc4" /><Relationship Type="http://schemas.openxmlformats.org/officeDocument/2006/relationships/hyperlink" Target="http://portal.3gpp.org/desktopmodules/Release/ReleaseDetails.aspx?releaseId=191" TargetMode="External" Id="Rebab539325e2464a" /><Relationship Type="http://schemas.openxmlformats.org/officeDocument/2006/relationships/hyperlink" Target="http://portal.3gpp.org/desktopmodules/Specifications/SpecificationDetails.aspx?specificationId=3504" TargetMode="External" Id="Rafa1d4f561dc4ced" /><Relationship Type="http://schemas.openxmlformats.org/officeDocument/2006/relationships/hyperlink" Target="http://portal.3gpp.org/desktopmodules/WorkItem/WorkItemDetails.aspx?workitemId=800161" TargetMode="External" Id="R64afa605281a409c" /><Relationship Type="http://schemas.openxmlformats.org/officeDocument/2006/relationships/hyperlink" Target="https://www.3gpp.org/ftp/TSG_RAN/WG4_Radio/TSGR4_94_eBis/Docs/R4-2005043.zip" TargetMode="External" Id="Rf0f0e1c856344774" /><Relationship Type="http://schemas.openxmlformats.org/officeDocument/2006/relationships/hyperlink" Target="http://webapp.etsi.org/teldir/ListPersDetails.asp?PersId=74524" TargetMode="External" Id="R7178729e31784a2f" /><Relationship Type="http://schemas.openxmlformats.org/officeDocument/2006/relationships/hyperlink" Target="https://portal.3gpp.org/ngppapp/CreateTdoc.aspx?mode=view&amp;contributionId=1106941" TargetMode="External" Id="Rddb6ac403aac4f81" /><Relationship Type="http://schemas.openxmlformats.org/officeDocument/2006/relationships/hyperlink" Target="http://portal.3gpp.org/desktopmodules/Release/ReleaseDetails.aspx?releaseId=191" TargetMode="External" Id="R5cbe6530c42a4659" /><Relationship Type="http://schemas.openxmlformats.org/officeDocument/2006/relationships/hyperlink" Target="http://portal.3gpp.org/desktopmodules/Specifications/SpecificationDetails.aspx?specificationId=3285" TargetMode="External" Id="R29c02df53acb40c5" /><Relationship Type="http://schemas.openxmlformats.org/officeDocument/2006/relationships/hyperlink" Target="http://portal.3gpp.org/desktopmodules/WorkItem/WorkItemDetails.aspx?workitemId=800174" TargetMode="External" Id="Re16dff9b55f1497f" /><Relationship Type="http://schemas.openxmlformats.org/officeDocument/2006/relationships/hyperlink" Target="https://www.3gpp.org/ftp/TSG_RAN/WG4_Radio/TSGR4_94_eBis/Docs/R4-2005044.zip" TargetMode="External" Id="R09adc413a80c421c" /><Relationship Type="http://schemas.openxmlformats.org/officeDocument/2006/relationships/hyperlink" Target="http://webapp.etsi.org/teldir/ListPersDetails.asp?PersId=74524" TargetMode="External" Id="R9f75bfddea2941df" /><Relationship Type="http://schemas.openxmlformats.org/officeDocument/2006/relationships/hyperlink" Target="https://portal.3gpp.org/ngppapp/CreateTdoc.aspx?mode=view&amp;contributionId=1108866" TargetMode="External" Id="Rac2e64972f33442b" /><Relationship Type="http://schemas.openxmlformats.org/officeDocument/2006/relationships/hyperlink" Target="http://portal.3gpp.org/desktopmodules/Release/ReleaseDetails.aspx?releaseId=191" TargetMode="External" Id="R8fdd1018cc3645ca" /><Relationship Type="http://schemas.openxmlformats.org/officeDocument/2006/relationships/hyperlink" Target="http://portal.3gpp.org/desktopmodules/Specifications/SpecificationDetails.aspx?specificationId=3517" TargetMode="External" Id="R28795b5ac27c4274" /><Relationship Type="http://schemas.openxmlformats.org/officeDocument/2006/relationships/hyperlink" Target="http://portal.3gpp.org/desktopmodules/WorkItem/WorkItemDetails.aspx?workitemId=800174" TargetMode="External" Id="R3ce97c28449547b7" /><Relationship Type="http://schemas.openxmlformats.org/officeDocument/2006/relationships/hyperlink" Target="https://www.3gpp.org/ftp/TSG_RAN/WG4_Radio/TSGR4_94_eBis/Docs/R4-2005045.zip" TargetMode="External" Id="Ra218116c2ed94167" /><Relationship Type="http://schemas.openxmlformats.org/officeDocument/2006/relationships/hyperlink" Target="http://webapp.etsi.org/teldir/ListPersDetails.asp?PersId=74524" TargetMode="External" Id="R2686465d702b4abd" /><Relationship Type="http://schemas.openxmlformats.org/officeDocument/2006/relationships/hyperlink" Target="https://portal.3gpp.org/ngppapp/CreateTdoc.aspx?mode=view&amp;contributionId=1109403" TargetMode="External" Id="R6521f52921334b9c" /><Relationship Type="http://schemas.openxmlformats.org/officeDocument/2006/relationships/hyperlink" Target="http://portal.3gpp.org/desktopmodules/Release/ReleaseDetails.aspx?releaseId=191" TargetMode="External" Id="R61654de5fd384731" /><Relationship Type="http://schemas.openxmlformats.org/officeDocument/2006/relationships/hyperlink" Target="http://portal.3gpp.org/desktopmodules/Specifications/SpecificationDetails.aspx?specificationId=3283" TargetMode="External" Id="R77f142dad8f445bc" /><Relationship Type="http://schemas.openxmlformats.org/officeDocument/2006/relationships/hyperlink" Target="http://portal.3gpp.org/desktopmodules/WorkItem/WorkItemDetails.aspx?workitemId=800174" TargetMode="External" Id="R0a1cf382171b44b0" /><Relationship Type="http://schemas.openxmlformats.org/officeDocument/2006/relationships/hyperlink" Target="https://www.3gpp.org/ftp/TSG_RAN/WG4_Radio/TSGR4_94_eBis/Docs/R4-2005046.zip" TargetMode="External" Id="R5b68d16503ad4b59" /><Relationship Type="http://schemas.openxmlformats.org/officeDocument/2006/relationships/hyperlink" Target="http://webapp.etsi.org/teldir/ListPersDetails.asp?PersId=74524" TargetMode="External" Id="R0814965358054b23" /><Relationship Type="http://schemas.openxmlformats.org/officeDocument/2006/relationships/hyperlink" Target="https://portal.3gpp.org/ngppapp/CreateTdoc.aspx?mode=view&amp;contributionId=1109785" TargetMode="External" Id="R4d27d1111d664f48" /><Relationship Type="http://schemas.openxmlformats.org/officeDocument/2006/relationships/hyperlink" Target="http://portal.3gpp.org/desktopmodules/Release/ReleaseDetails.aspx?releaseId=191" TargetMode="External" Id="R2b8859fb3edc462b" /><Relationship Type="http://schemas.openxmlformats.org/officeDocument/2006/relationships/hyperlink" Target="http://portal.3gpp.org/desktopmodules/Specifications/SpecificationDetails.aspx?specificationId=3517" TargetMode="External" Id="Ra784867d164b49ea" /><Relationship Type="http://schemas.openxmlformats.org/officeDocument/2006/relationships/hyperlink" Target="http://portal.3gpp.org/desktopmodules/WorkItem/WorkItemDetails.aspx?workitemId=800174" TargetMode="External" Id="R9fb13b3286d64abb" /><Relationship Type="http://schemas.openxmlformats.org/officeDocument/2006/relationships/hyperlink" Target="https://www.3gpp.org/ftp/TSG_RAN/WG4_Radio/TSGR4_94_eBis/Docs/R4-2005047.zip" TargetMode="External" Id="R6801dd536d1b426d" /><Relationship Type="http://schemas.openxmlformats.org/officeDocument/2006/relationships/hyperlink" Target="http://webapp.etsi.org/teldir/ListPersDetails.asp?PersId=74524" TargetMode="External" Id="Rbf04e11689cb4a58" /><Relationship Type="http://schemas.openxmlformats.org/officeDocument/2006/relationships/hyperlink" Target="https://portal.3gpp.org/ngppapp/CreateTdoc.aspx?mode=view&amp;contributionId=1110000" TargetMode="External" Id="Rdb199c825a1640ee" /><Relationship Type="http://schemas.openxmlformats.org/officeDocument/2006/relationships/hyperlink" Target="http://portal.3gpp.org/desktopmodules/Release/ReleaseDetails.aspx?releaseId=191" TargetMode="External" Id="Ra3fef4cadffe4402" /><Relationship Type="http://schemas.openxmlformats.org/officeDocument/2006/relationships/hyperlink" Target="http://portal.3gpp.org/desktopmodules/Specifications/SpecificationDetails.aspx?specificationId=3517" TargetMode="External" Id="R44b217aa661f44a6" /><Relationship Type="http://schemas.openxmlformats.org/officeDocument/2006/relationships/hyperlink" Target="http://portal.3gpp.org/desktopmodules/WorkItem/WorkItemDetails.aspx?workitemId=800174" TargetMode="External" Id="Rfedff58ea8f74478" /><Relationship Type="http://schemas.openxmlformats.org/officeDocument/2006/relationships/hyperlink" Target="https://www.3gpp.org/ftp/TSG_RAN/WG4_Radio/TSGR4_94_eBis/Docs/R4-2005048.zip" TargetMode="External" Id="Rcf2f7a633fc74ffd" /><Relationship Type="http://schemas.openxmlformats.org/officeDocument/2006/relationships/hyperlink" Target="http://webapp.etsi.org/teldir/ListPersDetails.asp?PersId=74524" TargetMode="External" Id="Re10e93ca6cda420f" /><Relationship Type="http://schemas.openxmlformats.org/officeDocument/2006/relationships/hyperlink" Target="https://portal.3gpp.org/ngppapp/CreateTdoc.aspx?mode=view&amp;contributionId=1110001" TargetMode="External" Id="Ra56687fb99da4831" /><Relationship Type="http://schemas.openxmlformats.org/officeDocument/2006/relationships/hyperlink" Target="http://portal.3gpp.org/desktopmodules/Release/ReleaseDetails.aspx?releaseId=191" TargetMode="External" Id="R3d25c20e68414cea" /><Relationship Type="http://schemas.openxmlformats.org/officeDocument/2006/relationships/hyperlink" Target="http://portal.3gpp.org/desktopmodules/Specifications/SpecificationDetails.aspx?specificationId=3517" TargetMode="External" Id="R260c2e11e12b40ef" /><Relationship Type="http://schemas.openxmlformats.org/officeDocument/2006/relationships/hyperlink" Target="http://portal.3gpp.org/desktopmodules/WorkItem/WorkItemDetails.aspx?workitemId=800174" TargetMode="External" Id="Rf3cd14985731493c" /><Relationship Type="http://schemas.openxmlformats.org/officeDocument/2006/relationships/hyperlink" Target="https://www.3gpp.org/ftp/TSG_RAN/WG4_Radio/TSGR4_94_eBis/Docs/R4-2005049.zip" TargetMode="External" Id="Rd74129eb731a477f" /><Relationship Type="http://schemas.openxmlformats.org/officeDocument/2006/relationships/hyperlink" Target="http://webapp.etsi.org/teldir/ListPersDetails.asp?PersId=74524" TargetMode="External" Id="R4e9ee2e3e5b1491e" /><Relationship Type="http://schemas.openxmlformats.org/officeDocument/2006/relationships/hyperlink" Target="https://portal.3gpp.org/ngppapp/CreateTdoc.aspx?mode=view&amp;contributionId=1110659" TargetMode="External" Id="R7412db9a35694f05" /><Relationship Type="http://schemas.openxmlformats.org/officeDocument/2006/relationships/hyperlink" Target="http://portal.3gpp.org/desktopmodules/Release/ReleaseDetails.aspx?releaseId=191" TargetMode="External" Id="Rb137a583f91e46e7" /><Relationship Type="http://schemas.openxmlformats.org/officeDocument/2006/relationships/hyperlink" Target="http://portal.3gpp.org/desktopmodules/Specifications/SpecificationDetails.aspx?specificationId=3626" TargetMode="External" Id="R1aaac15b911e47e9" /><Relationship Type="http://schemas.openxmlformats.org/officeDocument/2006/relationships/hyperlink" Target="http://portal.3gpp.org/desktopmodules/WorkItem/WorkItemDetails.aspx?workitemId=830196" TargetMode="External" Id="Rfaca2a1658704116" /><Relationship Type="http://schemas.openxmlformats.org/officeDocument/2006/relationships/hyperlink" Target="https://www.3gpp.org/ftp/TSG_RAN/WG4_Radio/TSGR4_94_eBis/Docs/R4-2005050.zip" TargetMode="External" Id="Rdcffac0f847f4dd5" /><Relationship Type="http://schemas.openxmlformats.org/officeDocument/2006/relationships/hyperlink" Target="http://webapp.etsi.org/teldir/ListPersDetails.asp?PersId=74524" TargetMode="External" Id="R06f4a2f94df14583" /><Relationship Type="http://schemas.openxmlformats.org/officeDocument/2006/relationships/hyperlink" Target="https://portal.3gpp.org/ngppapp/CreateTdoc.aspx?mode=view&amp;contributionId=1110660" TargetMode="External" Id="Rc3033b3e9aac4b24" /><Relationship Type="http://schemas.openxmlformats.org/officeDocument/2006/relationships/hyperlink" Target="http://portal.3gpp.org/desktopmodules/Release/ReleaseDetails.aspx?releaseId=191" TargetMode="External" Id="Rf4e1580fab1f417a" /><Relationship Type="http://schemas.openxmlformats.org/officeDocument/2006/relationships/hyperlink" Target="http://portal.3gpp.org/desktopmodules/Specifications/SpecificationDetails.aspx?specificationId=3626" TargetMode="External" Id="R501bcd013db34407" /><Relationship Type="http://schemas.openxmlformats.org/officeDocument/2006/relationships/hyperlink" Target="http://portal.3gpp.org/desktopmodules/WorkItem/WorkItemDetails.aspx?workitemId=830196" TargetMode="External" Id="Rdf45d85d78054f6d" /><Relationship Type="http://schemas.openxmlformats.org/officeDocument/2006/relationships/hyperlink" Target="https://www.3gpp.org/ftp/TSG_RAN/WG4_Radio/TSGR4_94_eBis/Docs/R4-2005051.zip" TargetMode="External" Id="R15b2de4dc93545a4" /><Relationship Type="http://schemas.openxmlformats.org/officeDocument/2006/relationships/hyperlink" Target="http://webapp.etsi.org/teldir/ListPersDetails.asp?PersId=74524" TargetMode="External" Id="Rd6f72f6bb5b54550" /><Relationship Type="http://schemas.openxmlformats.org/officeDocument/2006/relationships/hyperlink" Target="https://portal.3gpp.org/ngppapp/CreateTdoc.aspx?mode=view&amp;contributionId=1110661" TargetMode="External" Id="R44fff1e1f7bf4637" /><Relationship Type="http://schemas.openxmlformats.org/officeDocument/2006/relationships/hyperlink" Target="http://portal.3gpp.org/desktopmodules/Release/ReleaseDetails.aspx?releaseId=191" TargetMode="External" Id="R17354173299f41ac" /><Relationship Type="http://schemas.openxmlformats.org/officeDocument/2006/relationships/hyperlink" Target="http://portal.3gpp.org/desktopmodules/Specifications/SpecificationDetails.aspx?specificationId=3626" TargetMode="External" Id="R2aa133b78cf242d8" /><Relationship Type="http://schemas.openxmlformats.org/officeDocument/2006/relationships/hyperlink" Target="http://portal.3gpp.org/desktopmodules/WorkItem/WorkItemDetails.aspx?workitemId=830196" TargetMode="External" Id="Ra8491dec79514bf5" /><Relationship Type="http://schemas.openxmlformats.org/officeDocument/2006/relationships/hyperlink" Target="https://www.3gpp.org/ftp/TSG_RAN/WG4_Radio/TSGR4_94_eBis/Docs/R4-2005052.zip" TargetMode="External" Id="Re75af0dbd86f4e1f" /><Relationship Type="http://schemas.openxmlformats.org/officeDocument/2006/relationships/hyperlink" Target="http://webapp.etsi.org/teldir/ListPersDetails.asp?PersId=74524" TargetMode="External" Id="R2780f4c133794043" /><Relationship Type="http://schemas.openxmlformats.org/officeDocument/2006/relationships/hyperlink" Target="https://portal.3gpp.org/ngppapp/CreateTdoc.aspx?mode=view&amp;contributionId=1110678" TargetMode="External" Id="R993fb9e73432431a" /><Relationship Type="http://schemas.openxmlformats.org/officeDocument/2006/relationships/hyperlink" Target="http://portal.3gpp.org/desktopmodules/Release/ReleaseDetails.aspx?releaseId=191" TargetMode="External" Id="Ra61e77fde6ca4398" /><Relationship Type="http://schemas.openxmlformats.org/officeDocument/2006/relationships/hyperlink" Target="http://portal.3gpp.org/desktopmodules/Specifications/SpecificationDetails.aspx?specificationId=3626" TargetMode="External" Id="R7756788f5ccc4ddd" /><Relationship Type="http://schemas.openxmlformats.org/officeDocument/2006/relationships/hyperlink" Target="http://portal.3gpp.org/desktopmodules/WorkItem/WorkItemDetails.aspx?workitemId=830196" TargetMode="External" Id="R32da02c02ab94c7a" /><Relationship Type="http://schemas.openxmlformats.org/officeDocument/2006/relationships/hyperlink" Target="https://www.3gpp.org/ftp/TSG_RAN/WG4_Radio/TSGR4_94_eBis/Docs/R4-2005053.zip" TargetMode="External" Id="R865506d2dbca48c5" /><Relationship Type="http://schemas.openxmlformats.org/officeDocument/2006/relationships/hyperlink" Target="http://webapp.etsi.org/teldir/ListPersDetails.asp?PersId=74524" TargetMode="External" Id="R67031258d9e34966" /><Relationship Type="http://schemas.openxmlformats.org/officeDocument/2006/relationships/hyperlink" Target="https://portal.3gpp.org/ngppapp/CreateTdoc.aspx?mode=view&amp;contributionId=1110679" TargetMode="External" Id="R7a0439b4c9f84f6b" /><Relationship Type="http://schemas.openxmlformats.org/officeDocument/2006/relationships/hyperlink" Target="http://portal.3gpp.org/desktopmodules/Release/ReleaseDetails.aspx?releaseId=191" TargetMode="External" Id="Reeb64de495af4f3d" /><Relationship Type="http://schemas.openxmlformats.org/officeDocument/2006/relationships/hyperlink" Target="http://portal.3gpp.org/desktopmodules/Specifications/SpecificationDetails.aspx?specificationId=3626" TargetMode="External" Id="Re3b6ffd439b044bb" /><Relationship Type="http://schemas.openxmlformats.org/officeDocument/2006/relationships/hyperlink" Target="http://portal.3gpp.org/desktopmodules/WorkItem/WorkItemDetails.aspx?workitemId=830196" TargetMode="External" Id="R78671bcc234547fb" /><Relationship Type="http://schemas.openxmlformats.org/officeDocument/2006/relationships/hyperlink" Target="https://www.3gpp.org/ftp/TSG_RAN/WG4_Radio/TSGR4_94_eBis/Docs/R4-2005054.zip" TargetMode="External" Id="R4cd6069d7cd240b1" /><Relationship Type="http://schemas.openxmlformats.org/officeDocument/2006/relationships/hyperlink" Target="http://webapp.etsi.org/teldir/ListPersDetails.asp?PersId=74524" TargetMode="External" Id="R5eb35c2965ee42cd" /><Relationship Type="http://schemas.openxmlformats.org/officeDocument/2006/relationships/hyperlink" Target="https://portal.3gpp.org/ngppapp/CreateTdoc.aspx?mode=view&amp;contributionId=1110670" TargetMode="External" Id="Rd6781d0201e04347" /><Relationship Type="http://schemas.openxmlformats.org/officeDocument/2006/relationships/hyperlink" Target="http://portal.3gpp.org/desktopmodules/Release/ReleaseDetails.aspx?releaseId=191" TargetMode="External" Id="R8721e1b869fd4424" /><Relationship Type="http://schemas.openxmlformats.org/officeDocument/2006/relationships/hyperlink" Target="http://portal.3gpp.org/desktopmodules/Specifications/SpecificationDetails.aspx?specificationId=3626" TargetMode="External" Id="Rb808f91b6ee141de" /><Relationship Type="http://schemas.openxmlformats.org/officeDocument/2006/relationships/hyperlink" Target="http://portal.3gpp.org/desktopmodules/WorkItem/WorkItemDetails.aspx?workitemId=830196" TargetMode="External" Id="R2c2f736e1962493e" /><Relationship Type="http://schemas.openxmlformats.org/officeDocument/2006/relationships/hyperlink" Target="https://www.3gpp.org/ftp/TSG_RAN/WG4_Radio/TSGR4_94_eBis/Docs/R4-2005055.zip" TargetMode="External" Id="R8f8d304c716a43fa" /><Relationship Type="http://schemas.openxmlformats.org/officeDocument/2006/relationships/hyperlink" Target="http://webapp.etsi.org/teldir/ListPersDetails.asp?PersId=74524" TargetMode="External" Id="Ra97e692e9aab4310" /><Relationship Type="http://schemas.openxmlformats.org/officeDocument/2006/relationships/hyperlink" Target="https://portal.3gpp.org/ngppapp/CreateTdoc.aspx?mode=view&amp;contributionId=1106916" TargetMode="External" Id="R4b171c6416b143ef" /><Relationship Type="http://schemas.openxmlformats.org/officeDocument/2006/relationships/hyperlink" Target="http://portal.3gpp.org/desktopmodules/Release/ReleaseDetails.aspx?releaseId=191" TargetMode="External" Id="R34b57143288f4ec9" /><Relationship Type="http://schemas.openxmlformats.org/officeDocument/2006/relationships/hyperlink" Target="http://portal.3gpp.org/desktopmodules/Specifications/SpecificationDetails.aspx?specificationId=3514" TargetMode="External" Id="R74da4f9484984a6e" /><Relationship Type="http://schemas.openxmlformats.org/officeDocument/2006/relationships/hyperlink" Target="http://portal.3gpp.org/desktopmodules/WorkItem/WorkItemDetails.aspx?workitemId=800171" TargetMode="External" Id="R8fd7013a30eb4ff0" /><Relationship Type="http://schemas.openxmlformats.org/officeDocument/2006/relationships/hyperlink" Target="https://www.3gpp.org/ftp/TSG_RAN/WG4_Radio/TSGR4_94_eBis/Docs/R4-2005056.zip" TargetMode="External" Id="R049aae72640940b4" /><Relationship Type="http://schemas.openxmlformats.org/officeDocument/2006/relationships/hyperlink" Target="http://webapp.etsi.org/teldir/ListPersDetails.asp?PersId=74524" TargetMode="External" Id="Re472f12ff77146d2" /><Relationship Type="http://schemas.openxmlformats.org/officeDocument/2006/relationships/hyperlink" Target="https://portal.3gpp.org/ngppapp/CreateTdoc.aspx?mode=view&amp;contributionId=1106917" TargetMode="External" Id="R16fc08b9874e4d8c" /><Relationship Type="http://schemas.openxmlformats.org/officeDocument/2006/relationships/hyperlink" Target="http://portal.3gpp.org/desktopmodules/Release/ReleaseDetails.aspx?releaseId=191" TargetMode="External" Id="R386a4c51028042cf" /><Relationship Type="http://schemas.openxmlformats.org/officeDocument/2006/relationships/hyperlink" Target="http://portal.3gpp.org/desktopmodules/Specifications/SpecificationDetails.aspx?specificationId=3514" TargetMode="External" Id="R27537f96c36a408d" /><Relationship Type="http://schemas.openxmlformats.org/officeDocument/2006/relationships/hyperlink" Target="http://portal.3gpp.org/desktopmodules/WorkItem/WorkItemDetails.aspx?workitemId=800171" TargetMode="External" Id="Rf023afe0705f457f" /><Relationship Type="http://schemas.openxmlformats.org/officeDocument/2006/relationships/hyperlink" Target="https://www.3gpp.org/ftp/TSG_RAN/WG4_Radio/TSGR4_94_eBis/Docs/R4-2005057.zip" TargetMode="External" Id="R8a687230d71a4ea6" /><Relationship Type="http://schemas.openxmlformats.org/officeDocument/2006/relationships/hyperlink" Target="http://webapp.etsi.org/teldir/ListPersDetails.asp?PersId=74524" TargetMode="External" Id="R7b0dd845041e4dbc" /><Relationship Type="http://schemas.openxmlformats.org/officeDocument/2006/relationships/hyperlink" Target="https://portal.3gpp.org/ngppapp/CreateTdoc.aspx?mode=view&amp;contributionId=1106918" TargetMode="External" Id="Rc63c9fff50384edc" /><Relationship Type="http://schemas.openxmlformats.org/officeDocument/2006/relationships/hyperlink" Target="http://portal.3gpp.org/desktopmodules/Release/ReleaseDetails.aspx?releaseId=191" TargetMode="External" Id="R209230165b574488" /><Relationship Type="http://schemas.openxmlformats.org/officeDocument/2006/relationships/hyperlink" Target="http://portal.3gpp.org/desktopmodules/Specifications/SpecificationDetails.aspx?specificationId=3514" TargetMode="External" Id="R441159e006274c64" /><Relationship Type="http://schemas.openxmlformats.org/officeDocument/2006/relationships/hyperlink" Target="http://portal.3gpp.org/desktopmodules/WorkItem/WorkItemDetails.aspx?workitemId=800171" TargetMode="External" Id="Rf6df0e0355cb42f5" /><Relationship Type="http://schemas.openxmlformats.org/officeDocument/2006/relationships/hyperlink" Target="https://www.3gpp.org/ftp/TSG_RAN/WG4_Radio/TSGR4_94_eBis/Docs/R4-2005058.zip" TargetMode="External" Id="R011c6f0fd26a46ff" /><Relationship Type="http://schemas.openxmlformats.org/officeDocument/2006/relationships/hyperlink" Target="http://webapp.etsi.org/teldir/ListPersDetails.asp?PersId=74524" TargetMode="External" Id="Rd1c63b77baba4b8e" /><Relationship Type="http://schemas.openxmlformats.org/officeDocument/2006/relationships/hyperlink" Target="https://portal.3gpp.org/ngppapp/CreateTdoc.aspx?mode=view&amp;contributionId=1106919" TargetMode="External" Id="R3d7a7178cb3f4fa4" /><Relationship Type="http://schemas.openxmlformats.org/officeDocument/2006/relationships/hyperlink" Target="http://portal.3gpp.org/desktopmodules/Release/ReleaseDetails.aspx?releaseId=191" TargetMode="External" Id="R6374caabd4134102" /><Relationship Type="http://schemas.openxmlformats.org/officeDocument/2006/relationships/hyperlink" Target="http://portal.3gpp.org/desktopmodules/Specifications/SpecificationDetails.aspx?specificationId=3514" TargetMode="External" Id="Rf9260fdcad6a425a" /><Relationship Type="http://schemas.openxmlformats.org/officeDocument/2006/relationships/hyperlink" Target="http://portal.3gpp.org/desktopmodules/WorkItem/WorkItemDetails.aspx?workitemId=800171" TargetMode="External" Id="R393f582af9414725" /><Relationship Type="http://schemas.openxmlformats.org/officeDocument/2006/relationships/hyperlink" Target="https://www.3gpp.org/ftp/TSG_RAN/WG4_Radio/TSGR4_94_eBis/Docs/R4-2005059.zip" TargetMode="External" Id="R6cf03c11afe0455b" /><Relationship Type="http://schemas.openxmlformats.org/officeDocument/2006/relationships/hyperlink" Target="http://webapp.etsi.org/teldir/ListPersDetails.asp?PersId=74524" TargetMode="External" Id="Rdfdddd0387164573" /><Relationship Type="http://schemas.openxmlformats.org/officeDocument/2006/relationships/hyperlink" Target="https://portal.3gpp.org/ngppapp/CreateTdoc.aspx?mode=view&amp;contributionId=1106920" TargetMode="External" Id="R8c183f31196f4b4f" /><Relationship Type="http://schemas.openxmlformats.org/officeDocument/2006/relationships/hyperlink" Target="http://portal.3gpp.org/desktopmodules/Release/ReleaseDetails.aspx?releaseId=191" TargetMode="External" Id="R5ff555459d7f4593" /><Relationship Type="http://schemas.openxmlformats.org/officeDocument/2006/relationships/hyperlink" Target="http://portal.3gpp.org/desktopmodules/Specifications/SpecificationDetails.aspx?specificationId=3514" TargetMode="External" Id="R9ee440d030a14350" /><Relationship Type="http://schemas.openxmlformats.org/officeDocument/2006/relationships/hyperlink" Target="http://portal.3gpp.org/desktopmodules/WorkItem/WorkItemDetails.aspx?workitemId=800171" TargetMode="External" Id="R76cdef7a82504a4b" /><Relationship Type="http://schemas.openxmlformats.org/officeDocument/2006/relationships/hyperlink" Target="https://www.3gpp.org/ftp/TSG_RAN/WG4_Radio/TSGR4_94_eBis/Docs/R4-2005060.zip" TargetMode="External" Id="Rbd8be0125d4f43ed" /><Relationship Type="http://schemas.openxmlformats.org/officeDocument/2006/relationships/hyperlink" Target="http://webapp.etsi.org/teldir/ListPersDetails.asp?PersId=74524" TargetMode="External" Id="Rfcb7bb8250cc480c" /><Relationship Type="http://schemas.openxmlformats.org/officeDocument/2006/relationships/hyperlink" Target="https://portal.3gpp.org/ngppapp/CreateTdoc.aspx?mode=view&amp;contributionId=1107132" TargetMode="External" Id="R5b8c442dbfd54bdd" /><Relationship Type="http://schemas.openxmlformats.org/officeDocument/2006/relationships/hyperlink" Target="http://portal.3gpp.org/desktopmodules/Release/ReleaseDetails.aspx?releaseId=191" TargetMode="External" Id="Red2f31fe04e749d8" /><Relationship Type="http://schemas.openxmlformats.org/officeDocument/2006/relationships/hyperlink" Target="http://portal.3gpp.org/desktopmodules/Specifications/SpecificationDetails.aspx?specificationId=3514" TargetMode="External" Id="R8643e5c7b7a346a1" /><Relationship Type="http://schemas.openxmlformats.org/officeDocument/2006/relationships/hyperlink" Target="http://portal.3gpp.org/desktopmodules/WorkItem/WorkItemDetails.aspx?workitemId=800171" TargetMode="External" Id="Rc95ebe1600c14e2f" /><Relationship Type="http://schemas.openxmlformats.org/officeDocument/2006/relationships/hyperlink" Target="https://www.3gpp.org/ftp/TSG_RAN/WG4_Radio/TSGR4_94_eBis/Docs/R4-2005061.zip" TargetMode="External" Id="Re7ab181768874e82" /><Relationship Type="http://schemas.openxmlformats.org/officeDocument/2006/relationships/hyperlink" Target="http://webapp.etsi.org/teldir/ListPersDetails.asp?PersId=74524" TargetMode="External" Id="R7370163537f545e1" /><Relationship Type="http://schemas.openxmlformats.org/officeDocument/2006/relationships/hyperlink" Target="https://portal.3gpp.org/ngppapp/CreateTdoc.aspx?mode=view&amp;contributionId=1108415" TargetMode="External" Id="Rabfc8d0946b74bf7" /><Relationship Type="http://schemas.openxmlformats.org/officeDocument/2006/relationships/hyperlink" Target="http://portal.3gpp.org/desktopmodules/Release/ReleaseDetails.aspx?releaseId=191" TargetMode="External" Id="R1398948341ae4e37" /><Relationship Type="http://schemas.openxmlformats.org/officeDocument/2006/relationships/hyperlink" Target="http://portal.3gpp.org/desktopmodules/Specifications/SpecificationDetails.aspx?specificationId=3514" TargetMode="External" Id="Rb8726c57e1294196" /><Relationship Type="http://schemas.openxmlformats.org/officeDocument/2006/relationships/hyperlink" Target="http://portal.3gpp.org/desktopmodules/WorkItem/WorkItemDetails.aspx?workitemId=800171" TargetMode="External" Id="R830efaebe4f44573" /><Relationship Type="http://schemas.openxmlformats.org/officeDocument/2006/relationships/hyperlink" Target="https://www.3gpp.org/ftp/TSG_RAN/WG4_Radio/TSGR4_94_eBis/Docs/R4-2005062.zip" TargetMode="External" Id="R36c36700e5c8452b" /><Relationship Type="http://schemas.openxmlformats.org/officeDocument/2006/relationships/hyperlink" Target="http://webapp.etsi.org/teldir/ListPersDetails.asp?PersId=74524" TargetMode="External" Id="R8042a2883d1441bc" /><Relationship Type="http://schemas.openxmlformats.org/officeDocument/2006/relationships/hyperlink" Target="https://portal.3gpp.org/ngppapp/CreateTdoc.aspx?mode=view&amp;contributionId=1108427" TargetMode="External" Id="R870e023f362c410b" /><Relationship Type="http://schemas.openxmlformats.org/officeDocument/2006/relationships/hyperlink" Target="http://portal.3gpp.org/desktopmodules/Release/ReleaseDetails.aspx?releaseId=191" TargetMode="External" Id="R169f061b115541a7" /><Relationship Type="http://schemas.openxmlformats.org/officeDocument/2006/relationships/hyperlink" Target="http://portal.3gpp.org/desktopmodules/Specifications/SpecificationDetails.aspx?specificationId=3514" TargetMode="External" Id="Rf660683d2671466d" /><Relationship Type="http://schemas.openxmlformats.org/officeDocument/2006/relationships/hyperlink" Target="http://portal.3gpp.org/desktopmodules/WorkItem/WorkItemDetails.aspx?workitemId=800171" TargetMode="External" Id="R4e712cd44683420f" /><Relationship Type="http://schemas.openxmlformats.org/officeDocument/2006/relationships/hyperlink" Target="https://www.3gpp.org/ftp/TSG_RAN/WG4_Radio/TSGR4_94_eBis/Docs/R4-2005063.zip" TargetMode="External" Id="R2f185d29127745d0" /><Relationship Type="http://schemas.openxmlformats.org/officeDocument/2006/relationships/hyperlink" Target="http://webapp.etsi.org/teldir/ListPersDetails.asp?PersId=74524" TargetMode="External" Id="R6e688ed3757d4e4c" /><Relationship Type="http://schemas.openxmlformats.org/officeDocument/2006/relationships/hyperlink" Target="https://portal.3gpp.org/ngppapp/CreateTdoc.aspx?mode=view&amp;contributionId=1108448" TargetMode="External" Id="R206378c020664c4a" /><Relationship Type="http://schemas.openxmlformats.org/officeDocument/2006/relationships/hyperlink" Target="http://portal.3gpp.org/desktopmodules/Release/ReleaseDetails.aspx?releaseId=191" TargetMode="External" Id="R36c70198f2c94d72" /><Relationship Type="http://schemas.openxmlformats.org/officeDocument/2006/relationships/hyperlink" Target="http://portal.3gpp.org/desktopmodules/Specifications/SpecificationDetails.aspx?specificationId=3514" TargetMode="External" Id="R2e01a977cb244c7b" /><Relationship Type="http://schemas.openxmlformats.org/officeDocument/2006/relationships/hyperlink" Target="http://portal.3gpp.org/desktopmodules/WorkItem/WorkItemDetails.aspx?workitemId=800171" TargetMode="External" Id="R54b98e0dad144d08" /><Relationship Type="http://schemas.openxmlformats.org/officeDocument/2006/relationships/hyperlink" Target="https://www.3gpp.org/ftp/TSG_RAN/WG4_Radio/TSGR4_94_eBis/Docs/R4-2005064.zip" TargetMode="External" Id="R2ca1efee22f64e69" /><Relationship Type="http://schemas.openxmlformats.org/officeDocument/2006/relationships/hyperlink" Target="http://webapp.etsi.org/teldir/ListPersDetails.asp?PersId=74524" TargetMode="External" Id="R48405e4b4df248d7" /><Relationship Type="http://schemas.openxmlformats.org/officeDocument/2006/relationships/hyperlink" Target="https://portal.3gpp.org/ngppapp/CreateTdoc.aspx?mode=view&amp;contributionId=1108865" TargetMode="External" Id="R4dac07e4e02146ba" /><Relationship Type="http://schemas.openxmlformats.org/officeDocument/2006/relationships/hyperlink" Target="http://portal.3gpp.org/desktopmodules/Release/ReleaseDetails.aspx?releaseId=191" TargetMode="External" Id="R9590c7d2958e4c99" /><Relationship Type="http://schemas.openxmlformats.org/officeDocument/2006/relationships/hyperlink" Target="http://portal.3gpp.org/desktopmodules/Specifications/SpecificationDetails.aspx?specificationId=3514" TargetMode="External" Id="Rdc1a165a68ad4d20" /><Relationship Type="http://schemas.openxmlformats.org/officeDocument/2006/relationships/hyperlink" Target="http://portal.3gpp.org/desktopmodules/WorkItem/WorkItemDetails.aspx?workitemId=800171" TargetMode="External" Id="Rea28c2076c6048c5" /><Relationship Type="http://schemas.openxmlformats.org/officeDocument/2006/relationships/hyperlink" Target="https://www.3gpp.org/ftp/TSG_RAN/WG4_Radio/TSGR4_94_eBis/Docs/R4-2005065.zip" TargetMode="External" Id="Rb1a5d0cd8eea489b" /><Relationship Type="http://schemas.openxmlformats.org/officeDocument/2006/relationships/hyperlink" Target="http://webapp.etsi.org/teldir/ListPersDetails.asp?PersId=74524" TargetMode="External" Id="Rfea80725a88648ad" /><Relationship Type="http://schemas.openxmlformats.org/officeDocument/2006/relationships/hyperlink" Target="https://portal.3gpp.org/ngppapp/CreateTdoc.aspx?mode=view&amp;contributionId=1109407" TargetMode="External" Id="Re9995f77f67949fc" /><Relationship Type="http://schemas.openxmlformats.org/officeDocument/2006/relationships/hyperlink" Target="http://portal.3gpp.org/desktopmodules/Release/ReleaseDetails.aspx?releaseId=191" TargetMode="External" Id="Rf6d353f7406047e8" /><Relationship Type="http://schemas.openxmlformats.org/officeDocument/2006/relationships/hyperlink" Target="http://portal.3gpp.org/desktopmodules/Specifications/SpecificationDetails.aspx?specificationId=3514" TargetMode="External" Id="R9eb2cb7781864938" /><Relationship Type="http://schemas.openxmlformats.org/officeDocument/2006/relationships/hyperlink" Target="http://portal.3gpp.org/desktopmodules/WorkItem/WorkItemDetails.aspx?workitemId=800171" TargetMode="External" Id="R60c8c24519db447a" /><Relationship Type="http://schemas.openxmlformats.org/officeDocument/2006/relationships/hyperlink" Target="https://www.3gpp.org/ftp/TSG_RAN/WG4_Radio/TSGR4_94_eBis/Docs/R4-2005066.zip" TargetMode="External" Id="Re054030484b44038" /><Relationship Type="http://schemas.openxmlformats.org/officeDocument/2006/relationships/hyperlink" Target="http://webapp.etsi.org/teldir/ListPersDetails.asp?PersId=74524" TargetMode="External" Id="R25b7589c374a43b3" /><Relationship Type="http://schemas.openxmlformats.org/officeDocument/2006/relationships/hyperlink" Target="https://portal.3gpp.org/ngppapp/CreateTdoc.aspx?mode=view&amp;contributionId=1109780" TargetMode="External" Id="Rccd11ff1fcc84c15" /><Relationship Type="http://schemas.openxmlformats.org/officeDocument/2006/relationships/hyperlink" Target="http://portal.3gpp.org/desktopmodules/Release/ReleaseDetails.aspx?releaseId=191" TargetMode="External" Id="R6a523aa204484c9a" /><Relationship Type="http://schemas.openxmlformats.org/officeDocument/2006/relationships/hyperlink" Target="http://portal.3gpp.org/desktopmodules/Specifications/SpecificationDetails.aspx?specificationId=3514" TargetMode="External" Id="R154dde6dbb14492c" /><Relationship Type="http://schemas.openxmlformats.org/officeDocument/2006/relationships/hyperlink" Target="http://portal.3gpp.org/desktopmodules/WorkItem/WorkItemDetails.aspx?workitemId=800171" TargetMode="External" Id="Rc126aa0f212b4864" /><Relationship Type="http://schemas.openxmlformats.org/officeDocument/2006/relationships/hyperlink" Target="https://www.3gpp.org/ftp/TSG_RAN/WG4_Radio/TSGR4_94_eBis/Docs/R4-2005067.zip" TargetMode="External" Id="R25827ebf500c48fb" /><Relationship Type="http://schemas.openxmlformats.org/officeDocument/2006/relationships/hyperlink" Target="http://webapp.etsi.org/teldir/ListPersDetails.asp?PersId=74524" TargetMode="External" Id="R38ae240130e640b9" /><Relationship Type="http://schemas.openxmlformats.org/officeDocument/2006/relationships/hyperlink" Target="https://portal.3gpp.org/ngppapp/CreateTdoc.aspx?mode=view&amp;contributionId=1109781" TargetMode="External" Id="R3cdeccc2cc47464a" /><Relationship Type="http://schemas.openxmlformats.org/officeDocument/2006/relationships/hyperlink" Target="http://portal.3gpp.org/desktopmodules/Release/ReleaseDetails.aspx?releaseId=191" TargetMode="External" Id="Rb4067ff61f3c4ae7" /><Relationship Type="http://schemas.openxmlformats.org/officeDocument/2006/relationships/hyperlink" Target="http://portal.3gpp.org/desktopmodules/Specifications/SpecificationDetails.aspx?specificationId=3514" TargetMode="External" Id="R81492b2fb04840ce" /><Relationship Type="http://schemas.openxmlformats.org/officeDocument/2006/relationships/hyperlink" Target="http://portal.3gpp.org/desktopmodules/WorkItem/WorkItemDetails.aspx?workitemId=800171" TargetMode="External" Id="Rb56d91969e2b4e95" /><Relationship Type="http://schemas.openxmlformats.org/officeDocument/2006/relationships/hyperlink" Target="https://www.3gpp.org/ftp/TSG_RAN/WG4_Radio/TSGR4_94_eBis/Docs/R4-2005068.zip" TargetMode="External" Id="R8c0883c5bdb24500" /><Relationship Type="http://schemas.openxmlformats.org/officeDocument/2006/relationships/hyperlink" Target="http://webapp.etsi.org/teldir/ListPersDetails.asp?PersId=74524" TargetMode="External" Id="Rd183268a0a1e40d4" /><Relationship Type="http://schemas.openxmlformats.org/officeDocument/2006/relationships/hyperlink" Target="https://portal.3gpp.org/ngppapp/CreateTdoc.aspx?mode=view&amp;contributionId=1109782" TargetMode="External" Id="R75f53ddf8b404d21" /><Relationship Type="http://schemas.openxmlformats.org/officeDocument/2006/relationships/hyperlink" Target="http://portal.3gpp.org/desktopmodules/Release/ReleaseDetails.aspx?releaseId=191" TargetMode="External" Id="R02b6c87bd1494a17" /><Relationship Type="http://schemas.openxmlformats.org/officeDocument/2006/relationships/hyperlink" Target="http://portal.3gpp.org/desktopmodules/Specifications/SpecificationDetails.aspx?specificationId=3514" TargetMode="External" Id="R77e6fd91a4864b28" /><Relationship Type="http://schemas.openxmlformats.org/officeDocument/2006/relationships/hyperlink" Target="http://portal.3gpp.org/desktopmodules/WorkItem/WorkItemDetails.aspx?workitemId=800171" TargetMode="External" Id="R0b40c610ee914214" /><Relationship Type="http://schemas.openxmlformats.org/officeDocument/2006/relationships/hyperlink" Target="http://webapp.etsi.org/teldir/ListPersDetails.asp?PersId=74524" TargetMode="External" Id="R2590322932f8421e" /><Relationship Type="http://schemas.openxmlformats.org/officeDocument/2006/relationships/hyperlink" Target="https://portal.3gpp.org/ngppapp/CreateTdoc.aspx?mode=view&amp;contributionId=1109773" TargetMode="External" Id="R8e50960e170a43a5" /><Relationship Type="http://schemas.openxmlformats.org/officeDocument/2006/relationships/hyperlink" Target="http://portal.3gpp.org/desktopmodules/Release/ReleaseDetails.aspx?releaseId=191" TargetMode="External" Id="R85acffc7cb4d4d82" /><Relationship Type="http://schemas.openxmlformats.org/officeDocument/2006/relationships/hyperlink" Target="http://portal.3gpp.org/desktopmodules/Specifications/SpecificationDetails.aspx?specificationId=3510" TargetMode="External" Id="R227ef9eae2344bb0" /><Relationship Type="http://schemas.openxmlformats.org/officeDocument/2006/relationships/hyperlink" Target="http://portal.3gpp.org/desktopmodules/WorkItem/WorkItemDetails.aspx?workitemId=800167" TargetMode="External" Id="R0ca2fbbd9bd5474f" /><Relationship Type="http://schemas.openxmlformats.org/officeDocument/2006/relationships/hyperlink" Target="https://www.3gpp.org/ftp/TSG_RAN/WG4_Radio/TSGR4_94_eBis/Docs/R4-2005070.zip" TargetMode="External" Id="R13faed9351794bba" /><Relationship Type="http://schemas.openxmlformats.org/officeDocument/2006/relationships/hyperlink" Target="http://webapp.etsi.org/teldir/ListPersDetails.asp?PersId=74524" TargetMode="External" Id="R5d310e57a0d24090" /><Relationship Type="http://schemas.openxmlformats.org/officeDocument/2006/relationships/hyperlink" Target="https://portal.3gpp.org/ngppapp/CreateTdoc.aspx?mode=view&amp;contributionId=1109997" TargetMode="External" Id="R9dcc6d9a1c724383" /><Relationship Type="http://schemas.openxmlformats.org/officeDocument/2006/relationships/hyperlink" Target="http://portal.3gpp.org/desktopmodules/Release/ReleaseDetails.aspx?releaseId=191" TargetMode="External" Id="R07545443d3b048d2" /><Relationship Type="http://schemas.openxmlformats.org/officeDocument/2006/relationships/hyperlink" Target="http://portal.3gpp.org/desktopmodules/Specifications/SpecificationDetails.aspx?specificationId=3514" TargetMode="External" Id="R2079b9d756c045fb" /><Relationship Type="http://schemas.openxmlformats.org/officeDocument/2006/relationships/hyperlink" Target="http://portal.3gpp.org/desktopmodules/WorkItem/WorkItemDetails.aspx?workitemId=800171" TargetMode="External" Id="R84ff1c166ae9495d" /><Relationship Type="http://schemas.openxmlformats.org/officeDocument/2006/relationships/hyperlink" Target="https://www.3gpp.org/ftp/TSG_RAN/WG4_Radio/TSGR4_94_eBis/Docs/R4-2005071.zip" TargetMode="External" Id="R8c5964ee7a604c94" /><Relationship Type="http://schemas.openxmlformats.org/officeDocument/2006/relationships/hyperlink" Target="http://webapp.etsi.org/teldir/ListPersDetails.asp?PersId=74524" TargetMode="External" Id="R52442c7f700d4fb6" /><Relationship Type="http://schemas.openxmlformats.org/officeDocument/2006/relationships/hyperlink" Target="https://portal.3gpp.org/ngppapp/CreateTdoc.aspx?mode=view&amp;contributionId=1110099" TargetMode="External" Id="Rc84dbe854e044cf1" /><Relationship Type="http://schemas.openxmlformats.org/officeDocument/2006/relationships/hyperlink" Target="http://portal.3gpp.org/desktopmodules/Release/ReleaseDetails.aspx?releaseId=191" TargetMode="External" Id="R0f80a143b4c84d93" /><Relationship Type="http://schemas.openxmlformats.org/officeDocument/2006/relationships/hyperlink" Target="http://portal.3gpp.org/desktopmodules/Specifications/SpecificationDetails.aspx?specificationId=3514" TargetMode="External" Id="R56353c590b754771" /><Relationship Type="http://schemas.openxmlformats.org/officeDocument/2006/relationships/hyperlink" Target="http://portal.3gpp.org/desktopmodules/WorkItem/WorkItemDetails.aspx?workitemId=800171" TargetMode="External" Id="R79f158e8baf149fa" /><Relationship Type="http://schemas.openxmlformats.org/officeDocument/2006/relationships/hyperlink" Target="https://www.3gpp.org/ftp/TSG_RAN/WG4_Radio/TSGR4_94_eBis/Docs/R4-2005072.zip" TargetMode="External" Id="Re2b40827b5ea404f" /><Relationship Type="http://schemas.openxmlformats.org/officeDocument/2006/relationships/hyperlink" Target="http://webapp.etsi.org/teldir/ListPersDetails.asp?PersId=74524" TargetMode="External" Id="Rf7863235d8104655" /><Relationship Type="http://schemas.openxmlformats.org/officeDocument/2006/relationships/hyperlink" Target="https://portal.3gpp.org/ngppapp/CreateTdoc.aspx?mode=view&amp;contributionId=1110250" TargetMode="External" Id="R28229cea927841a4" /><Relationship Type="http://schemas.openxmlformats.org/officeDocument/2006/relationships/hyperlink" Target="http://portal.3gpp.org/desktopmodules/Release/ReleaseDetails.aspx?releaseId=191" TargetMode="External" Id="R61ba08669b4540f1" /><Relationship Type="http://schemas.openxmlformats.org/officeDocument/2006/relationships/hyperlink" Target="http://portal.3gpp.org/desktopmodules/Specifications/SpecificationDetails.aspx?specificationId=3514" TargetMode="External" Id="R962150da4ae7453e" /><Relationship Type="http://schemas.openxmlformats.org/officeDocument/2006/relationships/hyperlink" Target="http://portal.3gpp.org/desktopmodules/WorkItem/WorkItemDetails.aspx?workitemId=800171" TargetMode="External" Id="R776a9a269df44dca" /><Relationship Type="http://schemas.openxmlformats.org/officeDocument/2006/relationships/hyperlink" Target="http://webapp.etsi.org/teldir/ListPersDetails.asp?PersId=74524" TargetMode="External" Id="R6c57aa194b4d4e72" /><Relationship Type="http://schemas.openxmlformats.org/officeDocument/2006/relationships/hyperlink" Target="http://portal.3gpp.org/desktopmodules/Release/ReleaseDetails.aspx?releaseId=191" TargetMode="External" Id="R512678c5bc5e4baf" /><Relationship Type="http://schemas.openxmlformats.org/officeDocument/2006/relationships/hyperlink" Target="http://portal.3gpp.org/desktopmodules/Specifications/SpecificationDetails.aspx?specificationId=3510" TargetMode="External" Id="R89d86f7ea4b84b2c" /><Relationship Type="http://schemas.openxmlformats.org/officeDocument/2006/relationships/hyperlink" Target="http://portal.3gpp.org/desktopmodules/WorkItem/WorkItemDetails.aspx?workitemId=800171" TargetMode="External" Id="R12954f8481324038" /><Relationship Type="http://schemas.openxmlformats.org/officeDocument/2006/relationships/hyperlink" Target="https://www.3gpp.org/ftp/TSG_RAN/WG4_Radio/TSGR4_94_eBis/Docs/R4-2005074.zip" TargetMode="External" Id="Ra5613fc2ec704a1e" /><Relationship Type="http://schemas.openxmlformats.org/officeDocument/2006/relationships/hyperlink" Target="http://webapp.etsi.org/teldir/ListPersDetails.asp?PersId=74524" TargetMode="External" Id="R1231d2f3c3fd4ad0" /><Relationship Type="http://schemas.openxmlformats.org/officeDocument/2006/relationships/hyperlink" Target="https://portal.3gpp.org/ngppapp/CreateTdoc.aspx?mode=view&amp;contributionId=1110680" TargetMode="External" Id="R782cb468aac94b26" /><Relationship Type="http://schemas.openxmlformats.org/officeDocument/2006/relationships/hyperlink" Target="http://portal.3gpp.org/desktopmodules/Release/ReleaseDetails.aspx?releaseId=191" TargetMode="External" Id="R23f60912ab904d93" /><Relationship Type="http://schemas.openxmlformats.org/officeDocument/2006/relationships/hyperlink" Target="http://portal.3gpp.org/desktopmodules/Specifications/SpecificationDetails.aspx?specificationId=3514" TargetMode="External" Id="Recb057b47d324773" /><Relationship Type="http://schemas.openxmlformats.org/officeDocument/2006/relationships/hyperlink" Target="http://portal.3gpp.org/desktopmodules/WorkItem/WorkItemDetails.aspx?workitemId=800171" TargetMode="External" Id="Rae8997fa60d845eb" /><Relationship Type="http://schemas.openxmlformats.org/officeDocument/2006/relationships/hyperlink" Target="https://www.3gpp.org/ftp/TSG_RAN/WG4_Radio/TSGR4_94_eBis/Docs/R4-2005075.zip" TargetMode="External" Id="R7671940ebf144dee" /><Relationship Type="http://schemas.openxmlformats.org/officeDocument/2006/relationships/hyperlink" Target="http://webapp.etsi.org/teldir/ListPersDetails.asp?PersId=74524" TargetMode="External" Id="R48031386003c4c6d" /><Relationship Type="http://schemas.openxmlformats.org/officeDocument/2006/relationships/hyperlink" Target="https://portal.3gpp.org/ngppapp/CreateTdoc.aspx?mode=view&amp;contributionId=1110683" TargetMode="External" Id="R76f4fe74eb3f4716" /><Relationship Type="http://schemas.openxmlformats.org/officeDocument/2006/relationships/hyperlink" Target="http://portal.3gpp.org/desktopmodules/Release/ReleaseDetails.aspx?releaseId=191" TargetMode="External" Id="R7fc2faeda93346d0" /><Relationship Type="http://schemas.openxmlformats.org/officeDocument/2006/relationships/hyperlink" Target="http://portal.3gpp.org/desktopmodules/Specifications/SpecificationDetails.aspx?specificationId=3514" TargetMode="External" Id="R7448c131c68d4e71" /><Relationship Type="http://schemas.openxmlformats.org/officeDocument/2006/relationships/hyperlink" Target="http://portal.3gpp.org/desktopmodules/WorkItem/WorkItemDetails.aspx?workitemId=800171" TargetMode="External" Id="R8d0b58d669fb4879" /><Relationship Type="http://schemas.openxmlformats.org/officeDocument/2006/relationships/hyperlink" Target="https://www.3gpp.org/ftp/TSG_RAN/WG4_Radio/TSGR4_94_eBis/Docs/R4-2005076.zip" TargetMode="External" Id="R2b7cbe25ad2044d8" /><Relationship Type="http://schemas.openxmlformats.org/officeDocument/2006/relationships/hyperlink" Target="http://webapp.etsi.org/teldir/ListPersDetails.asp?PersId=74524" TargetMode="External" Id="R660483a62d8c4b24" /><Relationship Type="http://schemas.openxmlformats.org/officeDocument/2006/relationships/hyperlink" Target="https://portal.3gpp.org/ngppapp/CreateTdoc.aspx?mode=view&amp;contributionId=1110685" TargetMode="External" Id="Rb99aa1fb8d6e4bbe" /><Relationship Type="http://schemas.openxmlformats.org/officeDocument/2006/relationships/hyperlink" Target="http://portal.3gpp.org/desktopmodules/Release/ReleaseDetails.aspx?releaseId=191" TargetMode="External" Id="Rf2c409396106430d" /><Relationship Type="http://schemas.openxmlformats.org/officeDocument/2006/relationships/hyperlink" Target="http://portal.3gpp.org/desktopmodules/Specifications/SpecificationDetails.aspx?specificationId=3514" TargetMode="External" Id="R52f8cae055c043fb" /><Relationship Type="http://schemas.openxmlformats.org/officeDocument/2006/relationships/hyperlink" Target="http://portal.3gpp.org/desktopmodules/WorkItem/WorkItemDetails.aspx?workitemId=800171" TargetMode="External" Id="R4c0edeac19b74562" /><Relationship Type="http://schemas.openxmlformats.org/officeDocument/2006/relationships/hyperlink" Target="https://www.3gpp.org/ftp/TSG_RAN/WG4_Radio/TSGR4_94_eBis/Docs/R4-2005077.zip" TargetMode="External" Id="R3655239ef3e94f6f" /><Relationship Type="http://schemas.openxmlformats.org/officeDocument/2006/relationships/hyperlink" Target="http://webapp.etsi.org/teldir/ListPersDetails.asp?PersId=74524" TargetMode="External" Id="R4163ea3ed3b04649" /><Relationship Type="http://schemas.openxmlformats.org/officeDocument/2006/relationships/hyperlink" Target="https://portal.3gpp.org/ngppapp/CreateTdoc.aspx?mode=view&amp;contributionId=1110686" TargetMode="External" Id="R188c5ca1e68a49ac" /><Relationship Type="http://schemas.openxmlformats.org/officeDocument/2006/relationships/hyperlink" Target="http://portal.3gpp.org/desktopmodules/Release/ReleaseDetails.aspx?releaseId=191" TargetMode="External" Id="R48fb1a1d406c4815" /><Relationship Type="http://schemas.openxmlformats.org/officeDocument/2006/relationships/hyperlink" Target="http://portal.3gpp.org/desktopmodules/Specifications/SpecificationDetails.aspx?specificationId=3514" TargetMode="External" Id="R54ac119232fc4a0e" /><Relationship Type="http://schemas.openxmlformats.org/officeDocument/2006/relationships/hyperlink" Target="http://portal.3gpp.org/desktopmodules/WorkItem/WorkItemDetails.aspx?workitemId=800171" TargetMode="External" Id="R71d0dff26ed04bd3" /><Relationship Type="http://schemas.openxmlformats.org/officeDocument/2006/relationships/hyperlink" Target="https://www.3gpp.org/ftp/TSG_RAN/WG4_Radio/TSGR4_94_eBis/Docs/R4-2005078.zip" TargetMode="External" Id="R5626eee87c664766" /><Relationship Type="http://schemas.openxmlformats.org/officeDocument/2006/relationships/hyperlink" Target="http://webapp.etsi.org/teldir/ListPersDetails.asp?PersId=74524" TargetMode="External" Id="R153134acc3a74c8a" /><Relationship Type="http://schemas.openxmlformats.org/officeDocument/2006/relationships/hyperlink" Target="https://portal.3gpp.org/ngppapp/CreateTdoc.aspx?mode=view&amp;contributionId=1110687" TargetMode="External" Id="R776bc39a8e604fa1" /><Relationship Type="http://schemas.openxmlformats.org/officeDocument/2006/relationships/hyperlink" Target="http://portal.3gpp.org/desktopmodules/Release/ReleaseDetails.aspx?releaseId=191" TargetMode="External" Id="Rb7f064a09f364407" /><Relationship Type="http://schemas.openxmlformats.org/officeDocument/2006/relationships/hyperlink" Target="http://portal.3gpp.org/desktopmodules/Specifications/SpecificationDetails.aspx?specificationId=3514" TargetMode="External" Id="R572205613b29447e" /><Relationship Type="http://schemas.openxmlformats.org/officeDocument/2006/relationships/hyperlink" Target="http://portal.3gpp.org/desktopmodules/WorkItem/WorkItemDetails.aspx?workitemId=800171" TargetMode="External" Id="Re04e2b1106044ccd" /><Relationship Type="http://schemas.openxmlformats.org/officeDocument/2006/relationships/hyperlink" Target="http://webapp.etsi.org/teldir/ListPersDetails.asp?PersId=74524" TargetMode="External" Id="Ree625ce40fc44743" /><Relationship Type="http://schemas.openxmlformats.org/officeDocument/2006/relationships/hyperlink" Target="http://portal.3gpp.org/desktopmodules/Release/ReleaseDetails.aspx?releaseId=191" TargetMode="External" Id="Rc604ed885a534fbf" /><Relationship Type="http://schemas.openxmlformats.org/officeDocument/2006/relationships/hyperlink" Target="http://portal.3gpp.org/desktopmodules/Specifications/SpecificationDetails.aspx?specificationId=3515" TargetMode="External" Id="R78e3a149bd604a0f" /><Relationship Type="http://schemas.openxmlformats.org/officeDocument/2006/relationships/hyperlink" Target="http://portal.3gpp.org/desktopmodules/WorkItem/WorkItemDetails.aspx?workitemId=800172" TargetMode="External" Id="Red6c6500b45c479e" /><Relationship Type="http://schemas.openxmlformats.org/officeDocument/2006/relationships/hyperlink" Target="https://www.3gpp.org/ftp/TSG_RAN/WG4_Radio/TSGR4_94_eBis/Docs/R4-2005080.zip" TargetMode="External" Id="R07a2027f95144643" /><Relationship Type="http://schemas.openxmlformats.org/officeDocument/2006/relationships/hyperlink" Target="http://webapp.etsi.org/teldir/ListPersDetails.asp?PersId=74524" TargetMode="External" Id="Rac5cf469a0744623" /><Relationship Type="http://schemas.openxmlformats.org/officeDocument/2006/relationships/hyperlink" Target="https://portal.3gpp.org/ngppapp/CreateTdoc.aspx?mode=view&amp;contributionId=1106933" TargetMode="External" Id="Rf62a8c47f5514739" /><Relationship Type="http://schemas.openxmlformats.org/officeDocument/2006/relationships/hyperlink" Target="http://portal.3gpp.org/desktopmodules/Release/ReleaseDetails.aspx?releaseId=191" TargetMode="External" Id="R8f8104b5621e4adf" /><Relationship Type="http://schemas.openxmlformats.org/officeDocument/2006/relationships/hyperlink" Target="http://portal.3gpp.org/desktopmodules/Specifications/SpecificationDetails.aspx?specificationId=3627" TargetMode="External" Id="R4d4265d0e20a48b7" /><Relationship Type="http://schemas.openxmlformats.org/officeDocument/2006/relationships/hyperlink" Target="http://portal.3gpp.org/desktopmodules/WorkItem/WorkItemDetails.aspx?workitemId=830196" TargetMode="External" Id="R24d8145881e5466a" /><Relationship Type="http://schemas.openxmlformats.org/officeDocument/2006/relationships/hyperlink" Target="https://www.3gpp.org/ftp/TSG_RAN/WG4_Radio/TSGR4_94_eBis/Docs/R4-2005081.zip" TargetMode="External" Id="Reedf4a067e5b446e" /><Relationship Type="http://schemas.openxmlformats.org/officeDocument/2006/relationships/hyperlink" Target="http://webapp.etsi.org/teldir/ListPersDetails.asp?PersId=74524" TargetMode="External" Id="R7cc0a565ff5b4173" /><Relationship Type="http://schemas.openxmlformats.org/officeDocument/2006/relationships/hyperlink" Target="https://portal.3gpp.org/ngppapp/CreateTdoc.aspx?mode=view&amp;contributionId=1106942" TargetMode="External" Id="R2981e61a7b914807" /><Relationship Type="http://schemas.openxmlformats.org/officeDocument/2006/relationships/hyperlink" Target="http://portal.3gpp.org/desktopmodules/Release/ReleaseDetails.aspx?releaseId=191" TargetMode="External" Id="R6d73003c9aa24acc" /><Relationship Type="http://schemas.openxmlformats.org/officeDocument/2006/relationships/hyperlink" Target="http://portal.3gpp.org/desktopmodules/Specifications/SpecificationDetails.aspx?specificationId=3285" TargetMode="External" Id="Rf98a3196ba9c44ad" /><Relationship Type="http://schemas.openxmlformats.org/officeDocument/2006/relationships/hyperlink" Target="http://portal.3gpp.org/desktopmodules/WorkItem/WorkItemDetails.aspx?workitemId=830196" TargetMode="External" Id="Re75c2d63252b4847" /><Relationship Type="http://schemas.openxmlformats.org/officeDocument/2006/relationships/hyperlink" Target="http://webapp.etsi.org/teldir/ListPersDetails.asp?PersId=74524" TargetMode="External" Id="Re15ad9072adb469a" /><Relationship Type="http://schemas.openxmlformats.org/officeDocument/2006/relationships/hyperlink" Target="http://portal.3gpp.org/desktopmodules/Release/ReleaseDetails.aspx?releaseId=191" TargetMode="External" Id="R9609123effef438e" /><Relationship Type="http://schemas.openxmlformats.org/officeDocument/2006/relationships/hyperlink" Target="http://portal.3gpp.org/desktopmodules/Specifications/SpecificationDetails.aspx?specificationId=3627" TargetMode="External" Id="R8a94328afba845d4" /><Relationship Type="http://schemas.openxmlformats.org/officeDocument/2006/relationships/hyperlink" Target="http://portal.3gpp.org/desktopmodules/WorkItem/WorkItemDetails.aspx?workitemId=830196" TargetMode="External" Id="R5da13611b6d346d3" /><Relationship Type="http://schemas.openxmlformats.org/officeDocument/2006/relationships/hyperlink" Target="http://webapp.etsi.org/teldir/ListPersDetails.asp?PersId=74524" TargetMode="External" Id="R645603bc3d3044f3" /><Relationship Type="http://schemas.openxmlformats.org/officeDocument/2006/relationships/hyperlink" Target="http://portal.3gpp.org/desktopmodules/Release/ReleaseDetails.aspx?releaseId=191" TargetMode="External" Id="Rad482230434c4b53" /><Relationship Type="http://schemas.openxmlformats.org/officeDocument/2006/relationships/hyperlink" Target="http://portal.3gpp.org/desktopmodules/Specifications/SpecificationDetails.aspx?specificationId=3627" TargetMode="External" Id="R15dd9f830d184254" /><Relationship Type="http://schemas.openxmlformats.org/officeDocument/2006/relationships/hyperlink" Target="http://portal.3gpp.org/desktopmodules/WorkItem/WorkItemDetails.aspx?workitemId=830196" TargetMode="External" Id="R335d92dad8c64cb5" /><Relationship Type="http://schemas.openxmlformats.org/officeDocument/2006/relationships/hyperlink" Target="http://webapp.etsi.org/teldir/ListPersDetails.asp?PersId=74524" TargetMode="External" Id="Ra6d96638cf004748" /><Relationship Type="http://schemas.openxmlformats.org/officeDocument/2006/relationships/hyperlink" Target="http://portal.3gpp.org/desktopmodules/Release/ReleaseDetails.aspx?releaseId=191" TargetMode="External" Id="R742beb866a804788" /><Relationship Type="http://schemas.openxmlformats.org/officeDocument/2006/relationships/hyperlink" Target="http://portal.3gpp.org/desktopmodules/Specifications/SpecificationDetails.aspx?specificationId=3627" TargetMode="External" Id="R8a396dca52994a61" /><Relationship Type="http://schemas.openxmlformats.org/officeDocument/2006/relationships/hyperlink" Target="http://portal.3gpp.org/desktopmodules/WorkItem/WorkItemDetails.aspx?workitemId=830196" TargetMode="External" Id="Re18bd7a0ee0c43be" /><Relationship Type="http://schemas.openxmlformats.org/officeDocument/2006/relationships/hyperlink" Target="http://webapp.etsi.org/teldir/ListPersDetails.asp?PersId=74524" TargetMode="External" Id="R99cbbd594e434603" /><Relationship Type="http://schemas.openxmlformats.org/officeDocument/2006/relationships/hyperlink" Target="http://portal.3gpp.org/desktopmodules/Release/ReleaseDetails.aspx?releaseId=191" TargetMode="External" Id="R7f91364a4fee47ab" /><Relationship Type="http://schemas.openxmlformats.org/officeDocument/2006/relationships/hyperlink" Target="http://portal.3gpp.org/desktopmodules/Specifications/SpecificationDetails.aspx?specificationId=3283" TargetMode="External" Id="R06ca2101aa424ea9" /><Relationship Type="http://schemas.openxmlformats.org/officeDocument/2006/relationships/hyperlink" Target="http://portal.3gpp.org/desktopmodules/WorkItem/WorkItemDetails.aspx?workitemId=800074" TargetMode="External" Id="R9a4d3c9f789d4a58" /><Relationship Type="http://schemas.openxmlformats.org/officeDocument/2006/relationships/hyperlink" Target="https://www.3gpp.org/ftp/TSG_RAN/WG4_Radio/TSGR4_94_eBis/Docs/R4-2005086.zip" TargetMode="External" Id="Re1653c310f4d44bc" /><Relationship Type="http://schemas.openxmlformats.org/officeDocument/2006/relationships/hyperlink" Target="http://webapp.etsi.org/teldir/ListPersDetails.asp?PersId=74524" TargetMode="External" Id="R372033889f4d46f3" /><Relationship Type="http://schemas.openxmlformats.org/officeDocument/2006/relationships/hyperlink" Target="https://portal.3gpp.org/ngppapp/CreateTdoc.aspx?mode=view&amp;contributionId=1105248" TargetMode="External" Id="R3018b1a423374147" /><Relationship Type="http://schemas.openxmlformats.org/officeDocument/2006/relationships/hyperlink" Target="http://portal.3gpp.org/desktopmodules/Release/ReleaseDetails.aspx?releaseId=191" TargetMode="External" Id="R829d93b591cb4cde" /><Relationship Type="http://schemas.openxmlformats.org/officeDocument/2006/relationships/hyperlink" Target="http://portal.3gpp.org/desktopmodules/Specifications/SpecificationDetails.aspx?specificationId=3283" TargetMode="External" Id="R1fc48b5df71e4845" /><Relationship Type="http://schemas.openxmlformats.org/officeDocument/2006/relationships/hyperlink" Target="http://portal.3gpp.org/desktopmodules/WorkItem/WorkItemDetails.aspx?workitemId=800174" TargetMode="External" Id="R8ef7ab8e4bbf43cf" /><Relationship Type="http://schemas.openxmlformats.org/officeDocument/2006/relationships/hyperlink" Target="https://www.3gpp.org/ftp/TSG_RAN/WG4_Radio/TSGR4_94_eBis/Docs/R4-2005087.zip" TargetMode="External" Id="Rc2846178ae2540de" /><Relationship Type="http://schemas.openxmlformats.org/officeDocument/2006/relationships/hyperlink" Target="http://webapp.etsi.org/teldir/ListPersDetails.asp?PersId=74524" TargetMode="External" Id="R819632039d29463d" /><Relationship Type="http://schemas.openxmlformats.org/officeDocument/2006/relationships/hyperlink" Target="https://portal.3gpp.org/ngppapp/CreateTdoc.aspx?mode=view&amp;contributionId=1115243" TargetMode="External" Id="Rde4e810893a04052" /><Relationship Type="http://schemas.openxmlformats.org/officeDocument/2006/relationships/hyperlink" Target="http://portal.3gpp.org/desktopmodules/Release/ReleaseDetails.aspx?releaseId=191" TargetMode="External" Id="R25f1570e2b4a4de7" /><Relationship Type="http://schemas.openxmlformats.org/officeDocument/2006/relationships/hyperlink" Target="http://portal.3gpp.org/desktopmodules/WorkItem/WorkItemDetails.aspx?workitemId=750067" TargetMode="External" Id="R0aeadf9d67a0497a" /><Relationship Type="http://schemas.openxmlformats.org/officeDocument/2006/relationships/hyperlink" Target="https://www.3gpp.org/ftp/TSG_RAN/WG4_Radio/TSGR4_94_eBis/Docs/R4-2005088.zip" TargetMode="External" Id="Rb03d47b6f7864f81" /><Relationship Type="http://schemas.openxmlformats.org/officeDocument/2006/relationships/hyperlink" Target="http://webapp.etsi.org/teldir/ListPersDetails.asp?PersId=74524" TargetMode="External" Id="R4317628639484449" /><Relationship Type="http://schemas.openxmlformats.org/officeDocument/2006/relationships/hyperlink" Target="https://portal.3gpp.org/ngppapp/CreateTdoc.aspx?mode=view&amp;contributionId=1115244" TargetMode="External" Id="Rb8397a7f3d324503" /><Relationship Type="http://schemas.openxmlformats.org/officeDocument/2006/relationships/hyperlink" Target="http://portal.3gpp.org/desktopmodules/Release/ReleaseDetails.aspx?releaseId=191" TargetMode="External" Id="Ra08bd675bb2d4f48" /><Relationship Type="http://schemas.openxmlformats.org/officeDocument/2006/relationships/hyperlink" Target="http://portal.3gpp.org/desktopmodules/WorkItem/WorkItemDetails.aspx?workitemId=750167" TargetMode="External" Id="Rcd067d2872254536" /><Relationship Type="http://schemas.openxmlformats.org/officeDocument/2006/relationships/hyperlink" Target="https://www.3gpp.org/ftp/TSG_RAN/WG4_Radio/TSGR4_94_eBis/Docs/R4-2005089.zip" TargetMode="External" Id="Re141dcc142d64116" /><Relationship Type="http://schemas.openxmlformats.org/officeDocument/2006/relationships/hyperlink" Target="http://webapp.etsi.org/teldir/ListPersDetails.asp?PersId=74524" TargetMode="External" Id="Rd836719d7d45499a" /><Relationship Type="http://schemas.openxmlformats.org/officeDocument/2006/relationships/hyperlink" Target="https://portal.3gpp.org/ngppapp/CreateTdoc.aspx?mode=view&amp;contributionId=1115245" TargetMode="External" Id="R2a28eea1b025465e" /><Relationship Type="http://schemas.openxmlformats.org/officeDocument/2006/relationships/hyperlink" Target="http://portal.3gpp.org/desktopmodules/Release/ReleaseDetails.aspx?releaseId=190" TargetMode="External" Id="R40e03f7be6ee4e3f" /><Relationship Type="http://schemas.openxmlformats.org/officeDocument/2006/relationships/hyperlink" Target="http://portal.3gpp.org/desktopmodules/WorkItem/WorkItemDetails.aspx?workitemId=750167" TargetMode="External" Id="Rceede2a8015d4162" /><Relationship Type="http://schemas.openxmlformats.org/officeDocument/2006/relationships/hyperlink" Target="https://www.3gpp.org/ftp/TSG_RAN/WG4_Radio/TSGR4_94_eBis/Docs/R4-2005090.zip" TargetMode="External" Id="Rcc535bf0678448f7" /><Relationship Type="http://schemas.openxmlformats.org/officeDocument/2006/relationships/hyperlink" Target="http://webapp.etsi.org/teldir/ListPersDetails.asp?PersId=74524" TargetMode="External" Id="R5c6afa63697c40eb" /><Relationship Type="http://schemas.openxmlformats.org/officeDocument/2006/relationships/hyperlink" Target="https://www.3gpp.org/ftp/TSG_RAN/WG4_Radio/TSGR4_94_eBis/Docs/R4-2005091.zip" TargetMode="External" Id="Rfd5fc708226945be" /><Relationship Type="http://schemas.openxmlformats.org/officeDocument/2006/relationships/hyperlink" Target="http://webapp.etsi.org/teldir/ListPersDetails.asp?PersId=74524" TargetMode="External" Id="R11ecf2f437ba4f4c" /><Relationship Type="http://schemas.openxmlformats.org/officeDocument/2006/relationships/hyperlink" Target="https://portal.3gpp.org/ngppapp/CreateTdoc.aspx?mode=view&amp;contributionId=1115246" TargetMode="External" Id="R12f0bb31dd8a48aa" /><Relationship Type="http://schemas.openxmlformats.org/officeDocument/2006/relationships/hyperlink" Target="http://portal.3gpp.org/desktopmodules/Release/ReleaseDetails.aspx?releaseId=191" TargetMode="External" Id="R66b18316275640dd" /><Relationship Type="http://schemas.openxmlformats.org/officeDocument/2006/relationships/hyperlink" Target="http://portal.3gpp.org/desktopmodules/WorkItem/WorkItemDetails.aspx?workitemId=800183" TargetMode="External" Id="Rf800e921fa9e452a" /><Relationship Type="http://schemas.openxmlformats.org/officeDocument/2006/relationships/hyperlink" Target="https://www.3gpp.org/ftp/TSG_RAN/WG4_Radio/TSGR4_94_eBis/Docs/R4-2005092.zip" TargetMode="External" Id="R4ee0580bd7904011" /><Relationship Type="http://schemas.openxmlformats.org/officeDocument/2006/relationships/hyperlink" Target="http://webapp.etsi.org/teldir/ListPersDetails.asp?PersId=74524" TargetMode="External" Id="R1e361dcd231c430c" /><Relationship Type="http://schemas.openxmlformats.org/officeDocument/2006/relationships/hyperlink" Target="https://portal.3gpp.org/ngppapp/CreateTdoc.aspx?mode=view&amp;contributionId=1115247" TargetMode="External" Id="R7f475fe265f449e4" /><Relationship Type="http://schemas.openxmlformats.org/officeDocument/2006/relationships/hyperlink" Target="http://portal.3gpp.org/desktopmodules/Release/ReleaseDetails.aspx?releaseId=191" TargetMode="External" Id="R14cf4ea1dfe24db8" /><Relationship Type="http://schemas.openxmlformats.org/officeDocument/2006/relationships/hyperlink" Target="http://portal.3gpp.org/desktopmodules/WorkItem/WorkItemDetails.aspx?workitemId=820167" TargetMode="External" Id="Rf00d9e3788ac4152" /><Relationship Type="http://schemas.openxmlformats.org/officeDocument/2006/relationships/hyperlink" Target="https://www.3gpp.org/ftp/TSG_RAN/WG4_Radio/TSGR4_94_eBis/Docs/R4-2005093.zip" TargetMode="External" Id="R8eaa60911dce40cb" /><Relationship Type="http://schemas.openxmlformats.org/officeDocument/2006/relationships/hyperlink" Target="http://webapp.etsi.org/teldir/ListPersDetails.asp?PersId=74524" TargetMode="External" Id="R818746eb27064eef" /><Relationship Type="http://schemas.openxmlformats.org/officeDocument/2006/relationships/hyperlink" Target="https://portal.3gpp.org/ngppapp/CreateTdoc.aspx?mode=view&amp;contributionId=1115248" TargetMode="External" Id="R0e73a2fa8dc74f64" /><Relationship Type="http://schemas.openxmlformats.org/officeDocument/2006/relationships/hyperlink" Target="http://portal.3gpp.org/desktopmodules/Release/ReleaseDetails.aspx?releaseId=191" TargetMode="External" Id="R627201566d644438" /><Relationship Type="http://schemas.openxmlformats.org/officeDocument/2006/relationships/hyperlink" Target="http://portal.3gpp.org/desktopmodules/WorkItem/WorkItemDetails.aspx?workitemId=820167" TargetMode="External" Id="R5696fb5f21fb4958" /><Relationship Type="http://schemas.openxmlformats.org/officeDocument/2006/relationships/hyperlink" Target="https://www.3gpp.org/ftp/TSG_RAN/WG4_Radio/TSGR4_94_eBis/Docs/R4-2005094.zip" TargetMode="External" Id="Rda5978d6980e4320" /><Relationship Type="http://schemas.openxmlformats.org/officeDocument/2006/relationships/hyperlink" Target="http://webapp.etsi.org/teldir/ListPersDetails.asp?PersId=74524" TargetMode="External" Id="R31ba33def9624804" /><Relationship Type="http://schemas.openxmlformats.org/officeDocument/2006/relationships/hyperlink" Target="https://portal.3gpp.org/ngppapp/CreateTdoc.aspx?mode=view&amp;contributionId=1115249" TargetMode="External" Id="R6aeb6d0d42084a30" /><Relationship Type="http://schemas.openxmlformats.org/officeDocument/2006/relationships/hyperlink" Target="http://portal.3gpp.org/desktopmodules/Release/ReleaseDetails.aspx?releaseId=191" TargetMode="External" Id="Rb42fa0d434bc475e" /><Relationship Type="http://schemas.openxmlformats.org/officeDocument/2006/relationships/hyperlink" Target="http://portal.3gpp.org/desktopmodules/WorkItem/WorkItemDetails.aspx?workitemId=830178" TargetMode="External" Id="R2bba143a51d44045" /><Relationship Type="http://schemas.openxmlformats.org/officeDocument/2006/relationships/hyperlink" Target="https://www.3gpp.org/ftp/TSG_RAN/WG4_Radio/TSGR4_94_eBis/Docs/R4-2005095.zip" TargetMode="External" Id="Ra395965a77a34046" /><Relationship Type="http://schemas.openxmlformats.org/officeDocument/2006/relationships/hyperlink" Target="http://webapp.etsi.org/teldir/ListPersDetails.asp?PersId=74524" TargetMode="External" Id="Rb6e55194d0104f69" /><Relationship Type="http://schemas.openxmlformats.org/officeDocument/2006/relationships/hyperlink" Target="https://portal.3gpp.org/ngppapp/CreateTdoc.aspx?mode=view&amp;contributionId=1115250" TargetMode="External" Id="R8206f14b65294da8" /><Relationship Type="http://schemas.openxmlformats.org/officeDocument/2006/relationships/hyperlink" Target="http://portal.3gpp.org/desktopmodules/Release/ReleaseDetails.aspx?releaseId=191" TargetMode="External" Id="R3dbf0fdddaf04976" /><Relationship Type="http://schemas.openxmlformats.org/officeDocument/2006/relationships/hyperlink" Target="http://portal.3gpp.org/desktopmodules/WorkItem/WorkItemDetails.aspx?workitemId=830178" TargetMode="External" Id="R4fbd6d9a04494073" /><Relationship Type="http://schemas.openxmlformats.org/officeDocument/2006/relationships/hyperlink" Target="https://www.3gpp.org/ftp/TSG_RAN/WG4_Radio/TSGR4_94_eBis/Docs/R4-2005096.zip" TargetMode="External" Id="R1ac32510368e4d37" /><Relationship Type="http://schemas.openxmlformats.org/officeDocument/2006/relationships/hyperlink" Target="http://webapp.etsi.org/teldir/ListPersDetails.asp?PersId=74524" TargetMode="External" Id="R6921937d59ea442d" /><Relationship Type="http://schemas.openxmlformats.org/officeDocument/2006/relationships/hyperlink" Target="https://portal.3gpp.org/ngppapp/CreateTdoc.aspx?mode=view&amp;contributionId=1115251" TargetMode="External" Id="Rb3014fb050ee499c" /><Relationship Type="http://schemas.openxmlformats.org/officeDocument/2006/relationships/hyperlink" Target="http://portal.3gpp.org/desktopmodules/Release/ReleaseDetails.aspx?releaseId=191" TargetMode="External" Id="Rd555acca26f8419b" /><Relationship Type="http://schemas.openxmlformats.org/officeDocument/2006/relationships/hyperlink" Target="http://portal.3gpp.org/desktopmodules/WorkItem/WorkItemDetails.aspx?workitemId=830178" TargetMode="External" Id="R7bef099c45b34809" /><Relationship Type="http://schemas.openxmlformats.org/officeDocument/2006/relationships/hyperlink" Target="https://www.3gpp.org/ftp/TSG_RAN/WG4_Radio/TSGR4_94_eBis/Docs/R4-2005097.zip" TargetMode="External" Id="R673cf86f48d143b0" /><Relationship Type="http://schemas.openxmlformats.org/officeDocument/2006/relationships/hyperlink" Target="http://webapp.etsi.org/teldir/ListPersDetails.asp?PersId=74524" TargetMode="External" Id="R86b0aee88bc34ead" /><Relationship Type="http://schemas.openxmlformats.org/officeDocument/2006/relationships/hyperlink" Target="https://portal.3gpp.org/ngppapp/CreateTdoc.aspx?mode=view&amp;contributionId=1115252" TargetMode="External" Id="Rd90784fd8e1d4fd2" /><Relationship Type="http://schemas.openxmlformats.org/officeDocument/2006/relationships/hyperlink" Target="http://portal.3gpp.org/desktopmodules/Release/ReleaseDetails.aspx?releaseId=191" TargetMode="External" Id="R8c06a8bab4874540" /><Relationship Type="http://schemas.openxmlformats.org/officeDocument/2006/relationships/hyperlink" Target="http://portal.3gpp.org/desktopmodules/WorkItem/WorkItemDetails.aspx?workitemId=800188" TargetMode="External" Id="Rbfa8c170b229436f" /><Relationship Type="http://schemas.openxmlformats.org/officeDocument/2006/relationships/hyperlink" Target="https://www.3gpp.org/ftp/TSG_RAN/WG4_Radio/TSGR4_94_eBis/Docs/R4-2005098.zip" TargetMode="External" Id="R7b3f9a32ae884cac" /><Relationship Type="http://schemas.openxmlformats.org/officeDocument/2006/relationships/hyperlink" Target="http://webapp.etsi.org/teldir/ListPersDetails.asp?PersId=74524" TargetMode="External" Id="R669469465b1d496b" /><Relationship Type="http://schemas.openxmlformats.org/officeDocument/2006/relationships/hyperlink" Target="https://portal.3gpp.org/ngppapp/CreateTdoc.aspx?mode=view&amp;contributionId=1115253" TargetMode="External" Id="Rc80575c3ec954560" /><Relationship Type="http://schemas.openxmlformats.org/officeDocument/2006/relationships/hyperlink" Target="http://portal.3gpp.org/desktopmodules/Release/ReleaseDetails.aspx?releaseId=191" TargetMode="External" Id="Re38336aa847544e4" /><Relationship Type="http://schemas.openxmlformats.org/officeDocument/2006/relationships/hyperlink" Target="http://portal.3gpp.org/desktopmodules/WorkItem/WorkItemDetails.aspx?workitemId=800185" TargetMode="External" Id="Ra9edc02e53404f49" /><Relationship Type="http://schemas.openxmlformats.org/officeDocument/2006/relationships/hyperlink" Target="https://www.3gpp.org/ftp/TSG_RAN/WG4_Radio/TSGR4_94_eBis/Docs/R4-2005099.zip" TargetMode="External" Id="R59d722a3c6e2480b" /><Relationship Type="http://schemas.openxmlformats.org/officeDocument/2006/relationships/hyperlink" Target="http://webapp.etsi.org/teldir/ListPersDetails.asp?PersId=74524" TargetMode="External" Id="R1a60baf9e9d64314" /><Relationship Type="http://schemas.openxmlformats.org/officeDocument/2006/relationships/hyperlink" Target="https://portal.3gpp.org/ngppapp/CreateTdoc.aspx?mode=view&amp;contributionId=1115254" TargetMode="External" Id="R98cfebf83c734ffd" /><Relationship Type="http://schemas.openxmlformats.org/officeDocument/2006/relationships/hyperlink" Target="http://portal.3gpp.org/desktopmodules/Release/ReleaseDetails.aspx?releaseId=191" TargetMode="External" Id="Rd999940a635e4c7d" /><Relationship Type="http://schemas.openxmlformats.org/officeDocument/2006/relationships/hyperlink" Target="http://portal.3gpp.org/desktopmodules/WorkItem/WorkItemDetails.aspx?workitemId=830088" TargetMode="External" Id="R43809b9bce6048e8" /><Relationship Type="http://schemas.openxmlformats.org/officeDocument/2006/relationships/hyperlink" Target="https://www.3gpp.org/ftp/TSG_RAN/WG4_Radio/TSGR4_94_eBis/Docs/R4-2005100.zip" TargetMode="External" Id="R570383bb39794254" /><Relationship Type="http://schemas.openxmlformats.org/officeDocument/2006/relationships/hyperlink" Target="http://webapp.etsi.org/teldir/ListPersDetails.asp?PersId=74524" TargetMode="External" Id="Rbc355047e31e4943" /><Relationship Type="http://schemas.openxmlformats.org/officeDocument/2006/relationships/hyperlink" Target="https://portal.3gpp.org/ngppapp/CreateTdoc.aspx?mode=view&amp;contributionId=1115255" TargetMode="External" Id="Rbda2cb528c694fb7" /><Relationship Type="http://schemas.openxmlformats.org/officeDocument/2006/relationships/hyperlink" Target="http://portal.3gpp.org/desktopmodules/Release/ReleaseDetails.aspx?releaseId=191" TargetMode="External" Id="R353968ac9dc94ed5" /><Relationship Type="http://schemas.openxmlformats.org/officeDocument/2006/relationships/hyperlink" Target="http://portal.3gpp.org/desktopmodules/WorkItem/WorkItemDetails.aspx?workitemId=830087" TargetMode="External" Id="R2a2db5dcec3446bd" /><Relationship Type="http://schemas.openxmlformats.org/officeDocument/2006/relationships/hyperlink" Target="https://www.3gpp.org/ftp/TSG_RAN/WG4_Radio/TSGR4_94_eBis/Docs/R4-2005101.zip" TargetMode="External" Id="R7116798bb9f04e4b" /><Relationship Type="http://schemas.openxmlformats.org/officeDocument/2006/relationships/hyperlink" Target="http://webapp.etsi.org/teldir/ListPersDetails.asp?PersId=74524" TargetMode="External" Id="R2f3d950a2563478b" /><Relationship Type="http://schemas.openxmlformats.org/officeDocument/2006/relationships/hyperlink" Target="https://portal.3gpp.org/ngppapp/CreateTdoc.aspx?mode=view&amp;contributionId=1115256" TargetMode="External" Id="R89e5ca35138348ff" /><Relationship Type="http://schemas.openxmlformats.org/officeDocument/2006/relationships/hyperlink" Target="http://portal.3gpp.org/desktopmodules/Release/ReleaseDetails.aspx?releaseId=191" TargetMode="External" Id="R8d5bd797e59d4808" /><Relationship Type="http://schemas.openxmlformats.org/officeDocument/2006/relationships/hyperlink" Target="http://portal.3gpp.org/desktopmodules/WorkItem/WorkItemDetails.aspx?workitemId=830087" TargetMode="External" Id="Rcfa0571021464d80" /><Relationship Type="http://schemas.openxmlformats.org/officeDocument/2006/relationships/hyperlink" Target="https://www.3gpp.org/ftp/TSG_RAN/WG4_Radio/TSGR4_94_eBis/Docs/R4-2005102.zip" TargetMode="External" Id="R085ce2ee36d940c0" /><Relationship Type="http://schemas.openxmlformats.org/officeDocument/2006/relationships/hyperlink" Target="http://webapp.etsi.org/teldir/ListPersDetails.asp?PersId=74524" TargetMode="External" Id="Red0ec6998ce74bae" /><Relationship Type="http://schemas.openxmlformats.org/officeDocument/2006/relationships/hyperlink" Target="https://portal.3gpp.org/ngppapp/CreateTdoc.aspx?mode=view&amp;contributionId=1115257" TargetMode="External" Id="Raeda5260a31e4e24" /><Relationship Type="http://schemas.openxmlformats.org/officeDocument/2006/relationships/hyperlink" Target="http://portal.3gpp.org/desktopmodules/Release/ReleaseDetails.aspx?releaseId=191" TargetMode="External" Id="R8bfafd3956f7499b" /><Relationship Type="http://schemas.openxmlformats.org/officeDocument/2006/relationships/hyperlink" Target="http://portal.3gpp.org/desktopmodules/WorkItem/WorkItemDetails.aspx?workitemId=830087" TargetMode="External" Id="Rce8988a5cea34718" /><Relationship Type="http://schemas.openxmlformats.org/officeDocument/2006/relationships/hyperlink" Target="https://www.3gpp.org/ftp/TSG_RAN/WG4_Radio/TSGR4_94_eBis/Docs/R4-2005103.zip" TargetMode="External" Id="R891297ad12f54dad" /><Relationship Type="http://schemas.openxmlformats.org/officeDocument/2006/relationships/hyperlink" Target="http://webapp.etsi.org/teldir/ListPersDetails.asp?PersId=74524" TargetMode="External" Id="R21f194dc1e174836" /><Relationship Type="http://schemas.openxmlformats.org/officeDocument/2006/relationships/hyperlink" Target="https://portal.3gpp.org/ngppapp/CreateTdoc.aspx?mode=view&amp;contributionId=1115258" TargetMode="External" Id="Rc17c2e1b576a488e" /><Relationship Type="http://schemas.openxmlformats.org/officeDocument/2006/relationships/hyperlink" Target="http://portal.3gpp.org/desktopmodules/Release/ReleaseDetails.aspx?releaseId=191" TargetMode="External" Id="R9bf44f87ea044fc0" /><Relationship Type="http://schemas.openxmlformats.org/officeDocument/2006/relationships/hyperlink" Target="http://portal.3gpp.org/desktopmodules/WorkItem/WorkItemDetails.aspx?workitemId=830087" TargetMode="External" Id="Rccca02c720af4e23" /><Relationship Type="http://schemas.openxmlformats.org/officeDocument/2006/relationships/hyperlink" Target="https://www.3gpp.org/ftp/TSG_RAN/WG4_Radio/TSGR4_94_eBis/Docs/R4-2005104.zip" TargetMode="External" Id="Rb3c121c7d1ac4f66" /><Relationship Type="http://schemas.openxmlformats.org/officeDocument/2006/relationships/hyperlink" Target="http://webapp.etsi.org/teldir/ListPersDetails.asp?PersId=74524" TargetMode="External" Id="Rd644656361394f12" /><Relationship Type="http://schemas.openxmlformats.org/officeDocument/2006/relationships/hyperlink" Target="https://portal.3gpp.org/ngppapp/CreateTdoc.aspx?mode=view&amp;contributionId=1115259" TargetMode="External" Id="R5fbee2292f8b494b" /><Relationship Type="http://schemas.openxmlformats.org/officeDocument/2006/relationships/hyperlink" Target="http://portal.3gpp.org/desktopmodules/Release/ReleaseDetails.aspx?releaseId=191" TargetMode="External" Id="Re8c8fe2ba0da4400" /><Relationship Type="http://schemas.openxmlformats.org/officeDocument/2006/relationships/hyperlink" Target="http://portal.3gpp.org/desktopmodules/WorkItem/WorkItemDetails.aspx?workitemId=830089" TargetMode="External" Id="R58e4baaa28734a64" /><Relationship Type="http://schemas.openxmlformats.org/officeDocument/2006/relationships/hyperlink" Target="https://www.3gpp.org/ftp/TSG_RAN/WG4_Radio/TSGR4_94_eBis/Docs/R4-2005105.zip" TargetMode="External" Id="Ra3cef1c75d474c08" /><Relationship Type="http://schemas.openxmlformats.org/officeDocument/2006/relationships/hyperlink" Target="http://webapp.etsi.org/teldir/ListPersDetails.asp?PersId=74524" TargetMode="External" Id="R1345ef8fbcdd42f4" /><Relationship Type="http://schemas.openxmlformats.org/officeDocument/2006/relationships/hyperlink" Target="https://portal.3gpp.org/ngppapp/CreateTdoc.aspx?mode=view&amp;contributionId=1115260" TargetMode="External" Id="R9bcaa784c55546b1" /><Relationship Type="http://schemas.openxmlformats.org/officeDocument/2006/relationships/hyperlink" Target="http://portal.3gpp.org/desktopmodules/Release/ReleaseDetails.aspx?releaseId=191" TargetMode="External" Id="Rb9c2a5a046894bc4" /><Relationship Type="http://schemas.openxmlformats.org/officeDocument/2006/relationships/hyperlink" Target="http://portal.3gpp.org/desktopmodules/WorkItem/WorkItemDetails.aspx?workitemId=830189" TargetMode="External" Id="R50802fdcdf8945fb" /><Relationship Type="http://schemas.openxmlformats.org/officeDocument/2006/relationships/hyperlink" Target="https://www.3gpp.org/ftp/TSG_RAN/WG4_Radio/TSGR4_94_eBis/Docs/R4-2005106.zip" TargetMode="External" Id="R13affa21db2a4fbc" /><Relationship Type="http://schemas.openxmlformats.org/officeDocument/2006/relationships/hyperlink" Target="http://webapp.etsi.org/teldir/ListPersDetails.asp?PersId=74524" TargetMode="External" Id="Rdd8b10401a414171" /><Relationship Type="http://schemas.openxmlformats.org/officeDocument/2006/relationships/hyperlink" Target="https://portal.3gpp.org/ngppapp/CreateTdoc.aspx?mode=view&amp;contributionId=1115261" TargetMode="External" Id="Rf041044cd1874b6a" /><Relationship Type="http://schemas.openxmlformats.org/officeDocument/2006/relationships/hyperlink" Target="http://portal.3gpp.org/desktopmodules/Release/ReleaseDetails.aspx?releaseId=191" TargetMode="External" Id="R3afb554b44d541b1" /><Relationship Type="http://schemas.openxmlformats.org/officeDocument/2006/relationships/hyperlink" Target="http://portal.3gpp.org/desktopmodules/WorkItem/WorkItemDetails.aspx?workitemId=830189" TargetMode="External" Id="R37fd4f8ffb8247e5" /><Relationship Type="http://schemas.openxmlformats.org/officeDocument/2006/relationships/hyperlink" Target="https://www.3gpp.org/ftp/TSG_RAN/WG4_Radio/TSGR4_94_eBis/Docs/R4-2005107.zip" TargetMode="External" Id="R18b52be5381544a2" /><Relationship Type="http://schemas.openxmlformats.org/officeDocument/2006/relationships/hyperlink" Target="http://webapp.etsi.org/teldir/ListPersDetails.asp?PersId=74524" TargetMode="External" Id="Rffec7c33f51346b7" /><Relationship Type="http://schemas.openxmlformats.org/officeDocument/2006/relationships/hyperlink" Target="https://portal.3gpp.org/ngppapp/CreateTdoc.aspx?mode=view&amp;contributionId=1115262" TargetMode="External" Id="Rade8b63b65c343ec" /><Relationship Type="http://schemas.openxmlformats.org/officeDocument/2006/relationships/hyperlink" Target="http://portal.3gpp.org/desktopmodules/Release/ReleaseDetails.aspx?releaseId=191" TargetMode="External" Id="R0618062da7284811" /><Relationship Type="http://schemas.openxmlformats.org/officeDocument/2006/relationships/hyperlink" Target="http://portal.3gpp.org/desktopmodules/WorkItem/WorkItemDetails.aspx?workitemId=830089" TargetMode="External" Id="Rfb55baf3438644f1" /><Relationship Type="http://schemas.openxmlformats.org/officeDocument/2006/relationships/hyperlink" Target="https://www.3gpp.org/ftp/TSG_RAN/WG4_Radio/TSGR4_94_eBis/Docs/R4-2005108.zip" TargetMode="External" Id="R890cc40f4d8a40de" /><Relationship Type="http://schemas.openxmlformats.org/officeDocument/2006/relationships/hyperlink" Target="http://webapp.etsi.org/teldir/ListPersDetails.asp?PersId=74524" TargetMode="External" Id="Re960c6af12904cc1" /><Relationship Type="http://schemas.openxmlformats.org/officeDocument/2006/relationships/hyperlink" Target="https://portal.3gpp.org/ngppapp/CreateTdoc.aspx?mode=view&amp;contributionId=1115263" TargetMode="External" Id="Rb9fb6067aeb44f27" /><Relationship Type="http://schemas.openxmlformats.org/officeDocument/2006/relationships/hyperlink" Target="http://portal.3gpp.org/desktopmodules/Release/ReleaseDetails.aspx?releaseId=191" TargetMode="External" Id="Re08cc6fc627f42f5" /><Relationship Type="http://schemas.openxmlformats.org/officeDocument/2006/relationships/hyperlink" Target="http://portal.3gpp.org/desktopmodules/WorkItem/WorkItemDetails.aspx?workitemId=750167" TargetMode="External" Id="Ra03116c1c0f64ea0" /><Relationship Type="http://schemas.openxmlformats.org/officeDocument/2006/relationships/hyperlink" Target="https://www.3gpp.org/ftp/TSG_RAN/WG4_Radio/TSGR4_94_eBis/Docs/R4-2005109.zip" TargetMode="External" Id="R1d32bbc869bc4871" /><Relationship Type="http://schemas.openxmlformats.org/officeDocument/2006/relationships/hyperlink" Target="http://webapp.etsi.org/teldir/ListPersDetails.asp?PersId=74524" TargetMode="External" Id="Ra2b0509b16a34250" /><Relationship Type="http://schemas.openxmlformats.org/officeDocument/2006/relationships/hyperlink" Target="http://portal.3gpp.org/desktopmodules/Release/ReleaseDetails.aspx?releaseId=191" TargetMode="External" Id="R62865b7f0d024066" /><Relationship Type="http://schemas.openxmlformats.org/officeDocument/2006/relationships/hyperlink" Target="http://portal.3gpp.org/desktopmodules/WorkItem/WorkItemDetails.aspx?workitemId=800173" TargetMode="External" Id="R584c051aeee54055" /><Relationship Type="http://schemas.openxmlformats.org/officeDocument/2006/relationships/hyperlink" Target="https://www.3gpp.org/ftp/TSG_RAN/WG4_Radio/TSGR4_94_eBis/Docs/R4-2005110.zip" TargetMode="External" Id="R03d29bf90f1b41a2" /><Relationship Type="http://schemas.openxmlformats.org/officeDocument/2006/relationships/hyperlink" Target="http://webapp.etsi.org/teldir/ListPersDetails.asp?PersId=74524" TargetMode="External" Id="R2c695f1e607644cc" /><Relationship Type="http://schemas.openxmlformats.org/officeDocument/2006/relationships/hyperlink" Target="http://portal.3gpp.org/desktopmodules/Release/ReleaseDetails.aspx?releaseId=191" TargetMode="External" Id="R575b52065c254c9c" /><Relationship Type="http://schemas.openxmlformats.org/officeDocument/2006/relationships/hyperlink" Target="http://portal.3gpp.org/desktopmodules/WorkItem/WorkItemDetails.aspx?workitemId=800074" TargetMode="External" Id="R17cb12cfed574569" /><Relationship Type="http://schemas.openxmlformats.org/officeDocument/2006/relationships/hyperlink" Target="https://www.3gpp.org/ftp/TSG_RAN/WG4_Radio/TSGR4_94_eBis/Docs/R4-2005111.zip" TargetMode="External" Id="R8d709f0ee7664de1" /><Relationship Type="http://schemas.openxmlformats.org/officeDocument/2006/relationships/hyperlink" Target="http://webapp.etsi.org/teldir/ListPersDetails.asp?PersId=74524" TargetMode="External" Id="R0e2eeecc89e84b57" /><Relationship Type="http://schemas.openxmlformats.org/officeDocument/2006/relationships/hyperlink" Target="https://portal.3gpp.org/ngppapp/CreateTdoc.aspx?mode=view&amp;contributionId=1115264" TargetMode="External" Id="R39772b3f97754720" /><Relationship Type="http://schemas.openxmlformats.org/officeDocument/2006/relationships/hyperlink" Target="http://portal.3gpp.org/desktopmodules/Release/ReleaseDetails.aspx?releaseId=191" TargetMode="External" Id="R04697a15fb684c74" /><Relationship Type="http://schemas.openxmlformats.org/officeDocument/2006/relationships/hyperlink" Target="http://portal.3gpp.org/desktopmodules/WorkItem/WorkItemDetails.aspx?workitemId=800178" TargetMode="External" Id="R680b5e64b1ce46b1" /><Relationship Type="http://schemas.openxmlformats.org/officeDocument/2006/relationships/hyperlink" Target="https://www.3gpp.org/ftp/TSG_RAN/WG4_Radio/TSGR4_94_eBis/Docs/R4-2005112.zip" TargetMode="External" Id="Rdf2f61e28b0447dc" /><Relationship Type="http://schemas.openxmlformats.org/officeDocument/2006/relationships/hyperlink" Target="http://webapp.etsi.org/teldir/ListPersDetails.asp?PersId=74524" TargetMode="External" Id="Rcf17e8189b53458e" /><Relationship Type="http://schemas.openxmlformats.org/officeDocument/2006/relationships/hyperlink" Target="https://portal.3gpp.org/ngppapp/CreateTdoc.aspx?mode=view&amp;contributionId=1115265" TargetMode="External" Id="Rafab738f1afc448e" /><Relationship Type="http://schemas.openxmlformats.org/officeDocument/2006/relationships/hyperlink" Target="http://portal.3gpp.org/desktopmodules/Release/ReleaseDetails.aspx?releaseId=191" TargetMode="External" Id="R0e835cc4659c433f" /><Relationship Type="http://schemas.openxmlformats.org/officeDocument/2006/relationships/hyperlink" Target="http://portal.3gpp.org/desktopmodules/WorkItem/WorkItemDetails.aspx?workitemId=860055" TargetMode="External" Id="Rf18148cf3a6044a4" /><Relationship Type="http://schemas.openxmlformats.org/officeDocument/2006/relationships/hyperlink" Target="https://www.3gpp.org/ftp/TSG_RAN/WG4_Radio/TSGR4_94_eBis/Docs/R4-2005113.zip" TargetMode="External" Id="R33ba784d447047dc" /><Relationship Type="http://schemas.openxmlformats.org/officeDocument/2006/relationships/hyperlink" Target="http://webapp.etsi.org/teldir/ListPersDetails.asp?PersId=74524" TargetMode="External" Id="R69d977272f22458d" /><Relationship Type="http://schemas.openxmlformats.org/officeDocument/2006/relationships/hyperlink" Target="https://portal.3gpp.org/ngppapp/CreateTdoc.aspx?mode=view&amp;contributionId=1115266" TargetMode="External" Id="R459767d73b5047f1" /><Relationship Type="http://schemas.openxmlformats.org/officeDocument/2006/relationships/hyperlink" Target="http://portal.3gpp.org/desktopmodules/Release/ReleaseDetails.aspx?releaseId=191" TargetMode="External" Id="R9a1173ea19434cee" /><Relationship Type="http://schemas.openxmlformats.org/officeDocument/2006/relationships/hyperlink" Target="http://portal.3gpp.org/desktopmodules/WorkItem/WorkItemDetails.aspx?workitemId=830197" TargetMode="External" Id="Rd191e377b81c44ef" /><Relationship Type="http://schemas.openxmlformats.org/officeDocument/2006/relationships/hyperlink" Target="https://www.3gpp.org/ftp/TSG_RAN/WG4_Radio/TSGR4_94_eBis/Docs/R4-2005114.zip" TargetMode="External" Id="Rcf07cb74e8bc4e87" /><Relationship Type="http://schemas.openxmlformats.org/officeDocument/2006/relationships/hyperlink" Target="http://webapp.etsi.org/teldir/ListPersDetails.asp?PersId=74524" TargetMode="External" Id="R02ab7f1e6bdd4c91" /><Relationship Type="http://schemas.openxmlformats.org/officeDocument/2006/relationships/hyperlink" Target="https://portal.3gpp.org/ngppapp/CreateTdoc.aspx?mode=view&amp;contributionId=1115267" TargetMode="External" Id="Rdf6f65a62c654f1f" /><Relationship Type="http://schemas.openxmlformats.org/officeDocument/2006/relationships/hyperlink" Target="http://portal.3gpp.org/desktopmodules/Release/ReleaseDetails.aspx?releaseId=191" TargetMode="External" Id="R5962cfbc31364ef1" /><Relationship Type="http://schemas.openxmlformats.org/officeDocument/2006/relationships/hyperlink" Target="http://portal.3gpp.org/desktopmodules/WorkItem/WorkItemDetails.aspx?workitemId=830197" TargetMode="External" Id="R68acf94bda474bf4" /><Relationship Type="http://schemas.openxmlformats.org/officeDocument/2006/relationships/hyperlink" Target="https://www.3gpp.org/ftp/TSG_RAN/WG4_Radio/TSGR4_94_eBis/Docs/R4-2005115.zip" TargetMode="External" Id="R6522cd1131d24863" /><Relationship Type="http://schemas.openxmlformats.org/officeDocument/2006/relationships/hyperlink" Target="http://webapp.etsi.org/teldir/ListPersDetails.asp?PersId=74524" TargetMode="External" Id="Rd55ae2df178d47e6" /><Relationship Type="http://schemas.openxmlformats.org/officeDocument/2006/relationships/hyperlink" Target="https://portal.3gpp.org/ngppapp/CreateTdoc.aspx?mode=view&amp;contributionId=1115268" TargetMode="External" Id="R52c7fd2148ea40fc" /><Relationship Type="http://schemas.openxmlformats.org/officeDocument/2006/relationships/hyperlink" Target="http://portal.3gpp.org/desktopmodules/Release/ReleaseDetails.aspx?releaseId=191" TargetMode="External" Id="Rbb151b40858b4dc2" /><Relationship Type="http://schemas.openxmlformats.org/officeDocument/2006/relationships/hyperlink" Target="http://portal.3gpp.org/desktopmodules/WorkItem/WorkItemDetails.aspx?workitemId=860160" TargetMode="External" Id="Rc423847a4c884e86" /><Relationship Type="http://schemas.openxmlformats.org/officeDocument/2006/relationships/hyperlink" Target="https://www.3gpp.org/ftp/TSG_RAN/WG4_Radio/TSGR4_94_eBis/Docs/R4-2005116.zip" TargetMode="External" Id="Rd7a91f327f3542b7" /><Relationship Type="http://schemas.openxmlformats.org/officeDocument/2006/relationships/hyperlink" Target="http://webapp.etsi.org/teldir/ListPersDetails.asp?PersId=74524" TargetMode="External" Id="R47d922cb18574190" /><Relationship Type="http://schemas.openxmlformats.org/officeDocument/2006/relationships/hyperlink" Target="https://portal.3gpp.org/ngppapp/CreateTdoc.aspx?mode=view&amp;contributionId=1115269" TargetMode="External" Id="R7ecf7072c7a043e5" /><Relationship Type="http://schemas.openxmlformats.org/officeDocument/2006/relationships/hyperlink" Target="http://portal.3gpp.org/desktopmodules/Release/ReleaseDetails.aspx?releaseId=191" TargetMode="External" Id="Recc08205e42d4aba" /><Relationship Type="http://schemas.openxmlformats.org/officeDocument/2006/relationships/hyperlink" Target="http://portal.3gpp.org/desktopmodules/WorkItem/WorkItemDetails.aspx?workitemId=841001" TargetMode="External" Id="R1ab77863cc254358" /><Relationship Type="http://schemas.openxmlformats.org/officeDocument/2006/relationships/hyperlink" Target="https://www.3gpp.org/ftp/TSG_RAN/WG4_Radio/TSGR4_94_eBis/Docs/R4-2005117.zip" TargetMode="External" Id="Rcea656421e1c4d93" /><Relationship Type="http://schemas.openxmlformats.org/officeDocument/2006/relationships/hyperlink" Target="http://webapp.etsi.org/teldir/ListPersDetails.asp?PersId=74524" TargetMode="External" Id="Rd2e098191b91463f" /><Relationship Type="http://schemas.openxmlformats.org/officeDocument/2006/relationships/hyperlink" Target="https://portal.3gpp.org/ngppapp/CreateTdoc.aspx?mode=view&amp;contributionId=1115270" TargetMode="External" Id="R962648862d0441b4" /><Relationship Type="http://schemas.openxmlformats.org/officeDocument/2006/relationships/hyperlink" Target="http://portal.3gpp.org/desktopmodules/Release/ReleaseDetails.aspx?releaseId=191" TargetMode="External" Id="R7d0f9aaaccbe4af0" /><Relationship Type="http://schemas.openxmlformats.org/officeDocument/2006/relationships/hyperlink" Target="http://portal.3gpp.org/desktopmodules/WorkItem/WorkItemDetails.aspx?workitemId=820060" TargetMode="External" Id="Ref5ea6b84e4b4ab2" /><Relationship Type="http://schemas.openxmlformats.org/officeDocument/2006/relationships/hyperlink" Target="https://www.3gpp.org/ftp/TSG_RAN/WG4_Radio/TSGR4_94_eBis/Docs/R4-2005118.zip" TargetMode="External" Id="R897ea814b30f4d70" /><Relationship Type="http://schemas.openxmlformats.org/officeDocument/2006/relationships/hyperlink" Target="http://webapp.etsi.org/teldir/ListPersDetails.asp?PersId=74524" TargetMode="External" Id="R75e57df9532c451b" /><Relationship Type="http://schemas.openxmlformats.org/officeDocument/2006/relationships/hyperlink" Target="https://portal.3gpp.org/ngppapp/CreateTdoc.aspx?mode=view&amp;contributionId=1115271" TargetMode="External" Id="Rcbbcaefbddad4639" /><Relationship Type="http://schemas.openxmlformats.org/officeDocument/2006/relationships/hyperlink" Target="http://portal.3gpp.org/desktopmodules/Release/ReleaseDetails.aspx?releaseId=192" TargetMode="External" Id="R5502222d59154f6a" /><Relationship Type="http://schemas.openxmlformats.org/officeDocument/2006/relationships/hyperlink" Target="http://portal.3gpp.org/desktopmodules/WorkItem/WorkItemDetails.aspx?workitemId=870064" TargetMode="External" Id="Ra334ccc3943c4546" /><Relationship Type="http://schemas.openxmlformats.org/officeDocument/2006/relationships/hyperlink" Target="https://www.3gpp.org/ftp/TSG_RAN/WG4_Radio/TSGR4_94_eBis/Docs/R4-2005119.zip" TargetMode="External" Id="R05548378006f47ce" /><Relationship Type="http://schemas.openxmlformats.org/officeDocument/2006/relationships/hyperlink" Target="http://webapp.etsi.org/teldir/ListPersDetails.asp?PersId=74524" TargetMode="External" Id="R89d23111130840f5" /><Relationship Type="http://schemas.openxmlformats.org/officeDocument/2006/relationships/hyperlink" Target="https://portal.3gpp.org/ngppapp/CreateTdoc.aspx?mode=view&amp;contributionId=1115272" TargetMode="External" Id="Rae322248377742af" /><Relationship Type="http://schemas.openxmlformats.org/officeDocument/2006/relationships/hyperlink" Target="http://portal.3gpp.org/desktopmodules/Release/ReleaseDetails.aspx?releaseId=191" TargetMode="External" Id="R8551ef127cc54855" /><Relationship Type="http://schemas.openxmlformats.org/officeDocument/2006/relationships/hyperlink" Target="http://portal.3gpp.org/desktopmodules/WorkItem/WorkItemDetails.aspx?workitemId=870064" TargetMode="External" Id="R2c58a532a05c402e" /><Relationship Type="http://schemas.openxmlformats.org/officeDocument/2006/relationships/hyperlink" Target="https://www.3gpp.org/ftp/TSG_RAN/WG4_Radio/TSGR4_94_eBis/Docs/R4-2005120.zip" TargetMode="External" Id="R71c71882a2b34ce1" /><Relationship Type="http://schemas.openxmlformats.org/officeDocument/2006/relationships/hyperlink" Target="http://webapp.etsi.org/teldir/ListPersDetails.asp?PersId=74524" TargetMode="External" Id="Rdde0fe064ac243b8" /><Relationship Type="http://schemas.openxmlformats.org/officeDocument/2006/relationships/hyperlink" Target="https://portal.3gpp.org/ngppapp/CreateTdoc.aspx?mode=view&amp;contributionId=1115273" TargetMode="External" Id="Rd20a87a8074040c3" /><Relationship Type="http://schemas.openxmlformats.org/officeDocument/2006/relationships/hyperlink" Target="http://portal.3gpp.org/desktopmodules/Release/ReleaseDetails.aspx?releaseId=192" TargetMode="External" Id="Rf29827d6b5024233" /><Relationship Type="http://schemas.openxmlformats.org/officeDocument/2006/relationships/hyperlink" Target="https://www.3gpp.org/ftp/TSG_RAN/WG4_Radio/TSGR4_94_eBis/Docs/R4-2005121.zip" TargetMode="External" Id="Rda4f7d4fb20040a0" /><Relationship Type="http://schemas.openxmlformats.org/officeDocument/2006/relationships/hyperlink" Target="http://webapp.etsi.org/teldir/ListPersDetails.asp?PersId=74524" TargetMode="External" Id="R7caef92ba79f46f0" /><Relationship Type="http://schemas.openxmlformats.org/officeDocument/2006/relationships/hyperlink" Target="https://portal.3gpp.org/ngppapp/CreateTdoc.aspx?mode=view&amp;contributionId=1115274" TargetMode="External" Id="R25a8c6b90b524d59" /><Relationship Type="http://schemas.openxmlformats.org/officeDocument/2006/relationships/hyperlink" Target="http://portal.3gpp.org/desktopmodules/Release/ReleaseDetails.aspx?releaseId=191" TargetMode="External" Id="R38796f4259b54e47" /><Relationship Type="http://schemas.openxmlformats.org/officeDocument/2006/relationships/hyperlink" Target="http://portal.3gpp.org/desktopmodules/WorkItem/WorkItemDetails.aspx?workitemId=770050" TargetMode="External" Id="Rdd68e82571a74ba0" /><Relationship Type="http://schemas.openxmlformats.org/officeDocument/2006/relationships/hyperlink" Target="https://www.3gpp.org/ftp/TSG_RAN/WG4_Radio/TSGR4_94_eBis/Docs/R4-2005122.zip" TargetMode="External" Id="R80e7add5043147e4" /><Relationship Type="http://schemas.openxmlformats.org/officeDocument/2006/relationships/hyperlink" Target="http://webapp.etsi.org/teldir/ListPersDetails.asp?PersId=74524" TargetMode="External" Id="Rf807c1823a9745a2" /><Relationship Type="http://schemas.openxmlformats.org/officeDocument/2006/relationships/hyperlink" Target="https://portal.3gpp.org/ngppapp/CreateTdoc.aspx?mode=view&amp;contributionId=1104806" TargetMode="External" Id="Rdcb3b1e3e4f44d3b" /><Relationship Type="http://schemas.openxmlformats.org/officeDocument/2006/relationships/hyperlink" Target="http://portal.3gpp.org/desktopmodules/Release/ReleaseDetails.aspx?releaseId=191" TargetMode="External" Id="R6d28d8067ac343e2" /><Relationship Type="http://schemas.openxmlformats.org/officeDocument/2006/relationships/hyperlink" Target="http://portal.3gpp.org/desktopmodules/Specifications/SpecificationDetails.aspx?specificationId=3509" TargetMode="External" Id="R90c1f7524c844a3a" /><Relationship Type="http://schemas.openxmlformats.org/officeDocument/2006/relationships/hyperlink" Target="http://portal.3gpp.org/desktopmodules/WorkItem/WorkItemDetails.aspx?workitemId=800166" TargetMode="External" Id="R500c151df7f34769" /><Relationship Type="http://schemas.openxmlformats.org/officeDocument/2006/relationships/hyperlink" Target="https://www.3gpp.org/ftp/TSG_RAN/WG4_Radio/TSGR4_94_eBis/Docs/R4-2005123.zip" TargetMode="External" Id="R5e1c4a08089e42c5" /><Relationship Type="http://schemas.openxmlformats.org/officeDocument/2006/relationships/hyperlink" Target="http://webapp.etsi.org/teldir/ListPersDetails.asp?PersId=74524" TargetMode="External" Id="Re83ffe5b5bdd44b1" /><Relationship Type="http://schemas.openxmlformats.org/officeDocument/2006/relationships/hyperlink" Target="https://portal.3gpp.org/ngppapp/CreateTdoc.aspx?mode=view&amp;contributionId=1105141" TargetMode="External" Id="Re94a0f4de74c4b52" /><Relationship Type="http://schemas.openxmlformats.org/officeDocument/2006/relationships/hyperlink" Target="http://portal.3gpp.org/desktopmodules/Release/ReleaseDetails.aspx?releaseId=191" TargetMode="External" Id="Re9e232ed79f14d4d" /><Relationship Type="http://schemas.openxmlformats.org/officeDocument/2006/relationships/hyperlink" Target="http://portal.3gpp.org/desktopmodules/Specifications/SpecificationDetails.aspx?specificationId=3509" TargetMode="External" Id="R04cb0ba0894d471e" /><Relationship Type="http://schemas.openxmlformats.org/officeDocument/2006/relationships/hyperlink" Target="http://portal.3gpp.org/desktopmodules/WorkItem/WorkItemDetails.aspx?workitemId=800166" TargetMode="External" Id="Rff6c9667295046f1" /><Relationship Type="http://schemas.openxmlformats.org/officeDocument/2006/relationships/hyperlink" Target="https://www.3gpp.org/ftp/TSG_RAN/WG4_Radio/TSGR4_94_eBis/Docs/R4-2005124.zip" TargetMode="External" Id="R83884a09c4ca45ef" /><Relationship Type="http://schemas.openxmlformats.org/officeDocument/2006/relationships/hyperlink" Target="http://webapp.etsi.org/teldir/ListPersDetails.asp?PersId=74524" TargetMode="External" Id="R6757b19f10454303" /><Relationship Type="http://schemas.openxmlformats.org/officeDocument/2006/relationships/hyperlink" Target="https://portal.3gpp.org/ngppapp/CreateTdoc.aspx?mode=view&amp;contributionId=1105147" TargetMode="External" Id="R1d48f34d1fe24494" /><Relationship Type="http://schemas.openxmlformats.org/officeDocument/2006/relationships/hyperlink" Target="http://portal.3gpp.org/desktopmodules/Release/ReleaseDetails.aspx?releaseId=191" TargetMode="External" Id="Rb076f97b91734dc8" /><Relationship Type="http://schemas.openxmlformats.org/officeDocument/2006/relationships/hyperlink" Target="http://portal.3gpp.org/desktopmodules/Specifications/SpecificationDetails.aspx?specificationId=3509" TargetMode="External" Id="R4ef23c44142a4fc6" /><Relationship Type="http://schemas.openxmlformats.org/officeDocument/2006/relationships/hyperlink" Target="http://portal.3gpp.org/desktopmodules/WorkItem/WorkItemDetails.aspx?workitemId=800166" TargetMode="External" Id="R1b931b3614e74cc9" /><Relationship Type="http://schemas.openxmlformats.org/officeDocument/2006/relationships/hyperlink" Target="https://www.3gpp.org/ftp/TSG_RAN/WG4_Radio/TSGR4_94_eBis/Docs/R4-2005125.zip" TargetMode="External" Id="R39d43f9b51d14f0c" /><Relationship Type="http://schemas.openxmlformats.org/officeDocument/2006/relationships/hyperlink" Target="http://webapp.etsi.org/teldir/ListPersDetails.asp?PersId=74524" TargetMode="External" Id="Rf6681c8d07304b75" /><Relationship Type="http://schemas.openxmlformats.org/officeDocument/2006/relationships/hyperlink" Target="https://portal.3gpp.org/ngppapp/CreateTdoc.aspx?mode=view&amp;contributionId=1105317" TargetMode="External" Id="R1cf32116ec5d44e5" /><Relationship Type="http://schemas.openxmlformats.org/officeDocument/2006/relationships/hyperlink" Target="http://portal.3gpp.org/desktopmodules/Release/ReleaseDetails.aspx?releaseId=191" TargetMode="External" Id="R36fb67621d7f4dd5" /><Relationship Type="http://schemas.openxmlformats.org/officeDocument/2006/relationships/hyperlink" Target="http://portal.3gpp.org/desktopmodules/Specifications/SpecificationDetails.aspx?specificationId=3285" TargetMode="External" Id="Rff323e8d713c433c" /><Relationship Type="http://schemas.openxmlformats.org/officeDocument/2006/relationships/hyperlink" Target="http://portal.3gpp.org/desktopmodules/WorkItem/WorkItemDetails.aspx?workitemId=800166" TargetMode="External" Id="R04df52a004524034" /><Relationship Type="http://schemas.openxmlformats.org/officeDocument/2006/relationships/hyperlink" Target="http://webapp.etsi.org/teldir/ListPersDetails.asp?PersId=74524" TargetMode="External" Id="R093985cbe1c94198" /><Relationship Type="http://schemas.openxmlformats.org/officeDocument/2006/relationships/hyperlink" Target="http://portal.3gpp.org/desktopmodules/Release/ReleaseDetails.aspx?releaseId=191" TargetMode="External" Id="R73af6e1617934a57" /><Relationship Type="http://schemas.openxmlformats.org/officeDocument/2006/relationships/hyperlink" Target="http://portal.3gpp.org/desktopmodules/Specifications/SpecificationDetails.aspx?specificationId=3510" TargetMode="External" Id="Rb2eb747f6ecb401c" /><Relationship Type="http://schemas.openxmlformats.org/officeDocument/2006/relationships/hyperlink" Target="http://portal.3gpp.org/desktopmodules/WorkItem/WorkItemDetails.aspx?workitemId=800167" TargetMode="External" Id="R3d9dcc92dafa4632" /><Relationship Type="http://schemas.openxmlformats.org/officeDocument/2006/relationships/hyperlink" Target="http://webapp.etsi.org/teldir/ListPersDetails.asp?PersId=74524" TargetMode="External" Id="Rbd42bf839b224435" /><Relationship Type="http://schemas.openxmlformats.org/officeDocument/2006/relationships/hyperlink" Target="http://portal.3gpp.org/desktopmodules/Release/ReleaseDetails.aspx?releaseId=191" TargetMode="External" Id="R886783036d784ceb" /><Relationship Type="http://schemas.openxmlformats.org/officeDocument/2006/relationships/hyperlink" Target="http://portal.3gpp.org/desktopmodules/Specifications/SpecificationDetails.aspx?specificationId=3510" TargetMode="External" Id="Re36729c04d3745cc" /><Relationship Type="http://schemas.openxmlformats.org/officeDocument/2006/relationships/hyperlink" Target="http://portal.3gpp.org/desktopmodules/WorkItem/WorkItemDetails.aspx?workitemId=800167" TargetMode="External" Id="R12670b0c2ade4ed4" /><Relationship Type="http://schemas.openxmlformats.org/officeDocument/2006/relationships/hyperlink" Target="https://www.3gpp.org/ftp/TSG_RAN/WG4_Radio/TSGR4_94_eBis/Docs/R4-2005128.zip" TargetMode="External" Id="R4446bd13e6e94c78" /><Relationship Type="http://schemas.openxmlformats.org/officeDocument/2006/relationships/hyperlink" Target="http://webapp.etsi.org/teldir/ListPersDetails.asp?PersId=74524" TargetMode="External" Id="Rfa7a1c3688414c90" /><Relationship Type="http://schemas.openxmlformats.org/officeDocument/2006/relationships/hyperlink" Target="https://portal.3gpp.org/ngppapp/CreateTdoc.aspx?mode=view&amp;contributionId=1106890" TargetMode="External" Id="R03007c1d93a2438f" /><Relationship Type="http://schemas.openxmlformats.org/officeDocument/2006/relationships/hyperlink" Target="http://portal.3gpp.org/desktopmodules/Release/ReleaseDetails.aspx?releaseId=191" TargetMode="External" Id="Red7dd7e1a1db4f36" /><Relationship Type="http://schemas.openxmlformats.org/officeDocument/2006/relationships/hyperlink" Target="http://portal.3gpp.org/desktopmodules/Specifications/SpecificationDetails.aspx?specificationId=3509" TargetMode="External" Id="Rab0d17fddc864b18" /><Relationship Type="http://schemas.openxmlformats.org/officeDocument/2006/relationships/hyperlink" Target="http://portal.3gpp.org/desktopmodules/WorkItem/WorkItemDetails.aspx?workitemId=800166" TargetMode="External" Id="R1974a5c07ea54b34" /><Relationship Type="http://schemas.openxmlformats.org/officeDocument/2006/relationships/hyperlink" Target="https://www.3gpp.org/ftp/TSG_RAN/WG4_Radio/TSGR4_94_eBis/Docs/R4-2005129.zip" TargetMode="External" Id="R06be064133604e62" /><Relationship Type="http://schemas.openxmlformats.org/officeDocument/2006/relationships/hyperlink" Target="http://webapp.etsi.org/teldir/ListPersDetails.asp?PersId=74524" TargetMode="External" Id="Rd1f60b13cde9498c" /><Relationship Type="http://schemas.openxmlformats.org/officeDocument/2006/relationships/hyperlink" Target="https://portal.3gpp.org/ngppapp/CreateTdoc.aspx?mode=view&amp;contributionId=1106891" TargetMode="External" Id="R6813edcf0d8e455c" /><Relationship Type="http://schemas.openxmlformats.org/officeDocument/2006/relationships/hyperlink" Target="http://portal.3gpp.org/desktopmodules/Release/ReleaseDetails.aspx?releaseId=191" TargetMode="External" Id="R45c67bf9dceb46d1" /><Relationship Type="http://schemas.openxmlformats.org/officeDocument/2006/relationships/hyperlink" Target="http://portal.3gpp.org/desktopmodules/Specifications/SpecificationDetails.aspx?specificationId=3509" TargetMode="External" Id="R9a3254d21b25400d" /><Relationship Type="http://schemas.openxmlformats.org/officeDocument/2006/relationships/hyperlink" Target="http://portal.3gpp.org/desktopmodules/WorkItem/WorkItemDetails.aspx?workitemId=800166" TargetMode="External" Id="Rbd65773a2d154ac1" /><Relationship Type="http://schemas.openxmlformats.org/officeDocument/2006/relationships/hyperlink" Target="https://www.3gpp.org/ftp/TSG_RAN/WG4_Radio/TSGR4_94_eBis/Docs/R4-2005130.zip" TargetMode="External" Id="R43d4536b44084bfe" /><Relationship Type="http://schemas.openxmlformats.org/officeDocument/2006/relationships/hyperlink" Target="http://webapp.etsi.org/teldir/ListPersDetails.asp?PersId=74524" TargetMode="External" Id="Rd443b63e4bbf479e" /><Relationship Type="http://schemas.openxmlformats.org/officeDocument/2006/relationships/hyperlink" Target="https://portal.3gpp.org/ngppapp/CreateTdoc.aspx?mode=view&amp;contributionId=1106892" TargetMode="External" Id="R6c4092ad95664a50" /><Relationship Type="http://schemas.openxmlformats.org/officeDocument/2006/relationships/hyperlink" Target="http://portal.3gpp.org/desktopmodules/Release/ReleaseDetails.aspx?releaseId=191" TargetMode="External" Id="Rc35b456747cd4f5c" /><Relationship Type="http://schemas.openxmlformats.org/officeDocument/2006/relationships/hyperlink" Target="http://portal.3gpp.org/desktopmodules/Specifications/SpecificationDetails.aspx?specificationId=3509" TargetMode="External" Id="R8fef0ba7d94d4053" /><Relationship Type="http://schemas.openxmlformats.org/officeDocument/2006/relationships/hyperlink" Target="http://portal.3gpp.org/desktopmodules/WorkItem/WorkItemDetails.aspx?workitemId=800166" TargetMode="External" Id="Rde8f0201ae044d76" /><Relationship Type="http://schemas.openxmlformats.org/officeDocument/2006/relationships/hyperlink" Target="https://www.3gpp.org/ftp/TSG_RAN/WG4_Radio/TSGR4_94_eBis/Docs/R4-2005131.zip" TargetMode="External" Id="Rcd54fc7f92e1436d" /><Relationship Type="http://schemas.openxmlformats.org/officeDocument/2006/relationships/hyperlink" Target="http://webapp.etsi.org/teldir/ListPersDetails.asp?PersId=74524" TargetMode="External" Id="R37f9538926bf4c8b" /><Relationship Type="http://schemas.openxmlformats.org/officeDocument/2006/relationships/hyperlink" Target="https://portal.3gpp.org/ngppapp/CreateTdoc.aspx?mode=view&amp;contributionId=1106893" TargetMode="External" Id="R98fa3fa55f104d51" /><Relationship Type="http://schemas.openxmlformats.org/officeDocument/2006/relationships/hyperlink" Target="http://portal.3gpp.org/desktopmodules/Release/ReleaseDetails.aspx?releaseId=191" TargetMode="External" Id="R8143a8a30c054335" /><Relationship Type="http://schemas.openxmlformats.org/officeDocument/2006/relationships/hyperlink" Target="http://portal.3gpp.org/desktopmodules/Specifications/SpecificationDetails.aspx?specificationId=3510" TargetMode="External" Id="R6ebd16a595104f00" /><Relationship Type="http://schemas.openxmlformats.org/officeDocument/2006/relationships/hyperlink" Target="http://portal.3gpp.org/desktopmodules/WorkItem/WorkItemDetails.aspx?workitemId=800167" TargetMode="External" Id="Rfe9c4285b562408d" /><Relationship Type="http://schemas.openxmlformats.org/officeDocument/2006/relationships/hyperlink" Target="https://www.3gpp.org/ftp/TSG_RAN/WG4_Radio/TSGR4_94_eBis/Docs/R4-2005132.zip" TargetMode="External" Id="Rf7039925979449a8" /><Relationship Type="http://schemas.openxmlformats.org/officeDocument/2006/relationships/hyperlink" Target="http://webapp.etsi.org/teldir/ListPersDetails.asp?PersId=74524" TargetMode="External" Id="R883928b4a15e43b6" /><Relationship Type="http://schemas.openxmlformats.org/officeDocument/2006/relationships/hyperlink" Target="https://portal.3gpp.org/ngppapp/CreateTdoc.aspx?mode=view&amp;contributionId=1106897" TargetMode="External" Id="R19ac15d9bd5e4bd1" /><Relationship Type="http://schemas.openxmlformats.org/officeDocument/2006/relationships/hyperlink" Target="http://portal.3gpp.org/desktopmodules/Release/ReleaseDetails.aspx?releaseId=191" TargetMode="External" Id="Rc7c25a33b1904cf1" /><Relationship Type="http://schemas.openxmlformats.org/officeDocument/2006/relationships/hyperlink" Target="http://portal.3gpp.org/desktopmodules/Specifications/SpecificationDetails.aspx?specificationId=3510" TargetMode="External" Id="Rae11a42f05e94e40" /><Relationship Type="http://schemas.openxmlformats.org/officeDocument/2006/relationships/hyperlink" Target="http://portal.3gpp.org/desktopmodules/WorkItem/WorkItemDetails.aspx?workitemId=800167" TargetMode="External" Id="Rcb3ba76338914e48" /><Relationship Type="http://schemas.openxmlformats.org/officeDocument/2006/relationships/hyperlink" Target="https://www.3gpp.org/ftp/TSG_RAN/WG4_Radio/TSGR4_94_eBis/Docs/R4-2005133.zip" TargetMode="External" Id="R8d201f5a16b44394" /><Relationship Type="http://schemas.openxmlformats.org/officeDocument/2006/relationships/hyperlink" Target="http://webapp.etsi.org/teldir/ListPersDetails.asp?PersId=74524" TargetMode="External" Id="R87801296e74c423c" /><Relationship Type="http://schemas.openxmlformats.org/officeDocument/2006/relationships/hyperlink" Target="https://portal.3gpp.org/ngppapp/CreateTdoc.aspx?mode=view&amp;contributionId=1106903" TargetMode="External" Id="R9257a835f0ee4e7e" /><Relationship Type="http://schemas.openxmlformats.org/officeDocument/2006/relationships/hyperlink" Target="http://portal.3gpp.org/desktopmodules/Release/ReleaseDetails.aspx?releaseId=191" TargetMode="External" Id="Rc363e0acaa714170" /><Relationship Type="http://schemas.openxmlformats.org/officeDocument/2006/relationships/hyperlink" Target="http://portal.3gpp.org/desktopmodules/Specifications/SpecificationDetails.aspx?specificationId=3510" TargetMode="External" Id="Rda122a3b8d534600" /><Relationship Type="http://schemas.openxmlformats.org/officeDocument/2006/relationships/hyperlink" Target="http://portal.3gpp.org/desktopmodules/WorkItem/WorkItemDetails.aspx?workitemId=800167" TargetMode="External" Id="Rd2634e25554140f7" /><Relationship Type="http://schemas.openxmlformats.org/officeDocument/2006/relationships/hyperlink" Target="https://www.3gpp.org/ftp/TSG_RAN/WG4_Radio/TSGR4_94_eBis/Docs/R4-2005134.zip" TargetMode="External" Id="R20fa5f62c40d4585" /><Relationship Type="http://schemas.openxmlformats.org/officeDocument/2006/relationships/hyperlink" Target="http://webapp.etsi.org/teldir/ListPersDetails.asp?PersId=74524" TargetMode="External" Id="Rf0ac2ad0ad3f4476" /><Relationship Type="http://schemas.openxmlformats.org/officeDocument/2006/relationships/hyperlink" Target="https://portal.3gpp.org/ngppapp/CreateTdoc.aspx?mode=view&amp;contributionId=1106904" TargetMode="External" Id="Rec801905b8db4b36" /><Relationship Type="http://schemas.openxmlformats.org/officeDocument/2006/relationships/hyperlink" Target="http://portal.3gpp.org/desktopmodules/Release/ReleaseDetails.aspx?releaseId=191" TargetMode="External" Id="R420c87cf270548d9" /><Relationship Type="http://schemas.openxmlformats.org/officeDocument/2006/relationships/hyperlink" Target="http://portal.3gpp.org/desktopmodules/Specifications/SpecificationDetails.aspx?specificationId=3510" TargetMode="External" Id="R6a4402274296494d" /><Relationship Type="http://schemas.openxmlformats.org/officeDocument/2006/relationships/hyperlink" Target="http://portal.3gpp.org/desktopmodules/WorkItem/WorkItemDetails.aspx?workitemId=800167" TargetMode="External" Id="R9224cb3005e24a89" /><Relationship Type="http://schemas.openxmlformats.org/officeDocument/2006/relationships/hyperlink" Target="https://www.3gpp.org/ftp/TSG_RAN/WG4_Radio/TSGR4_94_eBis/Docs/R4-2005135.zip" TargetMode="External" Id="R45e8f38a35d44b15" /><Relationship Type="http://schemas.openxmlformats.org/officeDocument/2006/relationships/hyperlink" Target="http://webapp.etsi.org/teldir/ListPersDetails.asp?PersId=74524" TargetMode="External" Id="Rc46aa61a5ba74e8b" /><Relationship Type="http://schemas.openxmlformats.org/officeDocument/2006/relationships/hyperlink" Target="https://portal.3gpp.org/ngppapp/CreateTdoc.aspx?mode=view&amp;contributionId=1106928" TargetMode="External" Id="R03a52fc213cb4138" /><Relationship Type="http://schemas.openxmlformats.org/officeDocument/2006/relationships/hyperlink" Target="http://portal.3gpp.org/desktopmodules/Release/ReleaseDetails.aspx?releaseId=191" TargetMode="External" Id="R2ef65176d93241af" /><Relationship Type="http://schemas.openxmlformats.org/officeDocument/2006/relationships/hyperlink" Target="http://portal.3gpp.org/desktopmodules/Specifications/SpecificationDetails.aspx?specificationId=3511" TargetMode="External" Id="R4d30dea368084abc" /><Relationship Type="http://schemas.openxmlformats.org/officeDocument/2006/relationships/hyperlink" Target="http://portal.3gpp.org/desktopmodules/WorkItem/WorkItemDetails.aspx?workitemId=800168" TargetMode="External" Id="R5e986d9a8a0e46ee" /><Relationship Type="http://schemas.openxmlformats.org/officeDocument/2006/relationships/hyperlink" Target="https://www.3gpp.org/ftp/TSG_RAN/WG4_Radio/TSGR4_94_eBis/Docs/R4-2005136.zip" TargetMode="External" Id="Rf3f7372d196948fb" /><Relationship Type="http://schemas.openxmlformats.org/officeDocument/2006/relationships/hyperlink" Target="http://webapp.etsi.org/teldir/ListPersDetails.asp?PersId=74524" TargetMode="External" Id="Rfa39032ff8924823" /><Relationship Type="http://schemas.openxmlformats.org/officeDocument/2006/relationships/hyperlink" Target="https://portal.3gpp.org/ngppapp/CreateTdoc.aspx?mode=view&amp;contributionId=1106929" TargetMode="External" Id="R74d71e6882614580" /><Relationship Type="http://schemas.openxmlformats.org/officeDocument/2006/relationships/hyperlink" Target="http://portal.3gpp.org/desktopmodules/Release/ReleaseDetails.aspx?releaseId=191" TargetMode="External" Id="Rd7fd8616f8c445cf" /><Relationship Type="http://schemas.openxmlformats.org/officeDocument/2006/relationships/hyperlink" Target="http://portal.3gpp.org/desktopmodules/Specifications/SpecificationDetails.aspx?specificationId=3511" TargetMode="External" Id="Rc2f989403e044efb" /><Relationship Type="http://schemas.openxmlformats.org/officeDocument/2006/relationships/hyperlink" Target="http://portal.3gpp.org/desktopmodules/WorkItem/WorkItemDetails.aspx?workitemId=800168" TargetMode="External" Id="Rf8b8600d313f48b9" /><Relationship Type="http://schemas.openxmlformats.org/officeDocument/2006/relationships/hyperlink" Target="https://www.3gpp.org/ftp/TSG_RAN/WG4_Radio/TSGR4_94_eBis/Docs/R4-2005137.zip" TargetMode="External" Id="R485e2908d6c94ea4" /><Relationship Type="http://schemas.openxmlformats.org/officeDocument/2006/relationships/hyperlink" Target="http://webapp.etsi.org/teldir/ListPersDetails.asp?PersId=74524" TargetMode="External" Id="Rccc2f47f9e674ed8" /><Relationship Type="http://schemas.openxmlformats.org/officeDocument/2006/relationships/hyperlink" Target="https://portal.3gpp.org/ngppapp/CreateTdoc.aspx?mode=view&amp;contributionId=1108180" TargetMode="External" Id="R7af3ba80c5324ec8" /><Relationship Type="http://schemas.openxmlformats.org/officeDocument/2006/relationships/hyperlink" Target="http://portal.3gpp.org/desktopmodules/Release/ReleaseDetails.aspx?releaseId=191" TargetMode="External" Id="R96577a9fedc64949" /><Relationship Type="http://schemas.openxmlformats.org/officeDocument/2006/relationships/hyperlink" Target="http://portal.3gpp.org/desktopmodules/Specifications/SpecificationDetails.aspx?specificationId=3516" TargetMode="External" Id="R161d16823ea54e22" /><Relationship Type="http://schemas.openxmlformats.org/officeDocument/2006/relationships/hyperlink" Target="http://portal.3gpp.org/desktopmodules/WorkItem/WorkItemDetails.aspx?workitemId=800173" TargetMode="External" Id="R5caab6b7248e41b4" /><Relationship Type="http://schemas.openxmlformats.org/officeDocument/2006/relationships/hyperlink" Target="https://www.3gpp.org/ftp/TSG_RAN/WG4_Radio/TSGR4_94_eBis/Docs/R4-2005138.zip" TargetMode="External" Id="R160817fccd92422c" /><Relationship Type="http://schemas.openxmlformats.org/officeDocument/2006/relationships/hyperlink" Target="http://webapp.etsi.org/teldir/ListPersDetails.asp?PersId=74524" TargetMode="External" Id="R61c98708027a4a67" /><Relationship Type="http://schemas.openxmlformats.org/officeDocument/2006/relationships/hyperlink" Target="https://portal.3gpp.org/ngppapp/CreateTdoc.aspx?mode=view&amp;contributionId=1108486" TargetMode="External" Id="Rebc47ddb94854e35" /><Relationship Type="http://schemas.openxmlformats.org/officeDocument/2006/relationships/hyperlink" Target="http://portal.3gpp.org/desktopmodules/Release/ReleaseDetails.aspx?releaseId=191" TargetMode="External" Id="Re07889a258384fe7" /><Relationship Type="http://schemas.openxmlformats.org/officeDocument/2006/relationships/hyperlink" Target="http://portal.3gpp.org/desktopmodules/Specifications/SpecificationDetails.aspx?specificationId=3509" TargetMode="External" Id="R8766f86572fb4c75" /><Relationship Type="http://schemas.openxmlformats.org/officeDocument/2006/relationships/hyperlink" Target="http://portal.3gpp.org/desktopmodules/WorkItem/WorkItemDetails.aspx?workitemId=800166" TargetMode="External" Id="R4a6ce03bd2f241cf" /><Relationship Type="http://schemas.openxmlformats.org/officeDocument/2006/relationships/hyperlink" Target="https://www.3gpp.org/ftp/TSG_RAN/WG4_Radio/TSGR4_94_eBis/Docs/R4-2005139.zip" TargetMode="External" Id="R3bb53d746001492e" /><Relationship Type="http://schemas.openxmlformats.org/officeDocument/2006/relationships/hyperlink" Target="http://webapp.etsi.org/teldir/ListPersDetails.asp?PersId=74524" TargetMode="External" Id="Re34c18e7396d45c1" /><Relationship Type="http://schemas.openxmlformats.org/officeDocument/2006/relationships/hyperlink" Target="https://portal.3gpp.org/ngppapp/CreateTdoc.aspx?mode=view&amp;contributionId=1109758" TargetMode="External" Id="R34cc0d6e154c4395" /><Relationship Type="http://schemas.openxmlformats.org/officeDocument/2006/relationships/hyperlink" Target="http://portal.3gpp.org/desktopmodules/Release/ReleaseDetails.aspx?releaseId=191" TargetMode="External" Id="Rf72693f8a641447c" /><Relationship Type="http://schemas.openxmlformats.org/officeDocument/2006/relationships/hyperlink" Target="http://portal.3gpp.org/desktopmodules/Specifications/SpecificationDetails.aspx?specificationId=3509" TargetMode="External" Id="R1072b720e6b04c68" /><Relationship Type="http://schemas.openxmlformats.org/officeDocument/2006/relationships/hyperlink" Target="http://portal.3gpp.org/desktopmodules/WorkItem/WorkItemDetails.aspx?workitemId=800166" TargetMode="External" Id="Re8a6d6829485440e" /><Relationship Type="http://schemas.openxmlformats.org/officeDocument/2006/relationships/hyperlink" Target="https://www.3gpp.org/ftp/TSG_RAN/WG4_Radio/TSGR4_94_eBis/Docs/R4-2005140.zip" TargetMode="External" Id="Re30babf7f94a4f3e" /><Relationship Type="http://schemas.openxmlformats.org/officeDocument/2006/relationships/hyperlink" Target="http://webapp.etsi.org/teldir/ListPersDetails.asp?PersId=74524" TargetMode="External" Id="R0c21fbdd60f64a69" /><Relationship Type="http://schemas.openxmlformats.org/officeDocument/2006/relationships/hyperlink" Target="https://portal.3gpp.org/ngppapp/CreateTdoc.aspx?mode=view&amp;contributionId=1109759" TargetMode="External" Id="R304db89863864a70" /><Relationship Type="http://schemas.openxmlformats.org/officeDocument/2006/relationships/hyperlink" Target="http://portal.3gpp.org/desktopmodules/Release/ReleaseDetails.aspx?releaseId=191" TargetMode="External" Id="Ra9b74fbd79894bb8" /><Relationship Type="http://schemas.openxmlformats.org/officeDocument/2006/relationships/hyperlink" Target="http://portal.3gpp.org/desktopmodules/Specifications/SpecificationDetails.aspx?specificationId=3509" TargetMode="External" Id="R8210a643fd2b4ede" /><Relationship Type="http://schemas.openxmlformats.org/officeDocument/2006/relationships/hyperlink" Target="http://portal.3gpp.org/desktopmodules/WorkItem/WorkItemDetails.aspx?workitemId=800166" TargetMode="External" Id="R136ea7ad33c640b7" /><Relationship Type="http://schemas.openxmlformats.org/officeDocument/2006/relationships/hyperlink" Target="https://www.3gpp.org/ftp/TSG_RAN/WG4_Radio/TSGR4_94_eBis/Docs/R4-2005141.zip" TargetMode="External" Id="R34a2e235e2824574" /><Relationship Type="http://schemas.openxmlformats.org/officeDocument/2006/relationships/hyperlink" Target="http://webapp.etsi.org/teldir/ListPersDetails.asp?PersId=74524" TargetMode="External" Id="Ref90fd4d467a4942" /><Relationship Type="http://schemas.openxmlformats.org/officeDocument/2006/relationships/hyperlink" Target="https://portal.3gpp.org/ngppapp/CreateTdoc.aspx?mode=view&amp;contributionId=1109760" TargetMode="External" Id="R52b0dae7f36c422b" /><Relationship Type="http://schemas.openxmlformats.org/officeDocument/2006/relationships/hyperlink" Target="http://portal.3gpp.org/desktopmodules/Release/ReleaseDetails.aspx?releaseId=191" TargetMode="External" Id="R887346ef45334c3d" /><Relationship Type="http://schemas.openxmlformats.org/officeDocument/2006/relationships/hyperlink" Target="http://portal.3gpp.org/desktopmodules/Specifications/SpecificationDetails.aspx?specificationId=3509" TargetMode="External" Id="Ra20fb0518d5c4cf1" /><Relationship Type="http://schemas.openxmlformats.org/officeDocument/2006/relationships/hyperlink" Target="http://portal.3gpp.org/desktopmodules/WorkItem/WorkItemDetails.aspx?workitemId=800166" TargetMode="External" Id="Racd63fd751d74522" /><Relationship Type="http://schemas.openxmlformats.org/officeDocument/2006/relationships/hyperlink" Target="https://www.3gpp.org/ftp/TSG_RAN/WG4_Radio/TSGR4_94_eBis/Docs/R4-2005142.zip" TargetMode="External" Id="R615e9c03ab184701" /><Relationship Type="http://schemas.openxmlformats.org/officeDocument/2006/relationships/hyperlink" Target="http://webapp.etsi.org/teldir/ListPersDetails.asp?PersId=74524" TargetMode="External" Id="Rc49cb2edd23240ef" /><Relationship Type="http://schemas.openxmlformats.org/officeDocument/2006/relationships/hyperlink" Target="https://portal.3gpp.org/ngppapp/CreateTdoc.aspx?mode=view&amp;contributionId=1109765" TargetMode="External" Id="R5dad7e3c418740e2" /><Relationship Type="http://schemas.openxmlformats.org/officeDocument/2006/relationships/hyperlink" Target="http://portal.3gpp.org/desktopmodules/Release/ReleaseDetails.aspx?releaseId=191" TargetMode="External" Id="Reb2e998161664892" /><Relationship Type="http://schemas.openxmlformats.org/officeDocument/2006/relationships/hyperlink" Target="http://portal.3gpp.org/desktopmodules/Specifications/SpecificationDetails.aspx?specificationId=3285" TargetMode="External" Id="R3d238b90c2054415" /><Relationship Type="http://schemas.openxmlformats.org/officeDocument/2006/relationships/hyperlink" Target="http://portal.3gpp.org/desktopmodules/WorkItem/WorkItemDetails.aspx?workitemId=800166" TargetMode="External" Id="R99e2b9fd5d6d4320" /><Relationship Type="http://schemas.openxmlformats.org/officeDocument/2006/relationships/hyperlink" Target="https://www.3gpp.org/ftp/TSG_RAN/WG4_Radio/TSGR4_94_eBis/Docs/R4-2005143.zip" TargetMode="External" Id="Rfbb1b60b80c14d3e" /><Relationship Type="http://schemas.openxmlformats.org/officeDocument/2006/relationships/hyperlink" Target="http://webapp.etsi.org/teldir/ListPersDetails.asp?PersId=74524" TargetMode="External" Id="Rd4a44033f4624b00" /><Relationship Type="http://schemas.openxmlformats.org/officeDocument/2006/relationships/hyperlink" Target="https://portal.3gpp.org/ngppapp/CreateTdoc.aspx?mode=view&amp;contributionId=1109768" TargetMode="External" Id="R3d12162ca7dc4416" /><Relationship Type="http://schemas.openxmlformats.org/officeDocument/2006/relationships/hyperlink" Target="http://portal.3gpp.org/desktopmodules/Release/ReleaseDetails.aspx?releaseId=191" TargetMode="External" Id="Rd3c4431c959f4d5c" /><Relationship Type="http://schemas.openxmlformats.org/officeDocument/2006/relationships/hyperlink" Target="http://portal.3gpp.org/desktopmodules/Specifications/SpecificationDetails.aspx?specificationId=3510" TargetMode="External" Id="R26b1d378e4e34d0e" /><Relationship Type="http://schemas.openxmlformats.org/officeDocument/2006/relationships/hyperlink" Target="http://portal.3gpp.org/desktopmodules/WorkItem/WorkItemDetails.aspx?workitemId=800167" TargetMode="External" Id="R3253fa8354484b44" /><Relationship Type="http://schemas.openxmlformats.org/officeDocument/2006/relationships/hyperlink" Target="https://www.3gpp.org/ftp/TSG_RAN/WG4_Radio/TSGR4_94_eBis/Docs/R4-2005144.zip" TargetMode="External" Id="R07f3dc6be3d74c8b" /><Relationship Type="http://schemas.openxmlformats.org/officeDocument/2006/relationships/hyperlink" Target="http://webapp.etsi.org/teldir/ListPersDetails.asp?PersId=74524" TargetMode="External" Id="R122a61efc29c47d0" /><Relationship Type="http://schemas.openxmlformats.org/officeDocument/2006/relationships/hyperlink" Target="https://portal.3gpp.org/ngppapp/CreateTdoc.aspx?mode=view&amp;contributionId=1109787" TargetMode="External" Id="R95081d8e588d4ccc" /><Relationship Type="http://schemas.openxmlformats.org/officeDocument/2006/relationships/hyperlink" Target="http://portal.3gpp.org/desktopmodules/Release/ReleaseDetails.aspx?releaseId=191" TargetMode="External" Id="R9c2eaede99b24069" /><Relationship Type="http://schemas.openxmlformats.org/officeDocument/2006/relationships/hyperlink" Target="http://portal.3gpp.org/desktopmodules/Specifications/SpecificationDetails.aspx?specificationId=3516" TargetMode="External" Id="R18c8521da7dd4ef5" /><Relationship Type="http://schemas.openxmlformats.org/officeDocument/2006/relationships/hyperlink" Target="http://portal.3gpp.org/desktopmodules/WorkItem/WorkItemDetails.aspx?workitemId=800173" TargetMode="External" Id="R8647e72a7b1d41d2" /><Relationship Type="http://schemas.openxmlformats.org/officeDocument/2006/relationships/hyperlink" Target="https://www.3gpp.org/ftp/TSG_RAN/WG4_Radio/TSGR4_94_eBis/Docs/R4-2005145.zip" TargetMode="External" Id="Rec7e0007b6a34aa1" /><Relationship Type="http://schemas.openxmlformats.org/officeDocument/2006/relationships/hyperlink" Target="http://webapp.etsi.org/teldir/ListPersDetails.asp?PersId=74524" TargetMode="External" Id="Rbb4f90a1ef174861" /><Relationship Type="http://schemas.openxmlformats.org/officeDocument/2006/relationships/hyperlink" Target="https://portal.3gpp.org/ngppapp/CreateTdoc.aspx?mode=view&amp;contributionId=1110242" TargetMode="External" Id="Rcb6dbb5ce8284c80" /><Relationship Type="http://schemas.openxmlformats.org/officeDocument/2006/relationships/hyperlink" Target="http://portal.3gpp.org/desktopmodules/Release/ReleaseDetails.aspx?releaseId=191" TargetMode="External" Id="R44b93ae8acf04846" /><Relationship Type="http://schemas.openxmlformats.org/officeDocument/2006/relationships/hyperlink" Target="http://portal.3gpp.org/desktopmodules/Specifications/SpecificationDetails.aspx?specificationId=3509" TargetMode="External" Id="R39a0dfba3f2a4972" /><Relationship Type="http://schemas.openxmlformats.org/officeDocument/2006/relationships/hyperlink" Target="http://portal.3gpp.org/desktopmodules/WorkItem/WorkItemDetails.aspx?workitemId=800166" TargetMode="External" Id="R69e98fbb489141fb" /><Relationship Type="http://schemas.openxmlformats.org/officeDocument/2006/relationships/hyperlink" Target="https://www.3gpp.org/ftp/TSG_RAN/WG4_Radio/TSGR4_94_eBis/Docs/R4-2005146.zip" TargetMode="External" Id="Rbd91c92a684247d4" /><Relationship Type="http://schemas.openxmlformats.org/officeDocument/2006/relationships/hyperlink" Target="http://webapp.etsi.org/teldir/ListPersDetails.asp?PersId=74524" TargetMode="External" Id="Ra7c275eb56c44cdf" /><Relationship Type="http://schemas.openxmlformats.org/officeDocument/2006/relationships/hyperlink" Target="https://portal.3gpp.org/ngppapp/CreateTdoc.aspx?mode=view&amp;contributionId=1110243" TargetMode="External" Id="R7342fbabe3d34acc" /><Relationship Type="http://schemas.openxmlformats.org/officeDocument/2006/relationships/hyperlink" Target="http://portal.3gpp.org/desktopmodules/Release/ReleaseDetails.aspx?releaseId=191" TargetMode="External" Id="Rbafb45b6ec684651" /><Relationship Type="http://schemas.openxmlformats.org/officeDocument/2006/relationships/hyperlink" Target="http://portal.3gpp.org/desktopmodules/Specifications/SpecificationDetails.aspx?specificationId=3510" TargetMode="External" Id="Rb2f4d8e14999419a" /><Relationship Type="http://schemas.openxmlformats.org/officeDocument/2006/relationships/hyperlink" Target="http://portal.3gpp.org/desktopmodules/WorkItem/WorkItemDetails.aspx?workitemId=800167" TargetMode="External" Id="R2ece3d3c50114826" /><Relationship Type="http://schemas.openxmlformats.org/officeDocument/2006/relationships/hyperlink" Target="https://www.3gpp.org/ftp/TSG_RAN/WG4_Radio/TSGR4_94_eBis/Docs/R4-2005147.zip" TargetMode="External" Id="Rb16a02a2b63046d4" /><Relationship Type="http://schemas.openxmlformats.org/officeDocument/2006/relationships/hyperlink" Target="http://webapp.etsi.org/teldir/ListPersDetails.asp?PersId=74524" TargetMode="External" Id="R44cb4e2d78f44c8a" /><Relationship Type="http://schemas.openxmlformats.org/officeDocument/2006/relationships/hyperlink" Target="https://portal.3gpp.org/ngppapp/CreateTdoc.aspx?mode=view&amp;contributionId=1110244" TargetMode="External" Id="Rf3ec41d239284f05" /><Relationship Type="http://schemas.openxmlformats.org/officeDocument/2006/relationships/hyperlink" Target="http://portal.3gpp.org/desktopmodules/Release/ReleaseDetails.aspx?releaseId=191" TargetMode="External" Id="Ra0388f661795412d" /><Relationship Type="http://schemas.openxmlformats.org/officeDocument/2006/relationships/hyperlink" Target="http://portal.3gpp.org/desktopmodules/Specifications/SpecificationDetails.aspx?specificationId=3510" TargetMode="External" Id="R2a39ab478ff64921" /><Relationship Type="http://schemas.openxmlformats.org/officeDocument/2006/relationships/hyperlink" Target="http://portal.3gpp.org/desktopmodules/WorkItem/WorkItemDetails.aspx?workitemId=800167" TargetMode="External" Id="Rc6c311a081d64255" /><Relationship Type="http://schemas.openxmlformats.org/officeDocument/2006/relationships/hyperlink" Target="https://www.3gpp.org/ftp/TSG_RAN/WG4_Radio/TSGR4_94_eBis/Docs/R4-2005148.zip" TargetMode="External" Id="R169ffebd72434445" /><Relationship Type="http://schemas.openxmlformats.org/officeDocument/2006/relationships/hyperlink" Target="http://webapp.etsi.org/teldir/ListPersDetails.asp?PersId=74524" TargetMode="External" Id="R9bc46699300844be" /><Relationship Type="http://schemas.openxmlformats.org/officeDocument/2006/relationships/hyperlink" Target="https://portal.3gpp.org/ngppapp/CreateTdoc.aspx?mode=view&amp;contributionId=1110245" TargetMode="External" Id="R4e4c4743513f4d0b" /><Relationship Type="http://schemas.openxmlformats.org/officeDocument/2006/relationships/hyperlink" Target="http://portal.3gpp.org/desktopmodules/Release/ReleaseDetails.aspx?releaseId=191" TargetMode="External" Id="R54a80b48cc03494b" /><Relationship Type="http://schemas.openxmlformats.org/officeDocument/2006/relationships/hyperlink" Target="http://portal.3gpp.org/desktopmodules/Specifications/SpecificationDetails.aspx?specificationId=3510" TargetMode="External" Id="R6b0611ec5e2d4db1" /><Relationship Type="http://schemas.openxmlformats.org/officeDocument/2006/relationships/hyperlink" Target="http://portal.3gpp.org/desktopmodules/WorkItem/WorkItemDetails.aspx?workitemId=800167" TargetMode="External" Id="R41741d187ec446b0" /><Relationship Type="http://schemas.openxmlformats.org/officeDocument/2006/relationships/hyperlink" Target="http://webapp.etsi.org/teldir/ListPersDetails.asp?PersId=74524" TargetMode="External" Id="R43aca3db07a140ef" /><Relationship Type="http://schemas.openxmlformats.org/officeDocument/2006/relationships/hyperlink" Target="http://portal.3gpp.org/desktopmodules/Release/ReleaseDetails.aspx?releaseId=191" TargetMode="External" Id="Rac6cbb17dd404057" /><Relationship Type="http://schemas.openxmlformats.org/officeDocument/2006/relationships/hyperlink" Target="http://portal.3gpp.org/desktopmodules/Specifications/SpecificationDetails.aspx?specificationId=3511" TargetMode="External" Id="R98901dcc7b584871" /><Relationship Type="http://schemas.openxmlformats.org/officeDocument/2006/relationships/hyperlink" Target="http://portal.3gpp.org/desktopmodules/WorkItem/WorkItemDetails.aspx?workitemId=800168" TargetMode="External" Id="R1658319f96de42f0" /><Relationship Type="http://schemas.openxmlformats.org/officeDocument/2006/relationships/hyperlink" Target="http://webapp.etsi.org/teldir/ListPersDetails.asp?PersId=74524" TargetMode="External" Id="R8f40632b81a14a57" /><Relationship Type="http://schemas.openxmlformats.org/officeDocument/2006/relationships/hyperlink" Target="http://portal.3gpp.org/desktopmodules/Release/ReleaseDetails.aspx?releaseId=191" TargetMode="External" Id="R2dca7dcc99c54f4a" /><Relationship Type="http://schemas.openxmlformats.org/officeDocument/2006/relationships/hyperlink" Target="http://portal.3gpp.org/desktopmodules/Specifications/SpecificationDetails.aspx?specificationId=3511" TargetMode="External" Id="R9fef1167f32948d4" /><Relationship Type="http://schemas.openxmlformats.org/officeDocument/2006/relationships/hyperlink" Target="http://portal.3gpp.org/desktopmodules/WorkItem/WorkItemDetails.aspx?workitemId=800168" TargetMode="External" Id="R194df28eb5c74c5e" /><Relationship Type="http://schemas.openxmlformats.org/officeDocument/2006/relationships/hyperlink" Target="http://webapp.etsi.org/teldir/ListPersDetails.asp?PersId=74524" TargetMode="External" Id="R990f835f0a364dd8" /><Relationship Type="http://schemas.openxmlformats.org/officeDocument/2006/relationships/hyperlink" Target="http://portal.3gpp.org/desktopmodules/Release/ReleaseDetails.aspx?releaseId=191" TargetMode="External" Id="R7c0b1d825d864642" /><Relationship Type="http://schemas.openxmlformats.org/officeDocument/2006/relationships/hyperlink" Target="http://portal.3gpp.org/desktopmodules/Specifications/SpecificationDetails.aspx?specificationId=3511" TargetMode="External" Id="Ra3112d3ac0084003" /><Relationship Type="http://schemas.openxmlformats.org/officeDocument/2006/relationships/hyperlink" Target="http://portal.3gpp.org/desktopmodules/WorkItem/WorkItemDetails.aspx?workitemId=800168" TargetMode="External" Id="Rd8afe559ba2540a7" /><Relationship Type="http://schemas.openxmlformats.org/officeDocument/2006/relationships/hyperlink" Target="http://webapp.etsi.org/teldir/ListPersDetails.asp?PersId=74524" TargetMode="External" Id="R301d6dbee4ec4b05" /><Relationship Type="http://schemas.openxmlformats.org/officeDocument/2006/relationships/hyperlink" Target="http://portal.3gpp.org/desktopmodules/Release/ReleaseDetails.aspx?releaseId=191" TargetMode="External" Id="Rc42579664f4c47d7" /><Relationship Type="http://schemas.openxmlformats.org/officeDocument/2006/relationships/hyperlink" Target="http://portal.3gpp.org/desktopmodules/Specifications/SpecificationDetails.aspx?specificationId=3512" TargetMode="External" Id="R5e16e513643b470f" /><Relationship Type="http://schemas.openxmlformats.org/officeDocument/2006/relationships/hyperlink" Target="http://portal.3gpp.org/desktopmodules/WorkItem/WorkItemDetails.aspx?workitemId=800169" TargetMode="External" Id="R077ccff2a7e74d61" /><Relationship Type="http://schemas.openxmlformats.org/officeDocument/2006/relationships/hyperlink" Target="http://webapp.etsi.org/teldir/ListPersDetails.asp?PersId=74524" TargetMode="External" Id="R4bc1df31e3c2471f" /><Relationship Type="http://schemas.openxmlformats.org/officeDocument/2006/relationships/hyperlink" Target="http://portal.3gpp.org/desktopmodules/Release/ReleaseDetails.aspx?releaseId=191" TargetMode="External" Id="R2fca5cb311f5426f" /><Relationship Type="http://schemas.openxmlformats.org/officeDocument/2006/relationships/hyperlink" Target="http://portal.3gpp.org/desktopmodules/Specifications/SpecificationDetails.aspx?specificationId=3285" TargetMode="External" Id="R2ed8b4adbf7f4f42" /><Relationship Type="http://schemas.openxmlformats.org/officeDocument/2006/relationships/hyperlink" Target="http://portal.3gpp.org/desktopmodules/WorkItem/WorkItemDetails.aspx?workitemId=800166" TargetMode="External" Id="Rf4b748028caa4ae9" /><Relationship Type="http://schemas.openxmlformats.org/officeDocument/2006/relationships/hyperlink" Target="https://www.3gpp.org/ftp/TSG_RAN/WG4_Radio/TSGR4_94_eBis/Docs/R4-2005154.zip" TargetMode="External" Id="Raccba6723fa54c1b" /><Relationship Type="http://schemas.openxmlformats.org/officeDocument/2006/relationships/hyperlink" Target="http://webapp.etsi.org/teldir/ListPersDetails.asp?PersId=74524" TargetMode="External" Id="R8447b0a499c64ccd" /><Relationship Type="http://schemas.openxmlformats.org/officeDocument/2006/relationships/hyperlink" Target="https://portal.3gpp.org/ngppapp/CreateTdoc.aspx?mode=view&amp;contributionId=1110435" TargetMode="External" Id="R6c7679eba31b4a7d" /><Relationship Type="http://schemas.openxmlformats.org/officeDocument/2006/relationships/hyperlink" Target="http://portal.3gpp.org/desktopmodules/Release/ReleaseDetails.aspx?releaseId=191" TargetMode="External" Id="R700df5ec412442ad" /><Relationship Type="http://schemas.openxmlformats.org/officeDocument/2006/relationships/hyperlink" Target="http://portal.3gpp.org/desktopmodules/Specifications/SpecificationDetails.aspx?specificationId=3285" TargetMode="External" Id="Rcb4f5b2992ad464f" /><Relationship Type="http://schemas.openxmlformats.org/officeDocument/2006/relationships/hyperlink" Target="http://portal.3gpp.org/desktopmodules/WorkItem/WorkItemDetails.aspx?workitemId=800067" TargetMode="External" Id="R49834953c1a647e7" /><Relationship Type="http://schemas.openxmlformats.org/officeDocument/2006/relationships/hyperlink" Target="https://www.3gpp.org/ftp/TSG_RAN/WG4_Radio/TSGR4_94_eBis/Docs/R4-2005155.zip" TargetMode="External" Id="R4ebc5c33d19c4837" /><Relationship Type="http://schemas.openxmlformats.org/officeDocument/2006/relationships/hyperlink" Target="http://webapp.etsi.org/teldir/ListPersDetails.asp?PersId=74524" TargetMode="External" Id="Raf545179371a4c54" /><Relationship Type="http://schemas.openxmlformats.org/officeDocument/2006/relationships/hyperlink" Target="https://portal.3gpp.org/ngppapp/CreateTdoc.aspx?mode=view&amp;contributionId=1110673" TargetMode="External" Id="Rb61b0ff22a79474e" /><Relationship Type="http://schemas.openxmlformats.org/officeDocument/2006/relationships/hyperlink" Target="http://portal.3gpp.org/desktopmodules/Release/ReleaseDetails.aspx?releaseId=191" TargetMode="External" Id="Rfdce07bc50c14932" /><Relationship Type="http://schemas.openxmlformats.org/officeDocument/2006/relationships/hyperlink" Target="http://portal.3gpp.org/desktopmodules/Specifications/SpecificationDetails.aspx?specificationId=3509" TargetMode="External" Id="R7e48e42d66a44e56" /><Relationship Type="http://schemas.openxmlformats.org/officeDocument/2006/relationships/hyperlink" Target="http://portal.3gpp.org/desktopmodules/WorkItem/WorkItemDetails.aspx?workitemId=800166" TargetMode="External" Id="Rf3158d5620ac4d1f" /><Relationship Type="http://schemas.openxmlformats.org/officeDocument/2006/relationships/hyperlink" Target="http://webapp.etsi.org/teldir/ListPersDetails.asp?PersId=74524" TargetMode="External" Id="Rc07399cb269643e4" /><Relationship Type="http://schemas.openxmlformats.org/officeDocument/2006/relationships/hyperlink" Target="http://portal.3gpp.org/desktopmodules/Release/ReleaseDetails.aspx?releaseId=191" TargetMode="External" Id="Rdb084fea65b848e1" /><Relationship Type="http://schemas.openxmlformats.org/officeDocument/2006/relationships/hyperlink" Target="http://portal.3gpp.org/desktopmodules/Specifications/SpecificationDetails.aspx?specificationId=3509" TargetMode="External" Id="Re668429148024750" /><Relationship Type="http://schemas.openxmlformats.org/officeDocument/2006/relationships/hyperlink" Target="http://portal.3gpp.org/desktopmodules/WorkItem/WorkItemDetails.aspx?workitemId=800166" TargetMode="External" Id="Rd75f0f5e7cde45ee" /><Relationship Type="http://schemas.openxmlformats.org/officeDocument/2006/relationships/hyperlink" Target="http://webapp.etsi.org/teldir/ListPersDetails.asp?PersId=74524" TargetMode="External" Id="Ra27fb4c4eed64387" /><Relationship Type="http://schemas.openxmlformats.org/officeDocument/2006/relationships/hyperlink" Target="http://portal.3gpp.org/desktopmodules/Release/ReleaseDetails.aspx?releaseId=191" TargetMode="External" Id="Ra54b3284b5db444e" /><Relationship Type="http://schemas.openxmlformats.org/officeDocument/2006/relationships/hyperlink" Target="http://portal.3gpp.org/desktopmodules/Specifications/SpecificationDetails.aspx?specificationId=3510" TargetMode="External" Id="R2e9a33788b854013" /><Relationship Type="http://schemas.openxmlformats.org/officeDocument/2006/relationships/hyperlink" Target="http://portal.3gpp.org/desktopmodules/WorkItem/WorkItemDetails.aspx?workitemId=800167" TargetMode="External" Id="R5c1581c436dc43c2" /><Relationship Type="http://schemas.openxmlformats.org/officeDocument/2006/relationships/hyperlink" Target="http://webapp.etsi.org/teldir/ListPersDetails.asp?PersId=74524" TargetMode="External" Id="R6a1ef078c8a745cf" /><Relationship Type="http://schemas.openxmlformats.org/officeDocument/2006/relationships/hyperlink" Target="http://portal.3gpp.org/desktopmodules/Release/ReleaseDetails.aspx?releaseId=191" TargetMode="External" Id="Rb0a2b33993a74bb7" /><Relationship Type="http://schemas.openxmlformats.org/officeDocument/2006/relationships/hyperlink" Target="http://portal.3gpp.org/desktopmodules/Specifications/SpecificationDetails.aspx?specificationId=3510" TargetMode="External" Id="R880762781c684339" /><Relationship Type="http://schemas.openxmlformats.org/officeDocument/2006/relationships/hyperlink" Target="http://portal.3gpp.org/desktopmodules/WorkItem/WorkItemDetails.aspx?workitemId=800167" TargetMode="External" Id="R0c65ee1edf3544eb" /><Relationship Type="http://schemas.openxmlformats.org/officeDocument/2006/relationships/hyperlink" Target="http://webapp.etsi.org/teldir/ListPersDetails.asp?PersId=74524" TargetMode="External" Id="Rba33460771ed44e5" /><Relationship Type="http://schemas.openxmlformats.org/officeDocument/2006/relationships/hyperlink" Target="http://portal.3gpp.org/desktopmodules/Release/ReleaseDetails.aspx?releaseId=191" TargetMode="External" Id="R83be4c5d984c4aff" /><Relationship Type="http://schemas.openxmlformats.org/officeDocument/2006/relationships/hyperlink" Target="http://portal.3gpp.org/desktopmodules/Specifications/SpecificationDetails.aspx?specificationId=3511" TargetMode="External" Id="R55d4864b39fa45a8" /><Relationship Type="http://schemas.openxmlformats.org/officeDocument/2006/relationships/hyperlink" Target="http://portal.3gpp.org/desktopmodules/WorkItem/WorkItemDetails.aspx?workitemId=800168" TargetMode="External" Id="R4d93db1f16d640b5" /><Relationship Type="http://schemas.openxmlformats.org/officeDocument/2006/relationships/hyperlink" Target="http://webapp.etsi.org/teldir/ListPersDetails.asp?PersId=74524" TargetMode="External" Id="Rdb22c888cdfd4e10" /><Relationship Type="http://schemas.openxmlformats.org/officeDocument/2006/relationships/hyperlink" Target="http://portal.3gpp.org/desktopmodules/Release/ReleaseDetails.aspx?releaseId=191" TargetMode="External" Id="Rf1d7f7dafd5247a0" /><Relationship Type="http://schemas.openxmlformats.org/officeDocument/2006/relationships/hyperlink" Target="http://portal.3gpp.org/desktopmodules/Specifications/SpecificationDetails.aspx?specificationId=3511" TargetMode="External" Id="R9d234044895849aa" /><Relationship Type="http://schemas.openxmlformats.org/officeDocument/2006/relationships/hyperlink" Target="http://portal.3gpp.org/desktopmodules/WorkItem/WorkItemDetails.aspx?workitemId=800168" TargetMode="External" Id="Reac52f8f45da4f46" /><Relationship Type="http://schemas.openxmlformats.org/officeDocument/2006/relationships/hyperlink" Target="http://webapp.etsi.org/teldir/ListPersDetails.asp?PersId=74524" TargetMode="External" Id="R3c4d1183efa3456d" /><Relationship Type="http://schemas.openxmlformats.org/officeDocument/2006/relationships/hyperlink" Target="http://portal.3gpp.org/desktopmodules/Release/ReleaseDetails.aspx?releaseId=191" TargetMode="External" Id="Re3ec8e0b7a1546ae" /><Relationship Type="http://schemas.openxmlformats.org/officeDocument/2006/relationships/hyperlink" Target="http://portal.3gpp.org/desktopmodules/Specifications/SpecificationDetails.aspx?specificationId=3511" TargetMode="External" Id="Rd93d5cdaebaa426a" /><Relationship Type="http://schemas.openxmlformats.org/officeDocument/2006/relationships/hyperlink" Target="http://portal.3gpp.org/desktopmodules/WorkItem/WorkItemDetails.aspx?workitemId=800168" TargetMode="External" Id="R7567ead5fc4d4cc8" /><Relationship Type="http://schemas.openxmlformats.org/officeDocument/2006/relationships/hyperlink" Target="http://webapp.etsi.org/teldir/ListPersDetails.asp?PersId=74524" TargetMode="External" Id="R117838ddf7844e82" /><Relationship Type="http://schemas.openxmlformats.org/officeDocument/2006/relationships/hyperlink" Target="https://portal.3gpp.org/ngppapp/CreateTdoc.aspx?mode=view&amp;contributionId=1110697" TargetMode="External" Id="R614d3949faf54fe1" /><Relationship Type="http://schemas.openxmlformats.org/officeDocument/2006/relationships/hyperlink" Target="http://portal.3gpp.org/desktopmodules/Release/ReleaseDetails.aspx?releaseId=191" TargetMode="External" Id="R07bedad2eb8f4f41" /><Relationship Type="http://schemas.openxmlformats.org/officeDocument/2006/relationships/hyperlink" Target="http://portal.3gpp.org/desktopmodules/Specifications/SpecificationDetails.aspx?specificationId=3511" TargetMode="External" Id="Ra8a3b2be3b3a4ee5" /><Relationship Type="http://schemas.openxmlformats.org/officeDocument/2006/relationships/hyperlink" Target="http://portal.3gpp.org/desktopmodules/WorkItem/WorkItemDetails.aspx?workitemId=800168" TargetMode="External" Id="Rdd76c659cd8e46c0" /><Relationship Type="http://schemas.openxmlformats.org/officeDocument/2006/relationships/hyperlink" Target="http://webapp.etsi.org/teldir/ListPersDetails.asp?PersId=74524" TargetMode="External" Id="Re1c836ada5454897" /><Relationship Type="http://schemas.openxmlformats.org/officeDocument/2006/relationships/hyperlink" Target="http://portal.3gpp.org/desktopmodules/Release/ReleaseDetails.aspx?releaseId=191" TargetMode="External" Id="Ra7aa737e0149454c" /><Relationship Type="http://schemas.openxmlformats.org/officeDocument/2006/relationships/hyperlink" Target="http://portal.3gpp.org/desktopmodules/Specifications/SpecificationDetails.aspx?specificationId=3511" TargetMode="External" Id="R5186971c59004af8" /><Relationship Type="http://schemas.openxmlformats.org/officeDocument/2006/relationships/hyperlink" Target="http://portal.3gpp.org/desktopmodules/WorkItem/WorkItemDetails.aspx?workitemId=800168" TargetMode="External" Id="R73de131a6f704a9b" /><Relationship Type="http://schemas.openxmlformats.org/officeDocument/2006/relationships/hyperlink" Target="http://webapp.etsi.org/teldir/ListPersDetails.asp?PersId=74524" TargetMode="External" Id="Rce0831ceb1c44507" /><Relationship Type="http://schemas.openxmlformats.org/officeDocument/2006/relationships/hyperlink" Target="http://portal.3gpp.org/desktopmodules/Release/ReleaseDetails.aspx?releaseId=191" TargetMode="External" Id="R2a4c31231c164c21" /><Relationship Type="http://schemas.openxmlformats.org/officeDocument/2006/relationships/hyperlink" Target="http://portal.3gpp.org/desktopmodules/Specifications/SpecificationDetails.aspx?specificationId=3511" TargetMode="External" Id="Rd6b7abae94bc46a2" /><Relationship Type="http://schemas.openxmlformats.org/officeDocument/2006/relationships/hyperlink" Target="http://portal.3gpp.org/desktopmodules/WorkItem/WorkItemDetails.aspx?workitemId=800168" TargetMode="External" Id="R1949e6053f2244ea" /><Relationship Type="http://schemas.openxmlformats.org/officeDocument/2006/relationships/hyperlink" Target="https://www.3gpp.org/ftp/TSG_RAN/WG4_Radio/TSGR4_94_eBis/Docs/R4-2005165.zip" TargetMode="External" Id="R46a75fe41ace4d60" /><Relationship Type="http://schemas.openxmlformats.org/officeDocument/2006/relationships/hyperlink" Target="http://webapp.etsi.org/teldir/ListPersDetails.asp?PersId=74524" TargetMode="External" Id="R64466d654d344d28" /><Relationship Type="http://schemas.openxmlformats.org/officeDocument/2006/relationships/hyperlink" Target="http://portal.3gpp.org/desktopmodules/Release/ReleaseDetails.aspx?releaseId=191" TargetMode="External" Id="Rc43be98fadc54736" /><Relationship Type="http://schemas.openxmlformats.org/officeDocument/2006/relationships/hyperlink" Target="http://portal.3gpp.org/desktopmodules/Specifications/SpecificationDetails.aspx?specificationId=3285" TargetMode="External" Id="Rcd53f3bf6cc9429e" /><Relationship Type="http://schemas.openxmlformats.org/officeDocument/2006/relationships/hyperlink" Target="http://portal.3gpp.org/desktopmodules/WorkItem/WorkItemDetails.aspx?workitemId=800167" TargetMode="External" Id="R56da08a737134994" /><Relationship Type="http://schemas.openxmlformats.org/officeDocument/2006/relationships/hyperlink" Target="https://www.3gpp.org/ftp/TSG_RAN/WG4_Radio/TSGR4_94_eBis/Docs/R4-2005166.zip" TargetMode="External" Id="Rf333eeafc113408d" /><Relationship Type="http://schemas.openxmlformats.org/officeDocument/2006/relationships/hyperlink" Target="http://webapp.etsi.org/teldir/ListPersDetails.asp?PersId=74524" TargetMode="External" Id="R8da5592cc82a42f9" /><Relationship Type="http://schemas.openxmlformats.org/officeDocument/2006/relationships/hyperlink" Target="https://portal.3gpp.org/ngppapp/CreateTdoc.aspx?mode=view&amp;contributionId=1107154" TargetMode="External" Id="R6831a71646a146d9" /><Relationship Type="http://schemas.openxmlformats.org/officeDocument/2006/relationships/hyperlink" Target="http://portal.3gpp.org/desktopmodules/Release/ReleaseDetails.aspx?releaseId=191" TargetMode="External" Id="Re3643370f90e462b" /><Relationship Type="http://schemas.openxmlformats.org/officeDocument/2006/relationships/hyperlink" Target="http://portal.3gpp.org/desktopmodules/Specifications/SpecificationDetails.aspx?specificationId=3508" TargetMode="External" Id="R38125a3e2d8b4899" /><Relationship Type="http://schemas.openxmlformats.org/officeDocument/2006/relationships/hyperlink" Target="http://portal.3gpp.org/desktopmodules/WorkItem/WorkItemDetails.aspx?workitemId=800165" TargetMode="External" Id="R1ac59508814e4a46" /><Relationship Type="http://schemas.openxmlformats.org/officeDocument/2006/relationships/hyperlink" Target="https://www.3gpp.org/ftp/TSG_RAN/WG4_Radio/TSGR4_94_eBis/Docs/R4-2005167.zip" TargetMode="External" Id="R2574368dcd6b4c60" /><Relationship Type="http://schemas.openxmlformats.org/officeDocument/2006/relationships/hyperlink" Target="http://webapp.etsi.org/teldir/ListPersDetails.asp?PersId=74524" TargetMode="External" Id="Rdec63ca2e58b4367" /><Relationship Type="http://schemas.openxmlformats.org/officeDocument/2006/relationships/hyperlink" Target="https://portal.3gpp.org/ngppapp/CreateTdoc.aspx?mode=view&amp;contributionId=1106580" TargetMode="External" Id="R56adbfbeb9344cd3" /><Relationship Type="http://schemas.openxmlformats.org/officeDocument/2006/relationships/hyperlink" Target="http://portal.3gpp.org/desktopmodules/Release/ReleaseDetails.aspx?releaseId=191" TargetMode="External" Id="R2745e8d7a89643e9" /><Relationship Type="http://schemas.openxmlformats.org/officeDocument/2006/relationships/hyperlink" Target="http://portal.3gpp.org/desktopmodules/WorkItem/WorkItemDetails.aspx?workitemId=800173" TargetMode="External" Id="R12409f0f646841df" /><Relationship Type="http://schemas.openxmlformats.org/officeDocument/2006/relationships/hyperlink" Target="https://www.3gpp.org/ftp/TSG_RAN/WG4_Radio/TSGR4_94_eBis/Docs/R4-2005168.zip" TargetMode="External" Id="Rca1a08242a924fda" /><Relationship Type="http://schemas.openxmlformats.org/officeDocument/2006/relationships/hyperlink" Target="http://webapp.etsi.org/teldir/ListPersDetails.asp?PersId=74524" TargetMode="External" Id="Re85bdb6c02534a71" /><Relationship Type="http://schemas.openxmlformats.org/officeDocument/2006/relationships/hyperlink" Target="http://portal.3gpp.org/desktopmodules/Release/ReleaseDetails.aspx?releaseId=191" TargetMode="External" Id="R80f61322641847af" /><Relationship Type="http://schemas.openxmlformats.org/officeDocument/2006/relationships/hyperlink" Target="http://portal.3gpp.org/desktopmodules/WorkItem/WorkItemDetails.aspx?workitemId=770050" TargetMode="External" Id="R0e2188674d314749" /><Relationship Type="http://schemas.openxmlformats.org/officeDocument/2006/relationships/hyperlink" Target="https://www.3gpp.org/ftp/TSG_RAN/WG4_Radio/TSGR4_94_eBis/Docs/R4-2005169.zip" TargetMode="External" Id="Rd55a666650474068" /><Relationship Type="http://schemas.openxmlformats.org/officeDocument/2006/relationships/hyperlink" Target="http://webapp.etsi.org/teldir/ListPersDetails.asp?PersId=74524" TargetMode="External" Id="Rf667ffb9973d4406" /><Relationship Type="http://schemas.openxmlformats.org/officeDocument/2006/relationships/hyperlink" Target="http://portal.3gpp.org/desktopmodules/Release/ReleaseDetails.aspx?releaseId=191" TargetMode="External" Id="R9b4f1745679843f6" /><Relationship Type="http://schemas.openxmlformats.org/officeDocument/2006/relationships/hyperlink" Target="http://portal.3gpp.org/desktopmodules/WorkItem/WorkItemDetails.aspx?workitemId=770050" TargetMode="External" Id="Ra973a1b80f3143de" /><Relationship Type="http://schemas.openxmlformats.org/officeDocument/2006/relationships/hyperlink" Target="https://www.3gpp.org/ftp/TSG_RAN/WG4_Radio/TSGR4_94_eBis/Docs/R4-2005170.zip" TargetMode="External" Id="R5464790e6faa4049" /><Relationship Type="http://schemas.openxmlformats.org/officeDocument/2006/relationships/hyperlink" Target="http://webapp.etsi.org/teldir/ListPersDetails.asp?PersId=74524" TargetMode="External" Id="R47a626d52664449b" /><Relationship Type="http://schemas.openxmlformats.org/officeDocument/2006/relationships/hyperlink" Target="https://www.3gpp.org/ftp/TSG_RAN/WG4_Radio/TSGR4_94_eBis/Docs/R4-2005171.zip" TargetMode="External" Id="Rf3716c6d330a4a66" /><Relationship Type="http://schemas.openxmlformats.org/officeDocument/2006/relationships/hyperlink" Target="http://webapp.etsi.org/teldir/ListPersDetails.asp?PersId=74524" TargetMode="External" Id="R9e2b818b28c145de" /><Relationship Type="http://schemas.openxmlformats.org/officeDocument/2006/relationships/hyperlink" Target="https://portal.3gpp.org/ngppapp/CreateTdoc.aspx?mode=view&amp;contributionId=1110092" TargetMode="External" Id="R09d0023806604670" /><Relationship Type="http://schemas.openxmlformats.org/officeDocument/2006/relationships/hyperlink" Target="http://portal.3gpp.org/desktopmodules/Release/ReleaseDetails.aspx?releaseId=192" TargetMode="External" Id="R79e2330fe5474b3f" /><Relationship Type="http://schemas.openxmlformats.org/officeDocument/2006/relationships/hyperlink" Target="https://www.3gpp.org/ftp/TSG_RAN/WG4_Radio/TSGR4_94_eBis/Docs/R4-2005172.zip" TargetMode="External" Id="R0d666c8114794045" /><Relationship Type="http://schemas.openxmlformats.org/officeDocument/2006/relationships/hyperlink" Target="http://webapp.etsi.org/teldir/ListPersDetails.asp?PersId=74524" TargetMode="External" Id="R7450c8c0fb994333" /><Relationship Type="http://schemas.openxmlformats.org/officeDocument/2006/relationships/hyperlink" Target="https://portal.3gpp.org/ngppapp/CreateTdoc.aspx?mode=view&amp;contributionId=1115291" TargetMode="External" Id="Rc0c2b6d4ea9845aa" /><Relationship Type="http://schemas.openxmlformats.org/officeDocument/2006/relationships/hyperlink" Target="https://www.3gpp.org/ftp/TSG_RAN/WG4_Radio/TSGR4_94_eBis/Docs/R4-2005173.zip" TargetMode="External" Id="Rc7220addaadb46c0" /><Relationship Type="http://schemas.openxmlformats.org/officeDocument/2006/relationships/hyperlink" Target="http://webapp.etsi.org/teldir/ListPersDetails.asp?PersId=74524" TargetMode="External" Id="Re836093c8b34481c" /><Relationship Type="http://schemas.openxmlformats.org/officeDocument/2006/relationships/hyperlink" Target="https://www.3gpp.org/ftp/TSG_RAN/WG4_Radio/TSGR4_94_eBis/Docs/R4-2005174.zip" TargetMode="External" Id="Rf992fe83e68e47ee" /><Relationship Type="http://schemas.openxmlformats.org/officeDocument/2006/relationships/hyperlink" Target="http://webapp.etsi.org/teldir/ListPersDetails.asp?PersId=74524" TargetMode="External" Id="Rd03b5503ad614878" /><Relationship Type="http://schemas.openxmlformats.org/officeDocument/2006/relationships/hyperlink" Target="https://www.3gpp.org/ftp/TSG_RAN/WG4_Radio/TSGR4_94_eBis/Docs/R4-2005175.zip" TargetMode="External" Id="Rd9f4c63b90a947aa" /><Relationship Type="http://schemas.openxmlformats.org/officeDocument/2006/relationships/hyperlink" Target="http://webapp.etsi.org/teldir/ListPersDetails.asp?PersId=74524" TargetMode="External" Id="R5ada3f12596d4eb3" /><Relationship Type="http://schemas.openxmlformats.org/officeDocument/2006/relationships/hyperlink" Target="https://portal.3gpp.org/ngppapp/CreateTdoc.aspx?mode=view&amp;contributionId=1110532" TargetMode="External" Id="R955aa7e25dc049c5" /><Relationship Type="http://schemas.openxmlformats.org/officeDocument/2006/relationships/hyperlink" Target="http://portal.3gpp.org/desktopmodules/Release/ReleaseDetails.aspx?releaseId=191" TargetMode="External" Id="Rcc55a8af15024cb1" /><Relationship Type="http://schemas.openxmlformats.org/officeDocument/2006/relationships/hyperlink" Target="http://portal.3gpp.org/desktopmodules/WorkItem/WorkItemDetails.aspx?workitemId=870064" TargetMode="External" Id="R3a8f58a68d4f48c2" /><Relationship Type="http://schemas.openxmlformats.org/officeDocument/2006/relationships/hyperlink" Target="https://www.3gpp.org/ftp/TSG_RAN/WG4_Radio/TSGR4_94_eBis/Docs/R4-2005176.zip" TargetMode="External" Id="R292867ed7148405f" /><Relationship Type="http://schemas.openxmlformats.org/officeDocument/2006/relationships/hyperlink" Target="http://webapp.etsi.org/teldir/ListPersDetails.asp?PersId=74524" TargetMode="External" Id="Rb8188b5c3b7048a9" /><Relationship Type="http://schemas.openxmlformats.org/officeDocument/2006/relationships/hyperlink" Target="http://portal.3gpp.org/desktopmodules/Release/ReleaseDetails.aspx?releaseId=192" TargetMode="External" Id="Rf583c8099281414a" /><Relationship Type="http://schemas.openxmlformats.org/officeDocument/2006/relationships/hyperlink" Target="http://portal.3gpp.org/desktopmodules/WorkItem/WorkItemDetails.aspx?workitemId=870064" TargetMode="External" Id="R5f26301e1fc24638" /><Relationship Type="http://schemas.openxmlformats.org/officeDocument/2006/relationships/hyperlink" Target="https://www.3gpp.org/ftp/TSG_RAN/WG4_Radio/TSGR4_94_eBis/Docs/R4-2005177.zip" TargetMode="External" Id="Rcea098ca47d04288" /><Relationship Type="http://schemas.openxmlformats.org/officeDocument/2006/relationships/hyperlink" Target="http://webapp.etsi.org/teldir/ListPersDetails.asp?PersId=74524" TargetMode="External" Id="R985bbecd598e47cd" /><Relationship Type="http://schemas.openxmlformats.org/officeDocument/2006/relationships/hyperlink" Target="http://portal.3gpp.org/desktopmodules/Release/ReleaseDetails.aspx?releaseId=192" TargetMode="External" Id="R24166f9a0e784793" /><Relationship Type="http://schemas.openxmlformats.org/officeDocument/2006/relationships/hyperlink" Target="http://portal.3gpp.org/desktopmodules/WorkItem/WorkItemDetails.aspx?workitemId=870064" TargetMode="External" Id="R1c4e5f870359486f" /><Relationship Type="http://schemas.openxmlformats.org/officeDocument/2006/relationships/hyperlink" Target="https://www.3gpp.org/ftp/TSG_RAN/WG4_Radio/TSGR4_94_eBis/Docs/R4-2005178.zip" TargetMode="External" Id="Re09adc12108d4632" /><Relationship Type="http://schemas.openxmlformats.org/officeDocument/2006/relationships/hyperlink" Target="http://webapp.etsi.org/teldir/ListPersDetails.asp?PersId=74524" TargetMode="External" Id="R4b59423765a94515" /><Relationship Type="http://schemas.openxmlformats.org/officeDocument/2006/relationships/hyperlink" Target="https://portal.3gpp.org/ngppapp/CreateTdoc.aspx?mode=view&amp;contributionId=1109357" TargetMode="External" Id="Rbd30c6abe55b4e40" /><Relationship Type="http://schemas.openxmlformats.org/officeDocument/2006/relationships/hyperlink" Target="http://portal.3gpp.org/desktopmodules/Release/ReleaseDetails.aspx?releaseId=191" TargetMode="External" Id="Rbec10c48f32947b8" /><Relationship Type="http://schemas.openxmlformats.org/officeDocument/2006/relationships/hyperlink" Target="http://portal.3gpp.org/desktopmodules/Specifications/SpecificationDetails.aspx?specificationId=3599" TargetMode="External" Id="Ra273913897f24385" /><Relationship Type="http://schemas.openxmlformats.org/officeDocument/2006/relationships/hyperlink" Target="http://portal.3gpp.org/desktopmodules/WorkItem/WorkItemDetails.aspx?workitemId=820060" TargetMode="External" Id="R2ea6ed2e6638453e" /><Relationship Type="http://schemas.openxmlformats.org/officeDocument/2006/relationships/hyperlink" Target="https://www.3gpp.org/ftp/TSG_RAN/WG4_Radio/TSGR4_94_eBis/Docs/R4-2005179.zip" TargetMode="External" Id="R96faf52504aa4bfa" /><Relationship Type="http://schemas.openxmlformats.org/officeDocument/2006/relationships/hyperlink" Target="http://webapp.etsi.org/teldir/ListPersDetails.asp?PersId=74524" TargetMode="External" Id="R15955b4f6f27496f" /><Relationship Type="http://schemas.openxmlformats.org/officeDocument/2006/relationships/hyperlink" Target="https://portal.3gpp.org/ngppapp/CreateTdoc.aspx?mode=view&amp;contributionId=1110188" TargetMode="External" Id="Reb5774bc8e6c49b4" /><Relationship Type="http://schemas.openxmlformats.org/officeDocument/2006/relationships/hyperlink" Target="http://portal.3gpp.org/desktopmodules/Release/ReleaseDetails.aspx?releaseId=191" TargetMode="External" Id="Reba24d4131394f4f" /><Relationship Type="http://schemas.openxmlformats.org/officeDocument/2006/relationships/hyperlink" Target="http://portal.3gpp.org/desktopmodules/Specifications/SpecificationDetails.aspx?specificationId=3599" TargetMode="External" Id="Rf4a160bf025d460d" /><Relationship Type="http://schemas.openxmlformats.org/officeDocument/2006/relationships/hyperlink" Target="http://portal.3gpp.org/desktopmodules/WorkItem/WorkItemDetails.aspx?workitemId=820060" TargetMode="External" Id="R20581e27e81e488e" /><Relationship Type="http://schemas.openxmlformats.org/officeDocument/2006/relationships/hyperlink" Target="https://www.3gpp.org/ftp/TSG_RAN/WG4_Radio/TSGR4_94_eBis/Docs/R4-2005180.zip" TargetMode="External" Id="R0e263187d4ac4d21" /><Relationship Type="http://schemas.openxmlformats.org/officeDocument/2006/relationships/hyperlink" Target="http://webapp.etsi.org/teldir/ListPersDetails.asp?PersId=74524" TargetMode="External" Id="R91741e09f7e3461f" /><Relationship Type="http://schemas.openxmlformats.org/officeDocument/2006/relationships/hyperlink" Target="https://portal.3gpp.org/ngppapp/CreateTdoc.aspx?mode=view&amp;contributionId=1110549" TargetMode="External" Id="R7e5f2093548f453c" /><Relationship Type="http://schemas.openxmlformats.org/officeDocument/2006/relationships/hyperlink" Target="http://portal.3gpp.org/desktopmodules/Release/ReleaseDetails.aspx?releaseId=191" TargetMode="External" Id="R8d06972817bb4ab4" /><Relationship Type="http://schemas.openxmlformats.org/officeDocument/2006/relationships/hyperlink" Target="http://portal.3gpp.org/desktopmodules/Specifications/SpecificationDetails.aspx?specificationId=3599" TargetMode="External" Id="Rc00f8412fb0143d7" /><Relationship Type="http://schemas.openxmlformats.org/officeDocument/2006/relationships/hyperlink" Target="http://portal.3gpp.org/desktopmodules/WorkItem/WorkItemDetails.aspx?workitemId=820060" TargetMode="External" Id="R8efe521a230a444a" /><Relationship Type="http://schemas.openxmlformats.org/officeDocument/2006/relationships/hyperlink" Target="https://www.3gpp.org/ftp/TSG_RAN/WG4_Radio/TSGR4_94_eBis/Docs/R4-2005181.zip" TargetMode="External" Id="Rcaeb1f9b17bd40eb" /><Relationship Type="http://schemas.openxmlformats.org/officeDocument/2006/relationships/hyperlink" Target="http://webapp.etsi.org/teldir/ListPersDetails.asp?PersId=74524" TargetMode="External" Id="R95def52f7c0b40f0" /><Relationship Type="http://schemas.openxmlformats.org/officeDocument/2006/relationships/hyperlink" Target="https://portal.3gpp.org/ngppapp/CreateTdoc.aspx?mode=view&amp;contributionId=1110760" TargetMode="External" Id="R8f6ec6a323b349f4" /><Relationship Type="http://schemas.openxmlformats.org/officeDocument/2006/relationships/hyperlink" Target="http://portal.3gpp.org/desktopmodules/Release/ReleaseDetails.aspx?releaseId=191" TargetMode="External" Id="Rac372be82f724e67" /><Relationship Type="http://schemas.openxmlformats.org/officeDocument/2006/relationships/hyperlink" Target="http://portal.3gpp.org/desktopmodules/Specifications/SpecificationDetails.aspx?specificationId=3599" TargetMode="External" Id="R8759bc81b42746ab" /><Relationship Type="http://schemas.openxmlformats.org/officeDocument/2006/relationships/hyperlink" Target="http://portal.3gpp.org/desktopmodules/WorkItem/WorkItemDetails.aspx?workitemId=820060" TargetMode="External" Id="R1d3d160df9874202" /><Relationship Type="http://schemas.openxmlformats.org/officeDocument/2006/relationships/hyperlink" Target="https://www.3gpp.org/ftp/TSG_RAN/WG4_Radio/TSGR4_94_eBis/Docs/R4-2005182.zip" TargetMode="External" Id="Rbd47eb10e23e4fc0" /><Relationship Type="http://schemas.openxmlformats.org/officeDocument/2006/relationships/hyperlink" Target="http://webapp.etsi.org/teldir/ListPersDetails.asp?PersId=74524" TargetMode="External" Id="R0c9c929ead3c4513" /><Relationship Type="http://schemas.openxmlformats.org/officeDocument/2006/relationships/hyperlink" Target="https://portal.3gpp.org/ngppapp/CreateTdoc.aspx?mode=view&amp;contributionId=1108867" TargetMode="External" Id="R302b5384a9d54521" /><Relationship Type="http://schemas.openxmlformats.org/officeDocument/2006/relationships/hyperlink" Target="http://portal.3gpp.org/desktopmodules/Release/ReleaseDetails.aspx?releaseId=191" TargetMode="External" Id="R7c3e3c38717d4a09" /><Relationship Type="http://schemas.openxmlformats.org/officeDocument/2006/relationships/hyperlink" Target="http://portal.3gpp.org/desktopmodules/Specifications/SpecificationDetails.aspx?specificationId=3283" TargetMode="External" Id="Re4bd4609f31340b1" /><Relationship Type="http://schemas.openxmlformats.org/officeDocument/2006/relationships/hyperlink" Target="http://portal.3gpp.org/desktopmodules/WorkItem/WorkItemDetails.aspx?workitemId=841101" TargetMode="External" Id="R85783ecbfe7841f6" /><Relationship Type="http://schemas.openxmlformats.org/officeDocument/2006/relationships/hyperlink" Target="https://www.3gpp.org/ftp/TSG_RAN/WG4_Radio/TSGR4_94_eBis/Docs/R4-2005183.zip" TargetMode="External" Id="R2dc338e0c7594aac" /><Relationship Type="http://schemas.openxmlformats.org/officeDocument/2006/relationships/hyperlink" Target="http://webapp.etsi.org/teldir/ListPersDetails.asp?PersId=74524" TargetMode="External" Id="R5069bb9f8a1444bd" /><Relationship Type="http://schemas.openxmlformats.org/officeDocument/2006/relationships/hyperlink" Target="https://portal.3gpp.org/ngppapp/CreateTdoc.aspx?mode=view&amp;contributionId=1110453" TargetMode="External" Id="Rc579b1a69012493f" /><Relationship Type="http://schemas.openxmlformats.org/officeDocument/2006/relationships/hyperlink" Target="http://portal.3gpp.org/desktopmodules/Release/ReleaseDetails.aspx?releaseId=191" TargetMode="External" Id="Ra197dee5f3ba4dc0" /><Relationship Type="http://schemas.openxmlformats.org/officeDocument/2006/relationships/hyperlink" Target="http://portal.3gpp.org/desktopmodules/Specifications/SpecificationDetails.aspx?specificationId=3283" TargetMode="External" Id="R9217d7127a104c63" /><Relationship Type="http://schemas.openxmlformats.org/officeDocument/2006/relationships/hyperlink" Target="http://portal.3gpp.org/desktopmodules/WorkItem/WorkItemDetails.aspx?workitemId=850167" TargetMode="External" Id="R24ea91572b444ed5" /><Relationship Type="http://schemas.openxmlformats.org/officeDocument/2006/relationships/hyperlink" Target="https://www.3gpp.org/ftp/TSG_RAN/WG4_Radio/TSGR4_94_eBis/Docs/R4-2005184.zip" TargetMode="External" Id="R683cb02ce51b4d81" /><Relationship Type="http://schemas.openxmlformats.org/officeDocument/2006/relationships/hyperlink" Target="http://webapp.etsi.org/teldir/ListPersDetails.asp?PersId=74524" TargetMode="External" Id="Rc087e013d0aa4ceb" /><Relationship Type="http://schemas.openxmlformats.org/officeDocument/2006/relationships/hyperlink" Target="https://www.3gpp.org/ftp/TSG_RAN/WG4_Radio/TSGR4_94_eBis/Docs/R4-2005185.zip" TargetMode="External" Id="R6c4a437c77b2428d" /><Relationship Type="http://schemas.openxmlformats.org/officeDocument/2006/relationships/hyperlink" Target="http://webapp.etsi.org/teldir/ListPersDetails.asp?PersId=74524" TargetMode="External" Id="R0b6c388af6304c9d" /><Relationship Type="http://schemas.openxmlformats.org/officeDocument/2006/relationships/hyperlink" Target="https://www.3gpp.org/ftp/TSG_RAN/WG4_Radio/TSGR4_94_eBis/Docs/R4-2005186.zip" TargetMode="External" Id="Raf978f9aa4d34bbe" /><Relationship Type="http://schemas.openxmlformats.org/officeDocument/2006/relationships/hyperlink" Target="http://webapp.etsi.org/teldir/ListPersDetails.asp?PersId=74524" TargetMode="External" Id="Rf45a5f5db3714c48" /><Relationship Type="http://schemas.openxmlformats.org/officeDocument/2006/relationships/hyperlink" Target="https://www.3gpp.org/ftp/TSG_RAN/WG4_Radio/TSGR4_94_eBis/Docs/R4-2005187.zip" TargetMode="External" Id="Rd10bdf37c05946b7" /><Relationship Type="http://schemas.openxmlformats.org/officeDocument/2006/relationships/hyperlink" Target="http://webapp.etsi.org/teldir/ListPersDetails.asp?PersId=74524" TargetMode="External" Id="R6d56aa8329414504" /><Relationship Type="http://schemas.openxmlformats.org/officeDocument/2006/relationships/hyperlink" Target="https://www.3gpp.org/ftp/TSG_RAN/WG4_Radio/TSGR4_94_eBis/Docs/R4-2005188.zip" TargetMode="External" Id="Ra6e5140123d44ccd" /><Relationship Type="http://schemas.openxmlformats.org/officeDocument/2006/relationships/hyperlink" Target="http://webapp.etsi.org/teldir/ListPersDetails.asp?PersId=74524" TargetMode="External" Id="Rf6ce4e9c046a4bcd" /><Relationship Type="http://schemas.openxmlformats.org/officeDocument/2006/relationships/hyperlink" Target="http://portal.3gpp.org/desktopmodules/Release/ReleaseDetails.aspx?releaseId=191" TargetMode="External" Id="R9ba021f7065c4ca6" /><Relationship Type="http://schemas.openxmlformats.org/officeDocument/2006/relationships/hyperlink" Target="http://portal.3gpp.org/desktopmodules/WorkItem/WorkItemDetails.aspx?workitemId=860055" TargetMode="External" Id="R953845e3556c4c90" /><Relationship Type="http://schemas.openxmlformats.org/officeDocument/2006/relationships/hyperlink" Target="https://www.3gpp.org/ftp/TSG_RAN/WG4_Radio/TSGR4_94_eBis/Docs/R4-2005189.zip" TargetMode="External" Id="R915b12a6eeb44d35" /><Relationship Type="http://schemas.openxmlformats.org/officeDocument/2006/relationships/hyperlink" Target="http://webapp.etsi.org/teldir/ListPersDetails.asp?PersId=74524" TargetMode="External" Id="Red613de9e625497c" /><Relationship Type="http://schemas.openxmlformats.org/officeDocument/2006/relationships/hyperlink" Target="http://portal.3gpp.org/desktopmodules/Release/ReleaseDetails.aspx?releaseId=191" TargetMode="External" Id="R1ede27fbca6e47c1" /><Relationship Type="http://schemas.openxmlformats.org/officeDocument/2006/relationships/hyperlink" Target="http://portal.3gpp.org/desktopmodules/WorkItem/WorkItemDetails.aspx?workitemId=800178" TargetMode="External" Id="R8729807ff27c4291" /><Relationship Type="http://schemas.openxmlformats.org/officeDocument/2006/relationships/hyperlink" Target="https://www.3gpp.org/ftp/TSG_RAN/WG4_Radio/TSGR4_94_eBis/Docs/R4-2005190.zip" TargetMode="External" Id="Rc6d36882289c4cc1" /><Relationship Type="http://schemas.openxmlformats.org/officeDocument/2006/relationships/hyperlink" Target="http://webapp.etsi.org/teldir/ListPersDetails.asp?PersId=74524" TargetMode="External" Id="Ra70af0c1c9f4442d" /><Relationship Type="http://schemas.openxmlformats.org/officeDocument/2006/relationships/hyperlink" Target="http://portal.3gpp.org/desktopmodules/Release/ReleaseDetails.aspx?releaseId=191" TargetMode="External" Id="R9a172729fdbe4921" /><Relationship Type="http://schemas.openxmlformats.org/officeDocument/2006/relationships/hyperlink" Target="http://portal.3gpp.org/desktopmodules/WorkItem/WorkItemDetails.aspx?workitemId=800178" TargetMode="External" Id="R01d5e5f00bc34bb5" /><Relationship Type="http://schemas.openxmlformats.org/officeDocument/2006/relationships/hyperlink" Target="http://webapp.etsi.org/teldir/ListPersDetails.asp?PersId=74524" TargetMode="External" Id="Rb581d73fa1ef45d6" /><Relationship Type="http://schemas.openxmlformats.org/officeDocument/2006/relationships/hyperlink" Target="https://portal.3gpp.org/ngppapp/CreateTdoc.aspx?mode=view&amp;contributionId=1106091" TargetMode="External" Id="R3eb9aa4021524fb1" /><Relationship Type="http://schemas.openxmlformats.org/officeDocument/2006/relationships/hyperlink" Target="http://portal.3gpp.org/desktopmodules/Release/ReleaseDetails.aspx?releaseId=191" TargetMode="External" Id="R7256749451764adf" /><Relationship Type="http://schemas.openxmlformats.org/officeDocument/2006/relationships/hyperlink" Target="http://portal.3gpp.org/desktopmodules/Specifications/SpecificationDetails.aspx?specificationId=3285" TargetMode="External" Id="Rf222aadc952a4167" /><Relationship Type="http://schemas.openxmlformats.org/officeDocument/2006/relationships/hyperlink" Target="http://portal.3gpp.org/desktopmodules/WorkItem/WorkItemDetails.aspx?workitemId=800078" TargetMode="External" Id="Rbcd4d16c59cd4cf0" /><Relationship Type="http://schemas.openxmlformats.org/officeDocument/2006/relationships/hyperlink" Target="https://www.3gpp.org/ftp/TSG_RAN/WG4_Radio/TSGR4_94_eBis/Docs/R4-2005192.zip" TargetMode="External" Id="R42a8c2118c194c5f" /><Relationship Type="http://schemas.openxmlformats.org/officeDocument/2006/relationships/hyperlink" Target="http://webapp.etsi.org/teldir/ListPersDetails.asp?PersId=74524" TargetMode="External" Id="Rf8c7778931854612" /><Relationship Type="http://schemas.openxmlformats.org/officeDocument/2006/relationships/hyperlink" Target="http://portal.3gpp.org/desktopmodules/Release/ReleaseDetails.aspx?releaseId=191" TargetMode="External" Id="Rb663b67998934948" /><Relationship Type="http://schemas.openxmlformats.org/officeDocument/2006/relationships/hyperlink" Target="http://portal.3gpp.org/desktopmodules/WorkItem/WorkItemDetails.aspx?workitemId=750167" TargetMode="External" Id="R9d4106d6b9254649" /><Relationship Type="http://schemas.openxmlformats.org/officeDocument/2006/relationships/hyperlink" Target="https://www.3gpp.org/ftp/TSG_RAN/WG4_Radio/TSGR4_94_eBis/Docs/R4-2005193.zip" TargetMode="External" Id="R6aaa27bbcc3f48ae" /><Relationship Type="http://schemas.openxmlformats.org/officeDocument/2006/relationships/hyperlink" Target="http://webapp.etsi.org/teldir/ListPersDetails.asp?PersId=74524" TargetMode="External" Id="R13979cd679ac417a" /><Relationship Type="http://schemas.openxmlformats.org/officeDocument/2006/relationships/hyperlink" Target="https://portal.3gpp.org/ngppapp/CreateTdoc.aspx?mode=view&amp;contributionId=1108528" TargetMode="External" Id="R06a33b316a704c4a" /><Relationship Type="http://schemas.openxmlformats.org/officeDocument/2006/relationships/hyperlink" Target="http://portal.3gpp.org/desktopmodules/Release/ReleaseDetails.aspx?releaseId=191" TargetMode="External" Id="R1994f838d1e54ed3" /><Relationship Type="http://schemas.openxmlformats.org/officeDocument/2006/relationships/hyperlink" Target="http://portal.3gpp.org/desktopmodules/WorkItem/WorkItemDetails.aspx?workitemId=750167" TargetMode="External" Id="Rff21ab1029fb4123" /><Relationship Type="http://schemas.openxmlformats.org/officeDocument/2006/relationships/hyperlink" Target="https://www.3gpp.org/ftp/TSG_RAN/WG4_Radio/TSGR4_94_eBis/Docs/R4-2005194.zip" TargetMode="External" Id="R450ab173542b411a" /><Relationship Type="http://schemas.openxmlformats.org/officeDocument/2006/relationships/hyperlink" Target="http://webapp.etsi.org/teldir/ListPersDetails.asp?PersId=74524" TargetMode="External" Id="Reed4b416beaf4644" /><Relationship Type="http://schemas.openxmlformats.org/officeDocument/2006/relationships/hyperlink" Target="http://portal.3gpp.org/desktopmodules/Release/ReleaseDetails.aspx?releaseId=191" TargetMode="External" Id="R320d3ef49c3649ae" /><Relationship Type="http://schemas.openxmlformats.org/officeDocument/2006/relationships/hyperlink" Target="http://portal.3gpp.org/desktopmodules/WorkItem/WorkItemDetails.aspx?workitemId=750067" TargetMode="External" Id="R7afd61e4ef7a47b4" /><Relationship Type="http://schemas.openxmlformats.org/officeDocument/2006/relationships/hyperlink" Target="https://www.3gpp.org/ftp/TSG_RAN/WG4_Radio/TSGR4_94_eBis/Docs/R4-2005195.zip" TargetMode="External" Id="Rc23e1a02347c47d0" /><Relationship Type="http://schemas.openxmlformats.org/officeDocument/2006/relationships/hyperlink" Target="http://webapp.etsi.org/teldir/ListPersDetails.asp?PersId=74524" TargetMode="External" Id="Rffb141d141e94412" /><Relationship Type="http://schemas.openxmlformats.org/officeDocument/2006/relationships/hyperlink" Target="http://portal.3gpp.org/desktopmodules/Release/ReleaseDetails.aspx?releaseId=191" TargetMode="External" Id="R577527447ad841d2" /><Relationship Type="http://schemas.openxmlformats.org/officeDocument/2006/relationships/hyperlink" Target="http://portal.3gpp.org/desktopmodules/WorkItem/WorkItemDetails.aspx?workitemId=750067" TargetMode="External" Id="R83309676617e4e7a" /><Relationship Type="http://schemas.openxmlformats.org/officeDocument/2006/relationships/hyperlink" Target="https://www.3gpp.org/ftp/TSG_RAN/WG4_Radio/TSGR4_94_eBis/Docs/R4-2005196.zip" TargetMode="External" Id="Rb773e687b24a429d" /><Relationship Type="http://schemas.openxmlformats.org/officeDocument/2006/relationships/hyperlink" Target="http://webapp.etsi.org/teldir/ListPersDetails.asp?PersId=74524" TargetMode="External" Id="R2f23b0bae0a24f07" /><Relationship Type="http://schemas.openxmlformats.org/officeDocument/2006/relationships/hyperlink" Target="http://portal.3gpp.org/desktopmodules/Release/ReleaseDetails.aspx?releaseId=191" TargetMode="External" Id="R989af39836974121" /><Relationship Type="http://schemas.openxmlformats.org/officeDocument/2006/relationships/hyperlink" Target="http://portal.3gpp.org/desktopmodules/WorkItem/WorkItemDetails.aspx?workitemId=750067" TargetMode="External" Id="Rcb0ce18e32f44ff6" /><Relationship Type="http://schemas.openxmlformats.org/officeDocument/2006/relationships/hyperlink" Target="https://www.3gpp.org/ftp/TSG_RAN/WG4_Radio/TSGR4_94_eBis/Docs/R4-2005197.zip" TargetMode="External" Id="Re89f4452a3a14185" /><Relationship Type="http://schemas.openxmlformats.org/officeDocument/2006/relationships/hyperlink" Target="http://webapp.etsi.org/teldir/ListPersDetails.asp?PersId=74524" TargetMode="External" Id="R1b9d7a92013b4867" /><Relationship Type="http://schemas.openxmlformats.org/officeDocument/2006/relationships/hyperlink" Target="http://portal.3gpp.org/desktopmodules/Release/ReleaseDetails.aspx?releaseId=191" TargetMode="External" Id="R2acca1db400b4133" /><Relationship Type="http://schemas.openxmlformats.org/officeDocument/2006/relationships/hyperlink" Target="http://portal.3gpp.org/desktopmodules/WorkItem/WorkItemDetails.aspx?workitemId=750067" TargetMode="External" Id="Rba202c051be84e46" /><Relationship Type="http://schemas.openxmlformats.org/officeDocument/2006/relationships/hyperlink" Target="https://www.3gpp.org/ftp/TSG_RAN/WG4_Radio/TSGR4_94_eBis/Docs/R4-2005198.zip" TargetMode="External" Id="R386f82eaec27448a" /><Relationship Type="http://schemas.openxmlformats.org/officeDocument/2006/relationships/hyperlink" Target="http://webapp.etsi.org/teldir/ListPersDetails.asp?PersId=74524" TargetMode="External" Id="Rfea30ea3148941cc" /><Relationship Type="http://schemas.openxmlformats.org/officeDocument/2006/relationships/hyperlink" Target="http://portal.3gpp.org/desktopmodules/Release/ReleaseDetails.aspx?releaseId=191" TargetMode="External" Id="Rf9ec3deb294347dc" /><Relationship Type="http://schemas.openxmlformats.org/officeDocument/2006/relationships/hyperlink" Target="http://portal.3gpp.org/desktopmodules/WorkItem/WorkItemDetails.aspx?workitemId=750067" TargetMode="External" Id="Rde1c99d4526044fd" /><Relationship Type="http://schemas.openxmlformats.org/officeDocument/2006/relationships/hyperlink" Target="https://www.3gpp.org/ftp/TSG_RAN/WG4_Radio/TSGR4_94_eBis/Docs/R4-2005199.zip" TargetMode="External" Id="Rcc6180771b49462c" /><Relationship Type="http://schemas.openxmlformats.org/officeDocument/2006/relationships/hyperlink" Target="http://webapp.etsi.org/teldir/ListPersDetails.asp?PersId=74524" TargetMode="External" Id="R73959f362afc4cba" /><Relationship Type="http://schemas.openxmlformats.org/officeDocument/2006/relationships/hyperlink" Target="https://portal.3gpp.org/ngppapp/CreateTdoc.aspx?mode=view&amp;contributionId=1115278" TargetMode="External" Id="R77af655324384ed0" /><Relationship Type="http://schemas.openxmlformats.org/officeDocument/2006/relationships/hyperlink" Target="http://portal.3gpp.org/desktopmodules/Release/ReleaseDetails.aspx?releaseId=191" TargetMode="External" Id="R33c4a88b6b114d6b" /><Relationship Type="http://schemas.openxmlformats.org/officeDocument/2006/relationships/hyperlink" Target="http://portal.3gpp.org/desktopmodules/WorkItem/WorkItemDetails.aspx?workitemId=750167" TargetMode="External" Id="Re9d1b74cb2b94d66" /><Relationship Type="http://schemas.openxmlformats.org/officeDocument/2006/relationships/hyperlink" Target="http://webapp.etsi.org/teldir/ListPersDetails.asp?PersId=74524" TargetMode="External" Id="R151bb08e11cd437a" /><Relationship Type="http://schemas.openxmlformats.org/officeDocument/2006/relationships/hyperlink" Target="http://portal.3gpp.org/desktopmodules/Release/ReleaseDetails.aspx?releaseId=190" TargetMode="External" Id="R930e94aedc3f4d54" /><Relationship Type="http://schemas.openxmlformats.org/officeDocument/2006/relationships/hyperlink" Target="http://portal.3gpp.org/desktopmodules/Specifications/SpecificationDetails.aspx?specificationId=3285" TargetMode="External" Id="Rf341d030f28f490b" /><Relationship Type="http://schemas.openxmlformats.org/officeDocument/2006/relationships/hyperlink" Target="http://portal.3gpp.org/desktopmodules/WorkItem/WorkItemDetails.aspx?workitemId=750167" TargetMode="External" Id="Rde90c059e5fa4b67" /><Relationship Type="http://schemas.openxmlformats.org/officeDocument/2006/relationships/hyperlink" Target="https://www.3gpp.org/ftp/TSG_RAN/WG4_Radio/TSGR4_94_eBis/Docs/R4-2005201.zip" TargetMode="External" Id="Rc94732440d074bc8" /><Relationship Type="http://schemas.openxmlformats.org/officeDocument/2006/relationships/hyperlink" Target="http://webapp.etsi.org/teldir/ListPersDetails.asp?PersId=74524" TargetMode="External" Id="R61d93fb4682b4752" /><Relationship Type="http://schemas.openxmlformats.org/officeDocument/2006/relationships/hyperlink" Target="https://portal.3gpp.org/ngppapp/CreateTdoc.aspx?mode=view&amp;contributionId=1108732" TargetMode="External" Id="R736ebd1d3d104412" /><Relationship Type="http://schemas.openxmlformats.org/officeDocument/2006/relationships/hyperlink" Target="http://portal.3gpp.org/desktopmodules/Release/ReleaseDetails.aspx?releaseId=190" TargetMode="External" Id="R1d587f4a43594933" /><Relationship Type="http://schemas.openxmlformats.org/officeDocument/2006/relationships/hyperlink" Target="http://portal.3gpp.org/desktopmodules/Specifications/SpecificationDetails.aspx?specificationId=3284" TargetMode="External" Id="R40f4875e8ed3488a" /><Relationship Type="http://schemas.openxmlformats.org/officeDocument/2006/relationships/hyperlink" Target="http://portal.3gpp.org/desktopmodules/WorkItem/WorkItemDetails.aspx?workitemId=750167" TargetMode="External" Id="R3e5cf13f71154dd2" /><Relationship Type="http://schemas.openxmlformats.org/officeDocument/2006/relationships/hyperlink" Target="https://www.3gpp.org/ftp/TSG_RAN/WG4_Radio/TSGR4_94_eBis/Docs/R4-2005202.zip" TargetMode="External" Id="R21584594f6994a78" /><Relationship Type="http://schemas.openxmlformats.org/officeDocument/2006/relationships/hyperlink" Target="http://webapp.etsi.org/teldir/ListPersDetails.asp?PersId=74524" TargetMode="External" Id="Rf2cb71b7796a4d72" /><Relationship Type="http://schemas.openxmlformats.org/officeDocument/2006/relationships/hyperlink" Target="https://portal.3gpp.org/ngppapp/CreateTdoc.aspx?mode=view&amp;contributionId=1114589" TargetMode="External" Id="R330b076f0a2f4b20" /><Relationship Type="http://schemas.openxmlformats.org/officeDocument/2006/relationships/hyperlink" Target="http://portal.3gpp.org/desktopmodules/Release/ReleaseDetails.aspx?releaseId=190" TargetMode="External" Id="R240410bd29cd4f29" /><Relationship Type="http://schemas.openxmlformats.org/officeDocument/2006/relationships/hyperlink" Target="http://portal.3gpp.org/desktopmodules/Specifications/SpecificationDetails.aspx?specificationId=3304" TargetMode="External" Id="R6956491e10ec4ec5" /><Relationship Type="http://schemas.openxmlformats.org/officeDocument/2006/relationships/hyperlink" Target="http://portal.3gpp.org/desktopmodules/WorkItem/WorkItemDetails.aspx?workitemId=750167" TargetMode="External" Id="Re2ec85b332594090" /><Relationship Type="http://schemas.openxmlformats.org/officeDocument/2006/relationships/hyperlink" Target="https://www.3gpp.org/ftp/TSG_RAN/WG4_Radio/TSGR4_94_eBis/Docs/R4-2005203.zip" TargetMode="External" Id="R0d97346e539a4e63" /><Relationship Type="http://schemas.openxmlformats.org/officeDocument/2006/relationships/hyperlink" Target="http://webapp.etsi.org/teldir/ListPersDetails.asp?PersId=74524" TargetMode="External" Id="Rb1638ff5ae984104" /><Relationship Type="http://schemas.openxmlformats.org/officeDocument/2006/relationships/hyperlink" Target="https://portal.3gpp.org/ngppapp/CreateTdoc.aspx?mode=view&amp;contributionId=1105227" TargetMode="External" Id="Rb2bb45c9e8994a7b" /><Relationship Type="http://schemas.openxmlformats.org/officeDocument/2006/relationships/hyperlink" Target="http://portal.3gpp.org/desktopmodules/Release/ReleaseDetails.aspx?releaseId=190" TargetMode="External" Id="Rfd44cbdf97a74edb" /><Relationship Type="http://schemas.openxmlformats.org/officeDocument/2006/relationships/hyperlink" Target="http://portal.3gpp.org/desktopmodules/Specifications/SpecificationDetails.aspx?specificationId=3285" TargetMode="External" Id="R1c6ccd31da7649a8" /><Relationship Type="http://schemas.openxmlformats.org/officeDocument/2006/relationships/hyperlink" Target="http://portal.3gpp.org/desktopmodules/WorkItem/WorkItemDetails.aspx?workitemId=750167" TargetMode="External" Id="Raf8e15b4ab2c44da" /><Relationship Type="http://schemas.openxmlformats.org/officeDocument/2006/relationships/hyperlink" Target="https://www.3gpp.org/ftp/TSG_RAN/WG4_Radio/TSGR4_94_eBis/Docs/R4-2005204.zip" TargetMode="External" Id="R4de281f1faa74ede" /><Relationship Type="http://schemas.openxmlformats.org/officeDocument/2006/relationships/hyperlink" Target="http://webapp.etsi.org/teldir/ListPersDetails.asp?PersId=74524" TargetMode="External" Id="Rf5014ea6f9d54faa" /><Relationship Type="http://schemas.openxmlformats.org/officeDocument/2006/relationships/hyperlink" Target="https://portal.3gpp.org/ngppapp/CreateTdoc.aspx?mode=view&amp;contributionId=1105234" TargetMode="External" Id="R8c8e84048aa04820" /><Relationship Type="http://schemas.openxmlformats.org/officeDocument/2006/relationships/hyperlink" Target="http://portal.3gpp.org/desktopmodules/Release/ReleaseDetails.aspx?releaseId=190" TargetMode="External" Id="R00360173691641f1" /><Relationship Type="http://schemas.openxmlformats.org/officeDocument/2006/relationships/hyperlink" Target="http://portal.3gpp.org/desktopmodules/Specifications/SpecificationDetails.aspx?specificationId=3285" TargetMode="External" Id="R7bfd9ccf81814c62" /><Relationship Type="http://schemas.openxmlformats.org/officeDocument/2006/relationships/hyperlink" Target="http://portal.3gpp.org/desktopmodules/WorkItem/WorkItemDetails.aspx?workitemId=750167" TargetMode="External" Id="R842021a8a7a943df" /><Relationship Type="http://schemas.openxmlformats.org/officeDocument/2006/relationships/hyperlink" Target="https://www.3gpp.org/ftp/TSG_RAN/WG4_Radio/TSGR4_94_eBis/Docs/R4-2005205.zip" TargetMode="External" Id="Rd0b64a6678764d8e" /><Relationship Type="http://schemas.openxmlformats.org/officeDocument/2006/relationships/hyperlink" Target="http://webapp.etsi.org/teldir/ListPersDetails.asp?PersId=74524" TargetMode="External" Id="R211e07be33a04896" /><Relationship Type="http://schemas.openxmlformats.org/officeDocument/2006/relationships/hyperlink" Target="http://portal.3gpp.org/desktopmodules/Release/ReleaseDetails.aspx?releaseId=191" TargetMode="External" Id="Re3b4305c71574200" /><Relationship Type="http://schemas.openxmlformats.org/officeDocument/2006/relationships/hyperlink" Target="http://portal.3gpp.org/desktopmodules/WorkItem/WorkItemDetails.aspx?workitemId=750167" TargetMode="External" Id="R7820a77b62604119" /><Relationship Type="http://schemas.openxmlformats.org/officeDocument/2006/relationships/hyperlink" Target="http://webapp.etsi.org/teldir/ListPersDetails.asp?PersId=74524" TargetMode="External" Id="Re17197f9bf1d459a" /><Relationship Type="http://schemas.openxmlformats.org/officeDocument/2006/relationships/hyperlink" Target="http://portal.3gpp.org/desktopmodules/Release/ReleaseDetails.aspx?releaseId=190" TargetMode="External" Id="Ra8b810b6e3944cdd" /><Relationship Type="http://schemas.openxmlformats.org/officeDocument/2006/relationships/hyperlink" Target="http://portal.3gpp.org/desktopmodules/Specifications/SpecificationDetails.aspx?specificationId=3283" TargetMode="External" Id="R6ba6d6e2e1854a5b" /><Relationship Type="http://schemas.openxmlformats.org/officeDocument/2006/relationships/hyperlink" Target="http://portal.3gpp.org/desktopmodules/WorkItem/WorkItemDetails.aspx?workitemId=750167" TargetMode="External" Id="Rbd3394aba6284275" /><Relationship Type="http://schemas.openxmlformats.org/officeDocument/2006/relationships/hyperlink" Target="https://www.3gpp.org/ftp/TSG_RAN/WG4_Radio/TSGR4_94_eBis/Docs/R4-2005207.zip" TargetMode="External" Id="R5adc8ae5b251443e" /><Relationship Type="http://schemas.openxmlformats.org/officeDocument/2006/relationships/hyperlink" Target="http://webapp.etsi.org/teldir/ListPersDetails.asp?PersId=74524" TargetMode="External" Id="R155f484c49824722" /><Relationship Type="http://schemas.openxmlformats.org/officeDocument/2006/relationships/hyperlink" Target="https://portal.3gpp.org/ngppapp/CreateTdoc.aspx?mode=view&amp;contributionId=1109175" TargetMode="External" Id="R30acd6ca86284358" /><Relationship Type="http://schemas.openxmlformats.org/officeDocument/2006/relationships/hyperlink" Target="http://portal.3gpp.org/desktopmodules/Release/ReleaseDetails.aspx?releaseId=190" TargetMode="External" Id="R429da916f63a4569" /><Relationship Type="http://schemas.openxmlformats.org/officeDocument/2006/relationships/hyperlink" Target="http://portal.3gpp.org/desktopmodules/Specifications/SpecificationDetails.aspx?specificationId=3283" TargetMode="External" Id="R4cad5ce84c0c4e5b" /><Relationship Type="http://schemas.openxmlformats.org/officeDocument/2006/relationships/hyperlink" Target="http://portal.3gpp.org/desktopmodules/WorkItem/WorkItemDetails.aspx?workitemId=750167" TargetMode="External" Id="Re8c770b8cfc645ff" /><Relationship Type="http://schemas.openxmlformats.org/officeDocument/2006/relationships/hyperlink" Target="https://www.3gpp.org/ftp/TSG_RAN/WG4_Radio/TSGR4_94_eBis/Docs/R4-2005208.zip" TargetMode="External" Id="Rb8af2b8403884ce2" /><Relationship Type="http://schemas.openxmlformats.org/officeDocument/2006/relationships/hyperlink" Target="http://webapp.etsi.org/teldir/ListPersDetails.asp?PersId=74524" TargetMode="External" Id="R19c58cd9addd4e11" /><Relationship Type="http://schemas.openxmlformats.org/officeDocument/2006/relationships/hyperlink" Target="https://portal.3gpp.org/ngppapp/CreateTdoc.aspx?mode=view&amp;contributionId=1109176" TargetMode="External" Id="Ra10408685ff24d07" /><Relationship Type="http://schemas.openxmlformats.org/officeDocument/2006/relationships/hyperlink" Target="http://portal.3gpp.org/desktopmodules/Release/ReleaseDetails.aspx?releaseId=190" TargetMode="External" Id="R4f8fb8fb8f104af4" /><Relationship Type="http://schemas.openxmlformats.org/officeDocument/2006/relationships/hyperlink" Target="http://portal.3gpp.org/desktopmodules/Specifications/SpecificationDetails.aspx?specificationId=3285" TargetMode="External" Id="R8c2efcab0d444442" /><Relationship Type="http://schemas.openxmlformats.org/officeDocument/2006/relationships/hyperlink" Target="http://portal.3gpp.org/desktopmodules/WorkItem/WorkItemDetails.aspx?workitemId=750167" TargetMode="External" Id="R405a714b6a8d4973" /><Relationship Type="http://schemas.openxmlformats.org/officeDocument/2006/relationships/hyperlink" Target="https://www.3gpp.org/ftp/TSG_RAN/WG4_Radio/TSGR4_94_eBis/Docs/R4-2005209.zip" TargetMode="External" Id="Recc9adc67e0f4416" /><Relationship Type="http://schemas.openxmlformats.org/officeDocument/2006/relationships/hyperlink" Target="http://webapp.etsi.org/teldir/ListPersDetails.asp?PersId=74524" TargetMode="External" Id="Rd2db12c1e0a54259" /><Relationship Type="http://schemas.openxmlformats.org/officeDocument/2006/relationships/hyperlink" Target="https://portal.3gpp.org/ngppapp/CreateTdoc.aspx?mode=view&amp;contributionId=1110417" TargetMode="External" Id="Re70ad30fcfd84729" /><Relationship Type="http://schemas.openxmlformats.org/officeDocument/2006/relationships/hyperlink" Target="http://portal.3gpp.org/desktopmodules/Release/ReleaseDetails.aspx?releaseId=191" TargetMode="External" Id="R2a80bd7c15c44f70" /><Relationship Type="http://schemas.openxmlformats.org/officeDocument/2006/relationships/hyperlink" Target="http://portal.3gpp.org/desktopmodules/Specifications/SpecificationDetails.aspx?specificationId=3283" TargetMode="External" Id="R37e85f143525424f" /><Relationship Type="http://schemas.openxmlformats.org/officeDocument/2006/relationships/hyperlink" Target="http://portal.3gpp.org/desktopmodules/WorkItem/WorkItemDetails.aspx?workitemId=830087" TargetMode="External" Id="Rb36148c5155c4c9c" /><Relationship Type="http://schemas.openxmlformats.org/officeDocument/2006/relationships/hyperlink" Target="https://www.3gpp.org/ftp/TSG_RAN/WG4_Radio/TSGR4_94_eBis/Docs/R4-2005210.zip" TargetMode="External" Id="Rc5d341eb00424cb9" /><Relationship Type="http://schemas.openxmlformats.org/officeDocument/2006/relationships/hyperlink" Target="http://webapp.etsi.org/teldir/ListPersDetails.asp?PersId=74524" TargetMode="External" Id="R2f79b9cdced24646" /><Relationship Type="http://schemas.openxmlformats.org/officeDocument/2006/relationships/hyperlink" Target="https://portal.3gpp.org/ngppapp/CreateTdoc.aspx?mode=view&amp;contributionId=1115296" TargetMode="External" Id="R554f7e85f150439f" /><Relationship Type="http://schemas.openxmlformats.org/officeDocument/2006/relationships/hyperlink" Target="http://portal.3gpp.org/desktopmodules/Release/ReleaseDetails.aspx?releaseId=191" TargetMode="External" Id="Ra5b220e385c94a4f" /><Relationship Type="http://schemas.openxmlformats.org/officeDocument/2006/relationships/hyperlink" Target="http://portal.3gpp.org/desktopmodules/WorkItem/WorkItemDetails.aspx?workitemId=750167" TargetMode="External" Id="Rb3f6dd2384044d6a" /><Relationship Type="http://schemas.openxmlformats.org/officeDocument/2006/relationships/hyperlink" Target="https://www.3gpp.org/ftp/TSG_RAN/WG4_Radio/TSGR4_94_eBis/Docs/R4-2005211.zip" TargetMode="External" Id="Rb611e418ee154e72" /><Relationship Type="http://schemas.openxmlformats.org/officeDocument/2006/relationships/hyperlink" Target="http://webapp.etsi.org/teldir/ListPersDetails.asp?PersId=74524" TargetMode="External" Id="Rfdf97f69e9344643" /><Relationship Type="http://schemas.openxmlformats.org/officeDocument/2006/relationships/hyperlink" Target="http://portal.3gpp.org/desktopmodules/Release/ReleaseDetails.aspx?releaseId=191" TargetMode="External" Id="Re2cb5722126941db" /><Relationship Type="http://schemas.openxmlformats.org/officeDocument/2006/relationships/hyperlink" Target="http://portal.3gpp.org/desktopmodules/WorkItem/WorkItemDetails.aspx?workitemId=750167" TargetMode="External" Id="Rb02a10981d604c62" /><Relationship Type="http://schemas.openxmlformats.org/officeDocument/2006/relationships/hyperlink" Target="https://www.3gpp.org/ftp/TSG_RAN/WG4_Radio/TSGR4_94_eBis/Docs/R4-2005212.zip" TargetMode="External" Id="R0ba794dcde5e4a1e" /><Relationship Type="http://schemas.openxmlformats.org/officeDocument/2006/relationships/hyperlink" Target="http://webapp.etsi.org/teldir/ListPersDetails.asp?PersId=74524" TargetMode="External" Id="Rfee87cba09db456c" /><Relationship Type="http://schemas.openxmlformats.org/officeDocument/2006/relationships/hyperlink" Target="http://portal.3gpp.org/desktopmodules/Release/ReleaseDetails.aspx?releaseId=191" TargetMode="External" Id="R518a26aff2124172" /><Relationship Type="http://schemas.openxmlformats.org/officeDocument/2006/relationships/hyperlink" Target="http://portal.3gpp.org/desktopmodules/WorkItem/WorkItemDetails.aspx?workitemId=750167" TargetMode="External" Id="R032e0ec17fdd46ac" /><Relationship Type="http://schemas.openxmlformats.org/officeDocument/2006/relationships/hyperlink" Target="http://webapp.etsi.org/teldir/ListPersDetails.asp?PersId=74524" TargetMode="External" Id="Rc36eecdce19044d4" /><Relationship Type="http://schemas.openxmlformats.org/officeDocument/2006/relationships/hyperlink" Target="http://portal.3gpp.org/desktopmodules/Release/ReleaseDetails.aspx?releaseId=191" TargetMode="External" Id="R3156b2cf8a1c425d" /><Relationship Type="http://schemas.openxmlformats.org/officeDocument/2006/relationships/hyperlink" Target="http://portal.3gpp.org/desktopmodules/WorkItem/WorkItemDetails.aspx?workitemId=750167" TargetMode="External" Id="R4e35328c5f144393" /><Relationship Type="http://schemas.openxmlformats.org/officeDocument/2006/relationships/hyperlink" Target="https://www.3gpp.org/ftp/TSG_RAN/WG4_Radio/TSGR4_94_eBis/Docs/R4-2005214.zip" TargetMode="External" Id="R7859f10598ac4f3c" /><Relationship Type="http://schemas.openxmlformats.org/officeDocument/2006/relationships/hyperlink" Target="http://webapp.etsi.org/teldir/ListPersDetails.asp?PersId=74524" TargetMode="External" Id="Ra26db3fc1b6445df" /><Relationship Type="http://schemas.openxmlformats.org/officeDocument/2006/relationships/hyperlink" Target="https://portal.3gpp.org/ngppapp/CreateTdoc.aspx?mode=view&amp;contributionId=1110789" TargetMode="External" Id="Rb7e38c1acca144a2" /><Relationship Type="http://schemas.openxmlformats.org/officeDocument/2006/relationships/hyperlink" Target="http://portal.3gpp.org/desktopmodules/Release/ReleaseDetails.aspx?releaseId=190" TargetMode="External" Id="R7c98a7d60bf64b52" /><Relationship Type="http://schemas.openxmlformats.org/officeDocument/2006/relationships/hyperlink" Target="http://portal.3gpp.org/desktopmodules/Specifications/SpecificationDetails.aspx?specificationId=3284" TargetMode="External" Id="R4247537867da41ea" /><Relationship Type="http://schemas.openxmlformats.org/officeDocument/2006/relationships/hyperlink" Target="http://portal.3gpp.org/desktopmodules/WorkItem/WorkItemDetails.aspx?workitemId=750167" TargetMode="External" Id="Ref2f32757b524659" /><Relationship Type="http://schemas.openxmlformats.org/officeDocument/2006/relationships/hyperlink" Target="https://www.3gpp.org/ftp/TSG_RAN/WG4_Radio/TSGR4_94_eBis/Docs/R4-2005215.zip" TargetMode="External" Id="R112875ee39954f73" /><Relationship Type="http://schemas.openxmlformats.org/officeDocument/2006/relationships/hyperlink" Target="http://webapp.etsi.org/teldir/ListPersDetails.asp?PersId=74524" TargetMode="External" Id="Rcc2074801026432a" /><Relationship Type="http://schemas.openxmlformats.org/officeDocument/2006/relationships/hyperlink" Target="http://portal.3gpp.org/desktopmodules/Release/ReleaseDetails.aspx?releaseId=191" TargetMode="External" Id="Re36e40ebf60d49aa" /><Relationship Type="http://schemas.openxmlformats.org/officeDocument/2006/relationships/hyperlink" Target="http://portal.3gpp.org/desktopmodules/WorkItem/WorkItemDetails.aspx?workitemId=750167" TargetMode="External" Id="R38fedfd369ee46b2" /><Relationship Type="http://schemas.openxmlformats.org/officeDocument/2006/relationships/hyperlink" Target="https://www.3gpp.org/ftp/TSG_RAN/WG4_Radio/TSGR4_94_eBis/Docs/R4-2005216.zip" TargetMode="External" Id="Rf16bcb7f8d1f431e" /><Relationship Type="http://schemas.openxmlformats.org/officeDocument/2006/relationships/hyperlink" Target="http://webapp.etsi.org/teldir/ListPersDetails.asp?PersId=74524" TargetMode="External" Id="R51cc9d55385f4910" /><Relationship Type="http://schemas.openxmlformats.org/officeDocument/2006/relationships/hyperlink" Target="http://portal.3gpp.org/desktopmodules/Release/ReleaseDetails.aspx?releaseId=190" TargetMode="External" Id="Rf43feea294a548fa" /><Relationship Type="http://schemas.openxmlformats.org/officeDocument/2006/relationships/hyperlink" Target="http://portal.3gpp.org/desktopmodules/WorkItem/WorkItemDetails.aspx?workitemId=750167" TargetMode="External" Id="R8d5dd518fe6e42d2" /><Relationship Type="http://schemas.openxmlformats.org/officeDocument/2006/relationships/hyperlink" Target="https://www.3gpp.org/ftp/TSG_RAN/WG4_Radio/TSGR4_94_eBis/Docs/R4-2005217.zip" TargetMode="External" Id="R2ae377a60c4b4d0d" /><Relationship Type="http://schemas.openxmlformats.org/officeDocument/2006/relationships/hyperlink" Target="http://webapp.etsi.org/teldir/ListPersDetails.asp?PersId=74524" TargetMode="External" Id="R62aba89059f445d7" /><Relationship Type="http://schemas.openxmlformats.org/officeDocument/2006/relationships/hyperlink" Target="http://portal.3gpp.org/desktopmodules/Release/ReleaseDetails.aspx?releaseId=190" TargetMode="External" Id="R91c2c4a8ca064313" /><Relationship Type="http://schemas.openxmlformats.org/officeDocument/2006/relationships/hyperlink" Target="http://portal.3gpp.org/desktopmodules/WorkItem/WorkItemDetails.aspx?workitemId=750167" TargetMode="External" Id="R3ca72954b0ae446e" /><Relationship Type="http://schemas.openxmlformats.org/officeDocument/2006/relationships/hyperlink" Target="https://www.3gpp.org/ftp/TSG_RAN/WG4_Radio/TSGR4_94_eBis/Docs/R4-2005218.zip" TargetMode="External" Id="Rf75ccf8303af444a" /><Relationship Type="http://schemas.openxmlformats.org/officeDocument/2006/relationships/hyperlink" Target="http://webapp.etsi.org/teldir/ListPersDetails.asp?PersId=74524" TargetMode="External" Id="R49fa3687dc1941b1" /><Relationship Type="http://schemas.openxmlformats.org/officeDocument/2006/relationships/hyperlink" Target="https://portal.3gpp.org/ngppapp/CreateTdoc.aspx?mode=view&amp;contributionId=1110032" TargetMode="External" Id="Rd896cbf0743b48d6" /><Relationship Type="http://schemas.openxmlformats.org/officeDocument/2006/relationships/hyperlink" Target="http://portal.3gpp.org/desktopmodules/Release/ReleaseDetails.aspx?releaseId=191" TargetMode="External" Id="R24b85320751d44c7" /><Relationship Type="http://schemas.openxmlformats.org/officeDocument/2006/relationships/hyperlink" Target="http://portal.3gpp.org/desktopmodules/Specifications/SpecificationDetails.aspx?specificationId=3662" TargetMode="External" Id="R70fa6fb8fc89413b" /><Relationship Type="http://schemas.openxmlformats.org/officeDocument/2006/relationships/hyperlink" Target="http://portal.3gpp.org/desktopmodules/WorkItem/WorkItemDetails.aspx?workitemId=800183" TargetMode="External" Id="Rf78185408b074ad2" /><Relationship Type="http://schemas.openxmlformats.org/officeDocument/2006/relationships/hyperlink" Target="https://www.3gpp.org/ftp/TSG_RAN/WG4_Radio/TSGR4_94_eBis/Docs/R4-2005219.zip" TargetMode="External" Id="R95ad3ccc30644001" /><Relationship Type="http://schemas.openxmlformats.org/officeDocument/2006/relationships/hyperlink" Target="http://webapp.etsi.org/teldir/ListPersDetails.asp?PersId=74524" TargetMode="External" Id="R78579974b3b14267" /><Relationship Type="http://schemas.openxmlformats.org/officeDocument/2006/relationships/hyperlink" Target="https://www.3gpp.org/ftp/TSG_RAN/WG4_Radio/TSGR4_94_eBis/Docs/R4-2005220.zip" TargetMode="External" Id="Rc6922f8464474e54" /><Relationship Type="http://schemas.openxmlformats.org/officeDocument/2006/relationships/hyperlink" Target="http://webapp.etsi.org/teldir/ListPersDetails.asp?PersId=74524" TargetMode="External" Id="Rda61a017cc17457c" /><Relationship Type="http://schemas.openxmlformats.org/officeDocument/2006/relationships/hyperlink" Target="http://portal.3gpp.org/desktopmodules/Release/ReleaseDetails.aspx?releaseId=191" TargetMode="External" Id="R7fb4bb1fdb144d83" /><Relationship Type="http://schemas.openxmlformats.org/officeDocument/2006/relationships/hyperlink" Target="http://portal.3gpp.org/desktopmodules/WorkItem/WorkItemDetails.aspx?workitemId=820167" TargetMode="External" Id="R5f37fd797a424e96" /><Relationship Type="http://schemas.openxmlformats.org/officeDocument/2006/relationships/hyperlink" Target="https://www.3gpp.org/ftp/TSG_RAN/WG4_Radio/TSGR4_94_eBis/Docs/R4-2005221.zip" TargetMode="External" Id="R5f53619421f94797" /><Relationship Type="http://schemas.openxmlformats.org/officeDocument/2006/relationships/hyperlink" Target="http://webapp.etsi.org/teldir/ListPersDetails.asp?PersId=74524" TargetMode="External" Id="R3b170a53b10840bb" /><Relationship Type="http://schemas.openxmlformats.org/officeDocument/2006/relationships/hyperlink" Target="http://portal.3gpp.org/desktopmodules/Release/ReleaseDetails.aspx?releaseId=191" TargetMode="External" Id="R8a021452c1ce4b6c" /><Relationship Type="http://schemas.openxmlformats.org/officeDocument/2006/relationships/hyperlink" Target="http://portal.3gpp.org/desktopmodules/WorkItem/WorkItemDetails.aspx?workitemId=820167" TargetMode="External" Id="R915d01afe99841e0" /><Relationship Type="http://schemas.openxmlformats.org/officeDocument/2006/relationships/hyperlink" Target="https://www.3gpp.org/ftp/TSG_RAN/WG4_Radio/TSGR4_94_eBis/Docs/R4-2005222.zip" TargetMode="External" Id="R7c93e7b34b404361" /><Relationship Type="http://schemas.openxmlformats.org/officeDocument/2006/relationships/hyperlink" Target="http://webapp.etsi.org/teldir/ListPersDetails.asp?PersId=74524" TargetMode="External" Id="Rcb588597c2384522" /><Relationship Type="http://schemas.openxmlformats.org/officeDocument/2006/relationships/hyperlink" Target="http://portal.3gpp.org/desktopmodules/Release/ReleaseDetails.aspx?releaseId=191" TargetMode="External" Id="R51df67ee0db4478c" /><Relationship Type="http://schemas.openxmlformats.org/officeDocument/2006/relationships/hyperlink" Target="http://portal.3gpp.org/desktopmodules/WorkItem/WorkItemDetails.aspx?workitemId=820167" TargetMode="External" Id="R94ba7239712545f5" /><Relationship Type="http://schemas.openxmlformats.org/officeDocument/2006/relationships/hyperlink" Target="https://www.3gpp.org/ftp/TSG_RAN/WG4_Radio/TSGR4_94_eBis/Docs/R4-2005223.zip" TargetMode="External" Id="R2cb4f136817c41c1" /><Relationship Type="http://schemas.openxmlformats.org/officeDocument/2006/relationships/hyperlink" Target="http://webapp.etsi.org/teldir/ListPersDetails.asp?PersId=74524" TargetMode="External" Id="Rd650470c22e14681" /><Relationship Type="http://schemas.openxmlformats.org/officeDocument/2006/relationships/hyperlink" Target="http://portal.3gpp.org/desktopmodules/Release/ReleaseDetails.aspx?releaseId=191" TargetMode="External" Id="Rfc3d8552140a4eb2" /><Relationship Type="http://schemas.openxmlformats.org/officeDocument/2006/relationships/hyperlink" Target="http://portal.3gpp.org/desktopmodules/WorkItem/WorkItemDetails.aspx?workitemId=830178" TargetMode="External" Id="R9d566990cbc64c42" /><Relationship Type="http://schemas.openxmlformats.org/officeDocument/2006/relationships/hyperlink" Target="https://www.3gpp.org/ftp/TSG_RAN/WG4_Radio/TSGR4_94_eBis/Docs/R4-2005224.zip" TargetMode="External" Id="R5523fa296548431c" /><Relationship Type="http://schemas.openxmlformats.org/officeDocument/2006/relationships/hyperlink" Target="http://webapp.etsi.org/teldir/ListPersDetails.asp?PersId=74524" TargetMode="External" Id="Re4369b153e554ce4" /><Relationship Type="http://schemas.openxmlformats.org/officeDocument/2006/relationships/hyperlink" Target="http://portal.3gpp.org/desktopmodules/Release/ReleaseDetails.aspx?releaseId=191" TargetMode="External" Id="R50524b9201c043f7" /><Relationship Type="http://schemas.openxmlformats.org/officeDocument/2006/relationships/hyperlink" Target="http://portal.3gpp.org/desktopmodules/WorkItem/WorkItemDetails.aspx?workitemId=830178" TargetMode="External" Id="R2e2ee43d1d0049a6" /><Relationship Type="http://schemas.openxmlformats.org/officeDocument/2006/relationships/hyperlink" Target="https://www.3gpp.org/ftp/TSG_RAN/WG4_Radio/TSGR4_94_eBis/Docs/R4-2005225.zip" TargetMode="External" Id="R279ee9d3436545e7" /><Relationship Type="http://schemas.openxmlformats.org/officeDocument/2006/relationships/hyperlink" Target="http://webapp.etsi.org/teldir/ListPersDetails.asp?PersId=74524" TargetMode="External" Id="Rc351547c76574fd6" /><Relationship Type="http://schemas.openxmlformats.org/officeDocument/2006/relationships/hyperlink" Target="http://portal.3gpp.org/desktopmodules/Release/ReleaseDetails.aspx?releaseId=191" TargetMode="External" Id="Rae06cd1cadcd44aa" /><Relationship Type="http://schemas.openxmlformats.org/officeDocument/2006/relationships/hyperlink" Target="http://portal.3gpp.org/desktopmodules/WorkItem/WorkItemDetails.aspx?workitemId=830178" TargetMode="External" Id="R3aa40839eb5f481c" /><Relationship Type="http://schemas.openxmlformats.org/officeDocument/2006/relationships/hyperlink" Target="https://www.3gpp.org/ftp/TSG_RAN/WG4_Radio/TSGR4_94_eBis/Docs/R4-2005226.zip" TargetMode="External" Id="R59a5b4f211b64d78" /><Relationship Type="http://schemas.openxmlformats.org/officeDocument/2006/relationships/hyperlink" Target="http://webapp.etsi.org/teldir/ListPersDetails.asp?PersId=74524" TargetMode="External" Id="Rf5a42be363b14fb6" /><Relationship Type="http://schemas.openxmlformats.org/officeDocument/2006/relationships/hyperlink" Target="https://portal.3gpp.org/ngppapp/CreateTdoc.aspx?mode=view&amp;contributionId=1107138" TargetMode="External" Id="R77019c318624470b" /><Relationship Type="http://schemas.openxmlformats.org/officeDocument/2006/relationships/hyperlink" Target="http://portal.3gpp.org/desktopmodules/Release/ReleaseDetails.aspx?releaseId=191" TargetMode="External" Id="R38e6d582e6b144d2" /><Relationship Type="http://schemas.openxmlformats.org/officeDocument/2006/relationships/hyperlink" Target="http://portal.3gpp.org/desktopmodules/Specifications/SpecificationDetails.aspx?specificationId=3615" TargetMode="External" Id="Rf67f630db3ed4fc8" /><Relationship Type="http://schemas.openxmlformats.org/officeDocument/2006/relationships/hyperlink" Target="http://portal.3gpp.org/desktopmodules/WorkItem/WorkItemDetails.aspx?workitemId=830178" TargetMode="External" Id="R31dd2562d8ff4622" /><Relationship Type="http://schemas.openxmlformats.org/officeDocument/2006/relationships/hyperlink" Target="https://www.3gpp.org/ftp/TSG_RAN/WG4_Radio/TSGR4_94_eBis/Docs/R4-2005227.zip" TargetMode="External" Id="Rc8806f6adcce411c" /><Relationship Type="http://schemas.openxmlformats.org/officeDocument/2006/relationships/hyperlink" Target="http://webapp.etsi.org/teldir/ListPersDetails.asp?PersId=74524" TargetMode="External" Id="R54e7747ab47c44cf" /><Relationship Type="http://schemas.openxmlformats.org/officeDocument/2006/relationships/hyperlink" Target="https://portal.3gpp.org/ngppapp/CreateTdoc.aspx?mode=view&amp;contributionId=1110517" TargetMode="External" Id="R03969d85e1d34233" /><Relationship Type="http://schemas.openxmlformats.org/officeDocument/2006/relationships/hyperlink" Target="http://portal.3gpp.org/desktopmodules/Release/ReleaseDetails.aspx?releaseId=191" TargetMode="External" Id="Rd050579e2a4340df" /><Relationship Type="http://schemas.openxmlformats.org/officeDocument/2006/relationships/hyperlink" Target="http://portal.3gpp.org/desktopmodules/Specifications/SpecificationDetails.aspx?specificationId=3283" TargetMode="External" Id="Re17a3da02f154a6d" /><Relationship Type="http://schemas.openxmlformats.org/officeDocument/2006/relationships/hyperlink" Target="http://portal.3gpp.org/desktopmodules/WorkItem/WorkItemDetails.aspx?workitemId=830178" TargetMode="External" Id="R8c57e80451794810" /><Relationship Type="http://schemas.openxmlformats.org/officeDocument/2006/relationships/hyperlink" Target="https://www.3gpp.org/ftp/TSG_RAN/WG4_Radio/TSGR4_94_eBis/Docs/R4-2005228.zip" TargetMode="External" Id="R68752f429ce04c52" /><Relationship Type="http://schemas.openxmlformats.org/officeDocument/2006/relationships/hyperlink" Target="http://webapp.etsi.org/teldir/ListPersDetails.asp?PersId=74524" TargetMode="External" Id="R35803024ee824aff" /><Relationship Type="http://schemas.openxmlformats.org/officeDocument/2006/relationships/hyperlink" Target="https://portal.3gpp.org/ngppapp/CreateTdoc.aspx?mode=view&amp;contributionId=1109511" TargetMode="External" Id="Rbbc08913c0a44ad4" /><Relationship Type="http://schemas.openxmlformats.org/officeDocument/2006/relationships/hyperlink" Target="http://portal.3gpp.org/desktopmodules/Release/ReleaseDetails.aspx?releaseId=191" TargetMode="External" Id="R9d07ddcb21ae4022" /><Relationship Type="http://schemas.openxmlformats.org/officeDocument/2006/relationships/hyperlink" Target="http://portal.3gpp.org/desktopmodules/Specifications/SpecificationDetails.aspx?specificationId=3283" TargetMode="External" Id="R9d17aad951e547c1" /><Relationship Type="http://schemas.openxmlformats.org/officeDocument/2006/relationships/hyperlink" Target="http://portal.3gpp.org/desktopmodules/WorkItem/WorkItemDetails.aspx?workitemId=830178" TargetMode="External" Id="Rde012677d38643f2" /><Relationship Type="http://schemas.openxmlformats.org/officeDocument/2006/relationships/hyperlink" Target="http://webapp.etsi.org/teldir/ListPersDetails.asp?PersId=74524" TargetMode="External" Id="Raaad866d749743ec" /><Relationship Type="http://schemas.openxmlformats.org/officeDocument/2006/relationships/hyperlink" Target="https://portal.3gpp.org/ngppapp/CreateTdoc.aspx?mode=view&amp;contributionId=1107141" TargetMode="External" Id="Ree47540daa114350" /><Relationship Type="http://schemas.openxmlformats.org/officeDocument/2006/relationships/hyperlink" Target="http://portal.3gpp.org/desktopmodules/Release/ReleaseDetails.aspx?releaseId=191" TargetMode="External" Id="Ra421c0f270884478" /><Relationship Type="http://schemas.openxmlformats.org/officeDocument/2006/relationships/hyperlink" Target="http://portal.3gpp.org/desktopmodules/Specifications/SpecificationDetails.aspx?specificationId=3283" TargetMode="External" Id="R506db10787a34736" /><Relationship Type="http://schemas.openxmlformats.org/officeDocument/2006/relationships/hyperlink" Target="http://portal.3gpp.org/desktopmodules/WorkItem/WorkItemDetails.aspx?workitemId=830178" TargetMode="External" Id="R8d85102589a7426f" /><Relationship Type="http://schemas.openxmlformats.org/officeDocument/2006/relationships/hyperlink" Target="https://www.3gpp.org/ftp/TSG_RAN/WG4_Radio/TSGR4_94_eBis/Docs/R4-2005230.zip" TargetMode="External" Id="Rf98b1a3020b945e8" /><Relationship Type="http://schemas.openxmlformats.org/officeDocument/2006/relationships/hyperlink" Target="http://webapp.etsi.org/teldir/ListPersDetails.asp?PersId=74524" TargetMode="External" Id="Rc25d0fba2ba04ae7" /><Relationship Type="http://schemas.openxmlformats.org/officeDocument/2006/relationships/hyperlink" Target="http://portal.3gpp.org/desktopmodules/Release/ReleaseDetails.aspx?releaseId=191" TargetMode="External" Id="R2cd55fca88f2413e" /><Relationship Type="http://schemas.openxmlformats.org/officeDocument/2006/relationships/hyperlink" Target="http://portal.3gpp.org/desktopmodules/WorkItem/WorkItemDetails.aspx?workitemId=830178" TargetMode="External" Id="R1e49f13b0bab40de" /><Relationship Type="http://schemas.openxmlformats.org/officeDocument/2006/relationships/hyperlink" Target="https://www.3gpp.org/ftp/TSG_RAN/WG4_Radio/TSGR4_94_eBis/Docs/R4-2005231.zip" TargetMode="External" Id="Rd6ca35523db84568" /><Relationship Type="http://schemas.openxmlformats.org/officeDocument/2006/relationships/hyperlink" Target="http://webapp.etsi.org/teldir/ListPersDetails.asp?PersId=74524" TargetMode="External" Id="Rc9eadcd6c9fb4ca3" /><Relationship Type="http://schemas.openxmlformats.org/officeDocument/2006/relationships/hyperlink" Target="https://portal.3gpp.org/ngppapp/CreateTdoc.aspx?mode=view&amp;contributionId=1109044" TargetMode="External" Id="R3fc74decd66d405a" /><Relationship Type="http://schemas.openxmlformats.org/officeDocument/2006/relationships/hyperlink" Target="http://portal.3gpp.org/desktopmodules/Release/ReleaseDetails.aspx?releaseId=190" TargetMode="External" Id="R8637b52aae1e473f" /><Relationship Type="http://schemas.openxmlformats.org/officeDocument/2006/relationships/hyperlink" Target="http://portal.3gpp.org/desktopmodules/Specifications/SpecificationDetails.aspx?specificationId=3204" TargetMode="External" Id="Rae61abb45da94574" /><Relationship Type="http://schemas.openxmlformats.org/officeDocument/2006/relationships/hyperlink" Target="http://portal.3gpp.org/desktopmodules/WorkItem/WorkItemDetails.aspx?workitemId=750167" TargetMode="External" Id="R73505799714049d9" /><Relationship Type="http://schemas.openxmlformats.org/officeDocument/2006/relationships/hyperlink" Target="https://www.3gpp.org/ftp/TSG_RAN/WG4_Radio/TSGR4_94_eBis/Docs/R4-2005232.zip" TargetMode="External" Id="R0386c2b213e64fdd" /><Relationship Type="http://schemas.openxmlformats.org/officeDocument/2006/relationships/hyperlink" Target="http://webapp.etsi.org/teldir/ListPersDetails.asp?PersId=74524" TargetMode="External" Id="R7bd45b9264e4420d" /><Relationship Type="http://schemas.openxmlformats.org/officeDocument/2006/relationships/hyperlink" Target="http://portal.3gpp.org/desktopmodules/Release/ReleaseDetails.aspx?releaseId=191" TargetMode="External" Id="Rf5811eb798844479" /><Relationship Type="http://schemas.openxmlformats.org/officeDocument/2006/relationships/hyperlink" Target="http://portal.3gpp.org/desktopmodules/WorkItem/WorkItemDetails.aspx?workitemId=830178" TargetMode="External" Id="Ra5558687d0ee4cc4" /><Relationship Type="http://schemas.openxmlformats.org/officeDocument/2006/relationships/hyperlink" Target="https://www.3gpp.org/ftp/TSG_RAN/WG4_Radio/TSGR4_94_eBis/Docs/R4-2005233.zip" TargetMode="External" Id="R95a55e2efa904db6" /><Relationship Type="http://schemas.openxmlformats.org/officeDocument/2006/relationships/hyperlink" Target="http://webapp.etsi.org/teldir/ListPersDetails.asp?PersId=74524" TargetMode="External" Id="Rb8a61a223fe54448" /><Relationship Type="http://schemas.openxmlformats.org/officeDocument/2006/relationships/hyperlink" Target="https://portal.3gpp.org/ngppapp/CreateTdoc.aspx?mode=view&amp;contributionId=1114940" TargetMode="External" Id="Rfd854a4c76b14fd8" /><Relationship Type="http://schemas.openxmlformats.org/officeDocument/2006/relationships/hyperlink" Target="http://portal.3gpp.org/desktopmodules/Release/ReleaseDetails.aspx?releaseId=191" TargetMode="External" Id="R8133c7363c644d2a" /><Relationship Type="http://schemas.openxmlformats.org/officeDocument/2006/relationships/hyperlink" Target="http://portal.3gpp.org/desktopmodules/WorkItem/WorkItemDetails.aspx?workitemId=750167" TargetMode="External" Id="Rd0dc424120864527" /><Relationship Type="http://schemas.openxmlformats.org/officeDocument/2006/relationships/hyperlink" Target="https://www.3gpp.org/ftp/TSG_RAN/WG4_Radio/TSGR4_94_eBis/Docs/R4-2005234.zip" TargetMode="External" Id="R11362efdbf534540" /><Relationship Type="http://schemas.openxmlformats.org/officeDocument/2006/relationships/hyperlink" Target="http://webapp.etsi.org/teldir/ListPersDetails.asp?PersId=74524" TargetMode="External" Id="R94124218425547bf" /><Relationship Type="http://schemas.openxmlformats.org/officeDocument/2006/relationships/hyperlink" Target="https://portal.3gpp.org/ngppapp/CreateTdoc.aspx?mode=view&amp;contributionId=1114941" TargetMode="External" Id="R6f3b3513d4304da9" /><Relationship Type="http://schemas.openxmlformats.org/officeDocument/2006/relationships/hyperlink" Target="http://portal.3gpp.org/desktopmodules/Release/ReleaseDetails.aspx?releaseId=190" TargetMode="External" Id="Rdfbc4dec6a1b4aee" /><Relationship Type="http://schemas.openxmlformats.org/officeDocument/2006/relationships/hyperlink" Target="http://portal.3gpp.org/desktopmodules/WorkItem/WorkItemDetails.aspx?workitemId=750267" TargetMode="External" Id="R4e8c39949dca4856" /><Relationship Type="http://schemas.openxmlformats.org/officeDocument/2006/relationships/hyperlink" Target="https://www.3gpp.org/ftp/TSG_RAN/WG4_Radio/TSGR4_94_eBis/Docs/R4-2005235.zip" TargetMode="External" Id="R65268e6bca8343de" /><Relationship Type="http://schemas.openxmlformats.org/officeDocument/2006/relationships/hyperlink" Target="http://webapp.etsi.org/teldir/ListPersDetails.asp?PersId=74524" TargetMode="External" Id="R4dc27521f72a4ba1" /><Relationship Type="http://schemas.openxmlformats.org/officeDocument/2006/relationships/hyperlink" Target="https://portal.3gpp.org/ngppapp/CreateTdoc.aspx?mode=view&amp;contributionId=1115398" TargetMode="External" Id="R9a7c708db0854048" /><Relationship Type="http://schemas.openxmlformats.org/officeDocument/2006/relationships/hyperlink" Target="http://portal.3gpp.org/desktopmodules/Release/ReleaseDetails.aspx?releaseId=191" TargetMode="External" Id="Rea502deb88854f3a" /><Relationship Type="http://schemas.openxmlformats.org/officeDocument/2006/relationships/hyperlink" Target="http://portal.3gpp.org/desktopmodules/WorkItem/WorkItemDetails.aspx?workitemId=60094" TargetMode="External" Id="R34d0a67d2b6547c1" /><Relationship Type="http://schemas.openxmlformats.org/officeDocument/2006/relationships/hyperlink" Target="https://www.3gpp.org/ftp/TSG_RAN/WG4_Radio/TSGR4_94_eBis/Docs/R4-2005236.zip" TargetMode="External" Id="R3b033b631540408b" /><Relationship Type="http://schemas.openxmlformats.org/officeDocument/2006/relationships/hyperlink" Target="http://webapp.etsi.org/teldir/ListPersDetails.asp?PersId=74524" TargetMode="External" Id="R806b88dd572c4022" /><Relationship Type="http://schemas.openxmlformats.org/officeDocument/2006/relationships/hyperlink" Target="https://portal.3gpp.org/ngppapp/CreateTdoc.aspx?mode=view&amp;contributionId=1114946" TargetMode="External" Id="R439df402d64b4d2b" /><Relationship Type="http://schemas.openxmlformats.org/officeDocument/2006/relationships/hyperlink" Target="http://portal.3gpp.org/desktopmodules/Release/ReleaseDetails.aspx?releaseId=191" TargetMode="External" Id="Rf4a89f4f582c4790" /><Relationship Type="http://schemas.openxmlformats.org/officeDocument/2006/relationships/hyperlink" Target="http://portal.3gpp.org/desktopmodules/WorkItem/WorkItemDetails.aspx?workitemId=820167" TargetMode="External" Id="R5293a7151b744c30" /><Relationship Type="http://schemas.openxmlformats.org/officeDocument/2006/relationships/hyperlink" Target="https://www.3gpp.org/ftp/TSG_RAN/WG4_Radio/TSGR4_94_eBis/Docs/R4-2005237.zip" TargetMode="External" Id="Rec1761a8575d45df" /><Relationship Type="http://schemas.openxmlformats.org/officeDocument/2006/relationships/hyperlink" Target="http://webapp.etsi.org/teldir/ListPersDetails.asp?PersId=74524" TargetMode="External" Id="R23b2f4dbf8b0429f" /><Relationship Type="http://schemas.openxmlformats.org/officeDocument/2006/relationships/hyperlink" Target="https://portal.3gpp.org/ngppapp/CreateTdoc.aspx?mode=view&amp;contributionId=1114947" TargetMode="External" Id="R3fa545250cb54f7b" /><Relationship Type="http://schemas.openxmlformats.org/officeDocument/2006/relationships/hyperlink" Target="http://portal.3gpp.org/desktopmodules/Release/ReleaseDetails.aspx?releaseId=191" TargetMode="External" Id="Rf24fbe3b17804406" /><Relationship Type="http://schemas.openxmlformats.org/officeDocument/2006/relationships/hyperlink" Target="http://portal.3gpp.org/desktopmodules/WorkItem/WorkItemDetails.aspx?workitemId=820167" TargetMode="External" Id="R8c9d9fa07840444c" /><Relationship Type="http://schemas.openxmlformats.org/officeDocument/2006/relationships/hyperlink" Target="https://www.3gpp.org/ftp/TSG_RAN/WG4_Radio/TSGR4_94_eBis/Docs/R4-2005238.zip" TargetMode="External" Id="R7e459911766442d8" /><Relationship Type="http://schemas.openxmlformats.org/officeDocument/2006/relationships/hyperlink" Target="http://webapp.etsi.org/teldir/ListPersDetails.asp?PersId=74524" TargetMode="External" Id="R7062a40cfd424cde" /><Relationship Type="http://schemas.openxmlformats.org/officeDocument/2006/relationships/hyperlink" Target="https://portal.3gpp.org/ngppapp/CreateTdoc.aspx?mode=view&amp;contributionId=1114948" TargetMode="External" Id="R18acd143bddb404b" /><Relationship Type="http://schemas.openxmlformats.org/officeDocument/2006/relationships/hyperlink" Target="http://portal.3gpp.org/desktopmodules/Release/ReleaseDetails.aspx?releaseId=191" TargetMode="External" Id="R38b706ca414a4927" /><Relationship Type="http://schemas.openxmlformats.org/officeDocument/2006/relationships/hyperlink" Target="http://portal.3gpp.org/desktopmodules/WorkItem/WorkItemDetails.aspx?workitemId=820167" TargetMode="External" Id="R8dda3eb7398d432f" /><Relationship Type="http://schemas.openxmlformats.org/officeDocument/2006/relationships/hyperlink" Target="https://www.3gpp.org/ftp/TSG_RAN/WG4_Radio/TSGR4_94_eBis/Docs/R4-2005239.zip" TargetMode="External" Id="R0024f8f037624e1b" /><Relationship Type="http://schemas.openxmlformats.org/officeDocument/2006/relationships/hyperlink" Target="http://webapp.etsi.org/teldir/ListPersDetails.asp?PersId=74524" TargetMode="External" Id="Rf269876ecbc44fe0" /><Relationship Type="http://schemas.openxmlformats.org/officeDocument/2006/relationships/hyperlink" Target="https://portal.3gpp.org/ngppapp/CreateTdoc.aspx?mode=view&amp;contributionId=1114949" TargetMode="External" Id="Rb61bed6022184bfe" /><Relationship Type="http://schemas.openxmlformats.org/officeDocument/2006/relationships/hyperlink" Target="http://portal.3gpp.org/desktopmodules/Release/ReleaseDetails.aspx?releaseId=191" TargetMode="External" Id="R28029abfd7c146ee" /><Relationship Type="http://schemas.openxmlformats.org/officeDocument/2006/relationships/hyperlink" Target="http://portal.3gpp.org/desktopmodules/WorkItem/WorkItemDetails.aspx?workitemId=820167" TargetMode="External" Id="Rdb1bfc69ca2e4a43" /><Relationship Type="http://schemas.openxmlformats.org/officeDocument/2006/relationships/hyperlink" Target="https://www.3gpp.org/ftp/TSG_RAN/WG4_Radio/TSGR4_94_eBis/Docs/R4-2005240.zip" TargetMode="External" Id="R61d682bdc1764d71" /><Relationship Type="http://schemas.openxmlformats.org/officeDocument/2006/relationships/hyperlink" Target="http://webapp.etsi.org/teldir/ListPersDetails.asp?PersId=74524" TargetMode="External" Id="R6f6aaefcead94d8a" /><Relationship Type="http://schemas.openxmlformats.org/officeDocument/2006/relationships/hyperlink" Target="https://portal.3gpp.org/ngppapp/CreateTdoc.aspx?mode=view&amp;contributionId=1114950" TargetMode="External" Id="R58bf9411c0294a78" /><Relationship Type="http://schemas.openxmlformats.org/officeDocument/2006/relationships/hyperlink" Target="http://portal.3gpp.org/desktopmodules/Release/ReleaseDetails.aspx?releaseId=191" TargetMode="External" Id="Rcb3a71084f6e476d" /><Relationship Type="http://schemas.openxmlformats.org/officeDocument/2006/relationships/hyperlink" Target="http://portal.3gpp.org/desktopmodules/WorkItem/WorkItemDetails.aspx?workitemId=800187" TargetMode="External" Id="Rd9ccd73dc4564a8f" /><Relationship Type="http://schemas.openxmlformats.org/officeDocument/2006/relationships/hyperlink" Target="https://www.3gpp.org/ftp/TSG_RAN/WG4_Radio/TSGR4_94_eBis/Docs/R4-2005241.zip" TargetMode="External" Id="Rf9129ae7a7ed4783" /><Relationship Type="http://schemas.openxmlformats.org/officeDocument/2006/relationships/hyperlink" Target="http://webapp.etsi.org/teldir/ListPersDetails.asp?PersId=74524" TargetMode="External" Id="R4f378ca6be714162" /><Relationship Type="http://schemas.openxmlformats.org/officeDocument/2006/relationships/hyperlink" Target="https://portal.3gpp.org/ngppapp/CreateTdoc.aspx?mode=view&amp;contributionId=1114951" TargetMode="External" Id="Rd12b84bff0f5490f" /><Relationship Type="http://schemas.openxmlformats.org/officeDocument/2006/relationships/hyperlink" Target="http://portal.3gpp.org/desktopmodules/Release/ReleaseDetails.aspx?releaseId=191" TargetMode="External" Id="R554f76c214c64fd9" /><Relationship Type="http://schemas.openxmlformats.org/officeDocument/2006/relationships/hyperlink" Target="http://portal.3gpp.org/desktopmodules/WorkItem/WorkItemDetails.aspx?workitemId=830178" TargetMode="External" Id="Rd3d8f4e77e5245e7" /><Relationship Type="http://schemas.openxmlformats.org/officeDocument/2006/relationships/hyperlink" Target="https://www.3gpp.org/ftp/TSG_RAN/WG4_Radio/TSGR4_94_eBis/Docs/R4-2005242.zip" TargetMode="External" Id="Re619628049a4452e" /><Relationship Type="http://schemas.openxmlformats.org/officeDocument/2006/relationships/hyperlink" Target="http://webapp.etsi.org/teldir/ListPersDetails.asp?PersId=74524" TargetMode="External" Id="R8896123cf18e4966" /><Relationship Type="http://schemas.openxmlformats.org/officeDocument/2006/relationships/hyperlink" Target="https://portal.3gpp.org/ngppapp/CreateTdoc.aspx?mode=view&amp;contributionId=1114952" TargetMode="External" Id="R5f972fbd9287473b" /><Relationship Type="http://schemas.openxmlformats.org/officeDocument/2006/relationships/hyperlink" Target="http://portal.3gpp.org/desktopmodules/Release/ReleaseDetails.aspx?releaseId=191" TargetMode="External" Id="R59510a0d09914803" /><Relationship Type="http://schemas.openxmlformats.org/officeDocument/2006/relationships/hyperlink" Target="http://portal.3gpp.org/desktopmodules/WorkItem/WorkItemDetails.aspx?workitemId=830178" TargetMode="External" Id="Rf961be24e7e7453c" /><Relationship Type="http://schemas.openxmlformats.org/officeDocument/2006/relationships/hyperlink" Target="https://www.3gpp.org/ftp/TSG_RAN/WG4_Radio/TSGR4_94_eBis/Docs/R4-2005243.zip" TargetMode="External" Id="R5bea0851e5fd432f" /><Relationship Type="http://schemas.openxmlformats.org/officeDocument/2006/relationships/hyperlink" Target="http://webapp.etsi.org/teldir/ListPersDetails.asp?PersId=74524" TargetMode="External" Id="Rb906d8d36b5246c0" /><Relationship Type="http://schemas.openxmlformats.org/officeDocument/2006/relationships/hyperlink" Target="https://portal.3gpp.org/ngppapp/CreateTdoc.aspx?mode=view&amp;contributionId=1114953" TargetMode="External" Id="R0a7ae671cfb44b14" /><Relationship Type="http://schemas.openxmlformats.org/officeDocument/2006/relationships/hyperlink" Target="http://portal.3gpp.org/desktopmodules/Release/ReleaseDetails.aspx?releaseId=191" TargetMode="External" Id="R0ba0772504714fd6" /><Relationship Type="http://schemas.openxmlformats.org/officeDocument/2006/relationships/hyperlink" Target="http://portal.3gpp.org/desktopmodules/WorkItem/WorkItemDetails.aspx?workitemId=820170" TargetMode="External" Id="Ra136da10199e4090" /><Relationship Type="http://schemas.openxmlformats.org/officeDocument/2006/relationships/hyperlink" Target="https://www.3gpp.org/ftp/TSG_RAN/WG4_Radio/TSGR4_94_eBis/Docs/R4-2005244.zip" TargetMode="External" Id="R4b0c6aee38234a7e" /><Relationship Type="http://schemas.openxmlformats.org/officeDocument/2006/relationships/hyperlink" Target="http://webapp.etsi.org/teldir/ListPersDetails.asp?PersId=74524" TargetMode="External" Id="R74afdbd3d9374e6e" /><Relationship Type="http://schemas.openxmlformats.org/officeDocument/2006/relationships/hyperlink" Target="https://portal.3gpp.org/ngppapp/CreateTdoc.aspx?mode=view&amp;contributionId=1114954" TargetMode="External" Id="Rd35d6b354163450a" /><Relationship Type="http://schemas.openxmlformats.org/officeDocument/2006/relationships/hyperlink" Target="http://portal.3gpp.org/desktopmodules/Release/ReleaseDetails.aspx?releaseId=191" TargetMode="External" Id="R8fc0ceb418924273" /><Relationship Type="http://schemas.openxmlformats.org/officeDocument/2006/relationships/hyperlink" Target="http://portal.3gpp.org/desktopmodules/WorkItem/WorkItemDetails.aspx?workitemId=800188" TargetMode="External" Id="R45913ac0f06d4557" /><Relationship Type="http://schemas.openxmlformats.org/officeDocument/2006/relationships/hyperlink" Target="https://www.3gpp.org/ftp/TSG_RAN/WG4_Radio/TSGR4_94_eBis/Docs/R4-2005245.zip" TargetMode="External" Id="Raf65506b3c934bb8" /><Relationship Type="http://schemas.openxmlformats.org/officeDocument/2006/relationships/hyperlink" Target="http://webapp.etsi.org/teldir/ListPersDetails.asp?PersId=74524" TargetMode="External" Id="Ra7d341769e864a5e" /><Relationship Type="http://schemas.openxmlformats.org/officeDocument/2006/relationships/hyperlink" Target="https://portal.3gpp.org/ngppapp/CreateTdoc.aspx?mode=view&amp;contributionId=1114985" TargetMode="External" Id="Rc599d5cc4e1a4d4d" /><Relationship Type="http://schemas.openxmlformats.org/officeDocument/2006/relationships/hyperlink" Target="http://portal.3gpp.org/desktopmodules/Release/ReleaseDetails.aspx?releaseId=191" TargetMode="External" Id="Rfe5d3c9fa8d44644" /><Relationship Type="http://schemas.openxmlformats.org/officeDocument/2006/relationships/hyperlink" Target="http://portal.3gpp.org/desktopmodules/WorkItem/WorkItemDetails.aspx?workitemId=800188" TargetMode="External" Id="R0e0b2002eb004867" /><Relationship Type="http://schemas.openxmlformats.org/officeDocument/2006/relationships/hyperlink" Target="https://www.3gpp.org/ftp/TSG_RAN/WG4_Radio/TSGR4_94_eBis/Docs/R4-2005246.zip" TargetMode="External" Id="R9ee268ea4ad04470" /><Relationship Type="http://schemas.openxmlformats.org/officeDocument/2006/relationships/hyperlink" Target="http://webapp.etsi.org/teldir/ListPersDetails.asp?PersId=74524" TargetMode="External" Id="R19c42826be81424f" /><Relationship Type="http://schemas.openxmlformats.org/officeDocument/2006/relationships/hyperlink" Target="https://portal.3gpp.org/ngppapp/CreateTdoc.aspx?mode=view&amp;contributionId=1114955" TargetMode="External" Id="Rc21c6b69aefb4890" /><Relationship Type="http://schemas.openxmlformats.org/officeDocument/2006/relationships/hyperlink" Target="http://portal.3gpp.org/desktopmodules/Release/ReleaseDetails.aspx?releaseId=191" TargetMode="External" Id="Rc6aa31c15ad34c03" /><Relationship Type="http://schemas.openxmlformats.org/officeDocument/2006/relationships/hyperlink" Target="http://portal.3gpp.org/desktopmodules/WorkItem/WorkItemDetails.aspx?workitemId=830175" TargetMode="External" Id="R2fb13bc1464b4744" /><Relationship Type="http://schemas.openxmlformats.org/officeDocument/2006/relationships/hyperlink" Target="https://www.3gpp.org/ftp/TSG_RAN/WG4_Radio/TSGR4_94_eBis/Docs/R4-2005247.zip" TargetMode="External" Id="R5cd1de35abd24c52" /><Relationship Type="http://schemas.openxmlformats.org/officeDocument/2006/relationships/hyperlink" Target="http://webapp.etsi.org/teldir/ListPersDetails.asp?PersId=74524" TargetMode="External" Id="Rc5e61361d1244833" /><Relationship Type="http://schemas.openxmlformats.org/officeDocument/2006/relationships/hyperlink" Target="https://portal.3gpp.org/ngppapp/CreateTdoc.aspx?mode=view&amp;contributionId=1114852" TargetMode="External" Id="Rda7de60256b245c9" /><Relationship Type="http://schemas.openxmlformats.org/officeDocument/2006/relationships/hyperlink" Target="http://portal.3gpp.org/desktopmodules/Release/ReleaseDetails.aspx?releaseId=191" TargetMode="External" Id="Rb8ef54e59c8a42d1" /><Relationship Type="http://schemas.openxmlformats.org/officeDocument/2006/relationships/hyperlink" Target="http://portal.3gpp.org/desktopmodules/WorkItem/WorkItemDetails.aspx?workitemId=830177" TargetMode="External" Id="R87f1f11718704249" /><Relationship Type="http://schemas.openxmlformats.org/officeDocument/2006/relationships/hyperlink" Target="https://www.3gpp.org/ftp/TSG_RAN/WG4_Radio/TSGR4_94_eBis/Docs/R4-2005248.zip" TargetMode="External" Id="R8d7220e35e074395" /><Relationship Type="http://schemas.openxmlformats.org/officeDocument/2006/relationships/hyperlink" Target="http://webapp.etsi.org/teldir/ListPersDetails.asp?PersId=74524" TargetMode="External" Id="R11234dcaeb244da6" /><Relationship Type="http://schemas.openxmlformats.org/officeDocument/2006/relationships/hyperlink" Target="https://portal.3gpp.org/ngppapp/CreateTdoc.aspx?mode=view&amp;contributionId=1114956" TargetMode="External" Id="R83a2650c0f384fac" /><Relationship Type="http://schemas.openxmlformats.org/officeDocument/2006/relationships/hyperlink" Target="http://portal.3gpp.org/desktopmodules/Release/ReleaseDetails.aspx?releaseId=191" TargetMode="External" Id="R45453c0ad0ad4958" /><Relationship Type="http://schemas.openxmlformats.org/officeDocument/2006/relationships/hyperlink" Target="http://portal.3gpp.org/desktopmodules/WorkItem/WorkItemDetails.aspx?workitemId=830177" TargetMode="External" Id="R0271a537051749f4" /><Relationship Type="http://schemas.openxmlformats.org/officeDocument/2006/relationships/hyperlink" Target="https://www.3gpp.org/ftp/TSG_RAN/WG4_Radio/TSGR4_94_eBis/Docs/R4-2005249.zip" TargetMode="External" Id="Redf1bb5966f74a4d" /><Relationship Type="http://schemas.openxmlformats.org/officeDocument/2006/relationships/hyperlink" Target="http://webapp.etsi.org/teldir/ListPersDetails.asp?PersId=74524" TargetMode="External" Id="R24b245ca5f7846ae" /><Relationship Type="http://schemas.openxmlformats.org/officeDocument/2006/relationships/hyperlink" Target="https://portal.3gpp.org/ngppapp/CreateTdoc.aspx?mode=view&amp;contributionId=1114957" TargetMode="External" Id="Rc9ea1e85f153464a" /><Relationship Type="http://schemas.openxmlformats.org/officeDocument/2006/relationships/hyperlink" Target="http://portal.3gpp.org/desktopmodules/Release/ReleaseDetails.aspx?releaseId=191" TargetMode="External" Id="R926bcd1033314264" /><Relationship Type="http://schemas.openxmlformats.org/officeDocument/2006/relationships/hyperlink" Target="http://portal.3gpp.org/desktopmodules/WorkItem/WorkItemDetails.aspx?workitemId=820169" TargetMode="External" Id="R7406947fa8804161" /><Relationship Type="http://schemas.openxmlformats.org/officeDocument/2006/relationships/hyperlink" Target="https://www.3gpp.org/ftp/TSG_RAN/WG4_Radio/TSGR4_94_eBis/Docs/R4-2005250.zip" TargetMode="External" Id="Rc00e900de5194428" /><Relationship Type="http://schemas.openxmlformats.org/officeDocument/2006/relationships/hyperlink" Target="http://webapp.etsi.org/teldir/ListPersDetails.asp?PersId=74524" TargetMode="External" Id="R4a59bce0eb334937" /><Relationship Type="http://schemas.openxmlformats.org/officeDocument/2006/relationships/hyperlink" Target="http://portal.3gpp.org/desktopmodules/Release/ReleaseDetails.aspx?releaseId=191" TargetMode="External" Id="R95b21237921d4975" /><Relationship Type="http://schemas.openxmlformats.org/officeDocument/2006/relationships/hyperlink" Target="http://portal.3gpp.org/desktopmodules/WorkItem/WorkItemDetails.aspx?workitemId=800185" TargetMode="External" Id="R02bdd60f7857438c" /><Relationship Type="http://schemas.openxmlformats.org/officeDocument/2006/relationships/hyperlink" Target="https://www.3gpp.org/ftp/TSG_RAN/WG4_Radio/TSGR4_94_eBis/Docs/R4-2005251.zip" TargetMode="External" Id="R4acf04077d364ca0" /><Relationship Type="http://schemas.openxmlformats.org/officeDocument/2006/relationships/hyperlink" Target="http://webapp.etsi.org/teldir/ListPersDetails.asp?PersId=74524" TargetMode="External" Id="Redcf12f671e04d19" /><Relationship Type="http://schemas.openxmlformats.org/officeDocument/2006/relationships/hyperlink" Target="https://portal.3gpp.org/ngppapp/CreateTdoc.aspx?mode=view&amp;contributionId=1114959" TargetMode="External" Id="R06063c8a836548a6" /><Relationship Type="http://schemas.openxmlformats.org/officeDocument/2006/relationships/hyperlink" Target="http://portal.3gpp.org/desktopmodules/Release/ReleaseDetails.aspx?releaseId=191" TargetMode="External" Id="R4fc975c70ed74682" /><Relationship Type="http://schemas.openxmlformats.org/officeDocument/2006/relationships/hyperlink" Target="http://portal.3gpp.org/desktopmodules/WorkItem/WorkItemDetails.aspx?workitemId=830087" TargetMode="External" Id="Rb4fa847b413649b5" /><Relationship Type="http://schemas.openxmlformats.org/officeDocument/2006/relationships/hyperlink" Target="https://www.3gpp.org/ftp/TSG_RAN/WG4_Radio/TSGR4_94_eBis/Docs/R4-2005252.zip" TargetMode="External" Id="Recab7b8717f1416b" /><Relationship Type="http://schemas.openxmlformats.org/officeDocument/2006/relationships/hyperlink" Target="http://webapp.etsi.org/teldir/ListPersDetails.asp?PersId=74524" TargetMode="External" Id="Rbbd37daad64c4da9" /><Relationship Type="http://schemas.openxmlformats.org/officeDocument/2006/relationships/hyperlink" Target="https://portal.3gpp.org/ngppapp/CreateTdoc.aspx?mode=view&amp;contributionId=1114960" TargetMode="External" Id="R8df89deaf30a4f48" /><Relationship Type="http://schemas.openxmlformats.org/officeDocument/2006/relationships/hyperlink" Target="http://portal.3gpp.org/desktopmodules/Release/ReleaseDetails.aspx?releaseId=191" TargetMode="External" Id="Ref1af984fb9b4cf7" /><Relationship Type="http://schemas.openxmlformats.org/officeDocument/2006/relationships/hyperlink" Target="http://portal.3gpp.org/desktopmodules/WorkItem/WorkItemDetails.aspx?workitemId=830089" TargetMode="External" Id="R546ac16554fe4054" /><Relationship Type="http://schemas.openxmlformats.org/officeDocument/2006/relationships/hyperlink" Target="https://www.3gpp.org/ftp/TSG_RAN/WG4_Radio/TSGR4_94_eBis/Docs/R4-2005253.zip" TargetMode="External" Id="Rffc1088cb56e4f8f" /><Relationship Type="http://schemas.openxmlformats.org/officeDocument/2006/relationships/hyperlink" Target="http://webapp.etsi.org/teldir/ListPersDetails.asp?PersId=74524" TargetMode="External" Id="R0aae5fe44849461c" /><Relationship Type="http://schemas.openxmlformats.org/officeDocument/2006/relationships/hyperlink" Target="https://portal.3gpp.org/ngppapp/CreateTdoc.aspx?mode=view&amp;contributionId=1114961" TargetMode="External" Id="R761ab1f90d014d3c" /><Relationship Type="http://schemas.openxmlformats.org/officeDocument/2006/relationships/hyperlink" Target="http://portal.3gpp.org/desktopmodules/Release/ReleaseDetails.aspx?releaseId=191" TargetMode="External" Id="R0c4f404f92364b48" /><Relationship Type="http://schemas.openxmlformats.org/officeDocument/2006/relationships/hyperlink" Target="http://portal.3gpp.org/desktopmodules/WorkItem/WorkItemDetails.aspx?workitemId=840195" TargetMode="External" Id="R047b373e08274093" /><Relationship Type="http://schemas.openxmlformats.org/officeDocument/2006/relationships/hyperlink" Target="https://www.3gpp.org/ftp/TSG_RAN/WG4_Radio/TSGR4_94_eBis/Docs/R4-2005254.zip" TargetMode="External" Id="Rc31677e9472b4df5" /><Relationship Type="http://schemas.openxmlformats.org/officeDocument/2006/relationships/hyperlink" Target="http://webapp.etsi.org/teldir/ListPersDetails.asp?PersId=74524" TargetMode="External" Id="R62ab6702625f4580" /><Relationship Type="http://schemas.openxmlformats.org/officeDocument/2006/relationships/hyperlink" Target="https://portal.3gpp.org/ngppapp/CreateTdoc.aspx?mode=view&amp;contributionId=1114962" TargetMode="External" Id="Rb13fc541060a472f" /><Relationship Type="http://schemas.openxmlformats.org/officeDocument/2006/relationships/hyperlink" Target="http://portal.3gpp.org/desktopmodules/Release/ReleaseDetails.aspx?releaseId=191" TargetMode="External" Id="R124feff1a66747b7" /><Relationship Type="http://schemas.openxmlformats.org/officeDocument/2006/relationships/hyperlink" Target="http://portal.3gpp.org/desktopmodules/WorkItem/WorkItemDetails.aspx?workitemId=840195" TargetMode="External" Id="Rad19a0bfd03b4c05" /><Relationship Type="http://schemas.openxmlformats.org/officeDocument/2006/relationships/hyperlink" Target="https://www.3gpp.org/ftp/TSG_RAN/WG4_Radio/TSGR4_94_eBis/Docs/R4-2005255.zip" TargetMode="External" Id="Rd76bfd44ecd24cdf" /><Relationship Type="http://schemas.openxmlformats.org/officeDocument/2006/relationships/hyperlink" Target="http://webapp.etsi.org/teldir/ListPersDetails.asp?PersId=74524" TargetMode="External" Id="R6705b6afe1d847ff" /><Relationship Type="http://schemas.openxmlformats.org/officeDocument/2006/relationships/hyperlink" Target="https://portal.3gpp.org/ngppapp/CreateTdoc.aspx?mode=view&amp;contributionId=1114851" TargetMode="External" Id="R8e75597eba344044" /><Relationship Type="http://schemas.openxmlformats.org/officeDocument/2006/relationships/hyperlink" Target="http://portal.3gpp.org/desktopmodules/Release/ReleaseDetails.aspx?releaseId=191" TargetMode="External" Id="R0f9e72df5a6d4d95" /><Relationship Type="http://schemas.openxmlformats.org/officeDocument/2006/relationships/hyperlink" Target="http://portal.3gpp.org/desktopmodules/WorkItem/WorkItemDetails.aspx?workitemId=840195" TargetMode="External" Id="R2245db20a66740f3" /><Relationship Type="http://schemas.openxmlformats.org/officeDocument/2006/relationships/hyperlink" Target="https://www.3gpp.org/ftp/TSG_RAN/WG4_Radio/TSGR4_94_eBis/Docs/R4-2005256.zip" TargetMode="External" Id="Rafb5e0a176644cfe" /><Relationship Type="http://schemas.openxmlformats.org/officeDocument/2006/relationships/hyperlink" Target="http://webapp.etsi.org/teldir/ListPersDetails.asp?PersId=74524" TargetMode="External" Id="Rf48044a5dcfd4f9d" /><Relationship Type="http://schemas.openxmlformats.org/officeDocument/2006/relationships/hyperlink" Target="https://portal.3gpp.org/ngppapp/CreateTdoc.aspx?mode=view&amp;contributionId=1114964" TargetMode="External" Id="R582a3824cd6b4679" /><Relationship Type="http://schemas.openxmlformats.org/officeDocument/2006/relationships/hyperlink" Target="http://portal.3gpp.org/desktopmodules/Release/ReleaseDetails.aspx?releaseId=191" TargetMode="External" Id="Rba8386ccf362477c" /><Relationship Type="http://schemas.openxmlformats.org/officeDocument/2006/relationships/hyperlink" Target="https://www.3gpp.org/ftp/TSG_RAN/WG4_Radio/TSGR4_94_eBis/Docs/R4-2005257.zip" TargetMode="External" Id="R362e8807115f4e5e" /><Relationship Type="http://schemas.openxmlformats.org/officeDocument/2006/relationships/hyperlink" Target="http://webapp.etsi.org/teldir/ListPersDetails.asp?PersId=74524" TargetMode="External" Id="R88b04b7fe7e642c6" /><Relationship Type="http://schemas.openxmlformats.org/officeDocument/2006/relationships/hyperlink" Target="https://portal.3gpp.org/ngppapp/CreateTdoc.aspx?mode=view&amp;contributionId=1114965" TargetMode="External" Id="R141dfe5a7db74b1d" /><Relationship Type="http://schemas.openxmlformats.org/officeDocument/2006/relationships/hyperlink" Target="http://portal.3gpp.org/desktopmodules/Release/ReleaseDetails.aspx?releaseId=191" TargetMode="External" Id="Rbe0a74c730c9489d" /><Relationship Type="http://schemas.openxmlformats.org/officeDocument/2006/relationships/hyperlink" Target="https://www.3gpp.org/ftp/TSG_RAN/WG4_Radio/TSGR4_94_eBis/Docs/R4-2005258.zip" TargetMode="External" Id="Rf72d4bbe8c0f41b7" /><Relationship Type="http://schemas.openxmlformats.org/officeDocument/2006/relationships/hyperlink" Target="http://webapp.etsi.org/teldir/ListPersDetails.asp?PersId=74524" TargetMode="External" Id="R1b37fbc0ba0b4ca2" /><Relationship Type="http://schemas.openxmlformats.org/officeDocument/2006/relationships/hyperlink" Target="https://portal.3gpp.org/ngppapp/CreateTdoc.aspx?mode=view&amp;contributionId=1114966" TargetMode="External" Id="R265cc5f1df9947cf" /><Relationship Type="http://schemas.openxmlformats.org/officeDocument/2006/relationships/hyperlink" Target="http://portal.3gpp.org/desktopmodules/Release/ReleaseDetails.aspx?releaseId=191" TargetMode="External" Id="R9ad2c48a147a435f" /><Relationship Type="http://schemas.openxmlformats.org/officeDocument/2006/relationships/hyperlink" Target="http://portal.3gpp.org/desktopmodules/WorkItem/WorkItemDetails.aspx?workitemId=840192" TargetMode="External" Id="R816ce08cec564dea" /><Relationship Type="http://schemas.openxmlformats.org/officeDocument/2006/relationships/hyperlink" Target="https://www.3gpp.org/ftp/TSG_RAN/WG4_Radio/TSGR4_94_eBis/Docs/R4-2005259.zip" TargetMode="External" Id="Rc4c5eac820384e29" /><Relationship Type="http://schemas.openxmlformats.org/officeDocument/2006/relationships/hyperlink" Target="http://webapp.etsi.org/teldir/ListPersDetails.asp?PersId=74524" TargetMode="External" Id="Re0095933fdda49b6" /><Relationship Type="http://schemas.openxmlformats.org/officeDocument/2006/relationships/hyperlink" Target="https://portal.3gpp.org/ngppapp/CreateTdoc.aspx?mode=view&amp;contributionId=1114967" TargetMode="External" Id="R3d64597ea8634f3a" /><Relationship Type="http://schemas.openxmlformats.org/officeDocument/2006/relationships/hyperlink" Target="http://portal.3gpp.org/desktopmodules/Release/ReleaseDetails.aspx?releaseId=191" TargetMode="External" Id="R5678eda582a141ff" /><Relationship Type="http://schemas.openxmlformats.org/officeDocument/2006/relationships/hyperlink" Target="http://portal.3gpp.org/desktopmodules/WorkItem/WorkItemDetails.aspx?workitemId=820168" TargetMode="External" Id="Rf55e16b0950844ce" /><Relationship Type="http://schemas.openxmlformats.org/officeDocument/2006/relationships/hyperlink" Target="https://www.3gpp.org/ftp/TSG_RAN/WG4_Radio/TSGR4_94_eBis/Docs/R4-2005260.zip" TargetMode="External" Id="R7d8810b7504347d2" /><Relationship Type="http://schemas.openxmlformats.org/officeDocument/2006/relationships/hyperlink" Target="http://webapp.etsi.org/teldir/ListPersDetails.asp?PersId=74524" TargetMode="External" Id="Rf0b3e0c6352942c2" /><Relationship Type="http://schemas.openxmlformats.org/officeDocument/2006/relationships/hyperlink" Target="https://portal.3gpp.org/ngppapp/CreateTdoc.aspx?mode=view&amp;contributionId=1114943" TargetMode="External" Id="R3406329753fd4af6" /><Relationship Type="http://schemas.openxmlformats.org/officeDocument/2006/relationships/hyperlink" Target="http://portal.3gpp.org/desktopmodules/Release/ReleaseDetails.aspx?releaseId=191" TargetMode="External" Id="R02e0f951cf1442d4" /><Relationship Type="http://schemas.openxmlformats.org/officeDocument/2006/relationships/hyperlink" Target="http://portal.3gpp.org/desktopmodules/WorkItem/WorkItemDetails.aspx?workitemId=800183" TargetMode="External" Id="Rfbda43bee8a24f1c" /><Relationship Type="http://schemas.openxmlformats.org/officeDocument/2006/relationships/hyperlink" Target="https://www.3gpp.org/ftp/TSG_RAN/WG4_Radio/TSGR4_94_eBis/Docs/R4-2005261.zip" TargetMode="External" Id="R0200a224c1ef4965" /><Relationship Type="http://schemas.openxmlformats.org/officeDocument/2006/relationships/hyperlink" Target="http://webapp.etsi.org/teldir/ListPersDetails.asp?PersId=74524" TargetMode="External" Id="Re37b970ee9f44600" /><Relationship Type="http://schemas.openxmlformats.org/officeDocument/2006/relationships/hyperlink" Target="https://portal.3gpp.org/ngppapp/CreateTdoc.aspx?mode=view&amp;contributionId=1114944" TargetMode="External" Id="R7c4dd5a36dfa440f" /><Relationship Type="http://schemas.openxmlformats.org/officeDocument/2006/relationships/hyperlink" Target="http://portal.3gpp.org/desktopmodules/Release/ReleaseDetails.aspx?releaseId=191" TargetMode="External" Id="Ra5008a5cfc7345cf" /><Relationship Type="http://schemas.openxmlformats.org/officeDocument/2006/relationships/hyperlink" Target="http://portal.3gpp.org/desktopmodules/WorkItem/WorkItemDetails.aspx?workitemId=800184" TargetMode="External" Id="R00c007e3ee374501" /><Relationship Type="http://schemas.openxmlformats.org/officeDocument/2006/relationships/hyperlink" Target="https://www.3gpp.org/ftp/TSG_RAN/WG4_Radio/TSGR4_94_eBis/Docs/R4-2005262.zip" TargetMode="External" Id="R36c4c10b129941ae" /><Relationship Type="http://schemas.openxmlformats.org/officeDocument/2006/relationships/hyperlink" Target="http://webapp.etsi.org/teldir/ListPersDetails.asp?PersId=74524" TargetMode="External" Id="R4a2b1f8d5fd04285" /><Relationship Type="http://schemas.openxmlformats.org/officeDocument/2006/relationships/hyperlink" Target="https://portal.3gpp.org/ngppapp/CreateTdoc.aspx?mode=view&amp;contributionId=1114945" TargetMode="External" Id="R38af47b0ccf04663" /><Relationship Type="http://schemas.openxmlformats.org/officeDocument/2006/relationships/hyperlink" Target="http://portal.3gpp.org/desktopmodules/Release/ReleaseDetails.aspx?releaseId=191" TargetMode="External" Id="R50ef238eaaa64622" /><Relationship Type="http://schemas.openxmlformats.org/officeDocument/2006/relationships/hyperlink" Target="http://portal.3gpp.org/desktopmodules/WorkItem/WorkItemDetails.aspx?workitemId=800189" TargetMode="External" Id="R792ca65239234676" /><Relationship Type="http://schemas.openxmlformats.org/officeDocument/2006/relationships/hyperlink" Target="https://www.3gpp.org/ftp/TSG_RAN/WG4_Radio/TSGR4_94_eBis/Docs/R4-2005263.zip" TargetMode="External" Id="Rea236fd818a249f4" /><Relationship Type="http://schemas.openxmlformats.org/officeDocument/2006/relationships/hyperlink" Target="http://webapp.etsi.org/teldir/ListPersDetails.asp?PersId=74524" TargetMode="External" Id="R0abec61cc7d949ed" /><Relationship Type="http://schemas.openxmlformats.org/officeDocument/2006/relationships/hyperlink" Target="https://portal.3gpp.org/ngppapp/CreateTdoc.aspx?mode=view&amp;contributionId=1114968" TargetMode="External" Id="R680472eecd75445f" /><Relationship Type="http://schemas.openxmlformats.org/officeDocument/2006/relationships/hyperlink" Target="http://portal.3gpp.org/desktopmodules/Release/ReleaseDetails.aspx?releaseId=191" TargetMode="External" Id="R57512b4ac4f54f28" /><Relationship Type="http://schemas.openxmlformats.org/officeDocument/2006/relationships/hyperlink" Target="http://portal.3gpp.org/desktopmodules/WorkItem/WorkItemDetails.aspx?workitemId=770050" TargetMode="External" Id="R6cd6f7105e8c4d61" /><Relationship Type="http://schemas.openxmlformats.org/officeDocument/2006/relationships/hyperlink" Target="https://www.3gpp.org/ftp/TSG_RAN/WG4_Radio/TSGR4_94_eBis/Docs/R4-2005264.zip" TargetMode="External" Id="R11e854bc79554ae2" /><Relationship Type="http://schemas.openxmlformats.org/officeDocument/2006/relationships/hyperlink" Target="http://webapp.etsi.org/teldir/ListPersDetails.asp?PersId=74524" TargetMode="External" Id="R534b9e856fa743ab" /><Relationship Type="http://schemas.openxmlformats.org/officeDocument/2006/relationships/hyperlink" Target="https://portal.3gpp.org/ngppapp/CreateTdoc.aspx?mode=view&amp;contributionId=1114958" TargetMode="External" Id="Rf85f204960b74829" /><Relationship Type="http://schemas.openxmlformats.org/officeDocument/2006/relationships/hyperlink" Target="http://portal.3gpp.org/desktopmodules/Release/ReleaseDetails.aspx?releaseId=191" TargetMode="External" Id="R1186012c6dff4b18" /><Relationship Type="http://schemas.openxmlformats.org/officeDocument/2006/relationships/hyperlink" Target="http://portal.3gpp.org/desktopmodules/WorkItem/WorkItemDetails.aspx?workitemId=800185" TargetMode="External" Id="R5a455f43df96420e" /><Relationship Type="http://schemas.openxmlformats.org/officeDocument/2006/relationships/hyperlink" Target="https://www.3gpp.org/ftp/TSG_RAN/WG4_Radio/TSGR4_94_eBis/Docs/R4-2005265.zip" TargetMode="External" Id="R1104ed657cf54c87" /><Relationship Type="http://schemas.openxmlformats.org/officeDocument/2006/relationships/hyperlink" Target="http://webapp.etsi.org/teldir/ListPersDetails.asp?PersId=74524" TargetMode="External" Id="R303aab0b7f0b423a" /><Relationship Type="http://schemas.openxmlformats.org/officeDocument/2006/relationships/hyperlink" Target="https://portal.3gpp.org/ngppapp/CreateTdoc.aspx?mode=view&amp;contributionId=1110481" TargetMode="External" Id="Rbcfbcb4593c24df3" /><Relationship Type="http://schemas.openxmlformats.org/officeDocument/2006/relationships/hyperlink" Target="http://portal.3gpp.org/desktopmodules/Release/ReleaseDetails.aspx?releaseId=190" TargetMode="External" Id="R14e124a7b1384ea1" /><Relationship Type="http://schemas.openxmlformats.org/officeDocument/2006/relationships/hyperlink" Target="http://portal.3gpp.org/desktopmodules/WorkItem/WorkItemDetails.aspx?workitemId=750167" TargetMode="External" Id="R0f0889122f8f4ade" /><Relationship Type="http://schemas.openxmlformats.org/officeDocument/2006/relationships/hyperlink" Target="https://www.3gpp.org/ftp/TSG_RAN/WG4_Radio/TSGR4_94_eBis/Docs/R4-2005266.zip" TargetMode="External" Id="Ra4189ca5d42743e5" /><Relationship Type="http://schemas.openxmlformats.org/officeDocument/2006/relationships/hyperlink" Target="http://webapp.etsi.org/teldir/ListPersDetails.asp?PersId=74524" TargetMode="External" Id="Rf2971d05ef154127" /><Relationship Type="http://schemas.openxmlformats.org/officeDocument/2006/relationships/hyperlink" Target="http://portal.3gpp.org/desktopmodules/Release/ReleaseDetails.aspx?releaseId=191" TargetMode="External" Id="R46555e78e9384cb0" /><Relationship Type="http://schemas.openxmlformats.org/officeDocument/2006/relationships/hyperlink" Target="http://portal.3gpp.org/desktopmodules/WorkItem/WorkItemDetails.aspx?workitemId=750167" TargetMode="External" Id="R39ccc516147f482d" /><Relationship Type="http://schemas.openxmlformats.org/officeDocument/2006/relationships/hyperlink" Target="https://www.3gpp.org/ftp/TSG_RAN/WG4_Radio/TSGR4_94_eBis/Docs/R4-2005267.zip" TargetMode="External" Id="Rdd87b0accb6640e8" /><Relationship Type="http://schemas.openxmlformats.org/officeDocument/2006/relationships/hyperlink" Target="http://webapp.etsi.org/teldir/ListPersDetails.asp?PersId=74524" TargetMode="External" Id="Rdc71cf4aed034e5b" /><Relationship Type="http://schemas.openxmlformats.org/officeDocument/2006/relationships/hyperlink" Target="https://portal.3gpp.org/ngppapp/CreateTdoc.aspx?mode=view&amp;contributionId=1110356" TargetMode="External" Id="R26f546a4c603478f" /><Relationship Type="http://schemas.openxmlformats.org/officeDocument/2006/relationships/hyperlink" Target="http://portal.3gpp.org/desktopmodules/Release/ReleaseDetails.aspx?releaseId=190" TargetMode="External" Id="Rac076383f3b64d59" /><Relationship Type="http://schemas.openxmlformats.org/officeDocument/2006/relationships/hyperlink" Target="http://portal.3gpp.org/desktopmodules/Specifications/SpecificationDetails.aspx?specificationId=3204" TargetMode="External" Id="Rd8d5512afd524885" /><Relationship Type="http://schemas.openxmlformats.org/officeDocument/2006/relationships/hyperlink" Target="http://portal.3gpp.org/desktopmodules/WorkItem/WorkItemDetails.aspx?workitemId=750167" TargetMode="External" Id="R5b447e2c1adb459a" /><Relationship Type="http://schemas.openxmlformats.org/officeDocument/2006/relationships/hyperlink" Target="https://www.3gpp.org/ftp/TSG_RAN/WG4_Radio/TSGR4_94_eBis/Docs/R4-2005268.zip" TargetMode="External" Id="Rc1537c9791184000" /><Relationship Type="http://schemas.openxmlformats.org/officeDocument/2006/relationships/hyperlink" Target="http://webapp.etsi.org/teldir/ListPersDetails.asp?PersId=74524" TargetMode="External" Id="R5b586e269d7f403f" /><Relationship Type="http://schemas.openxmlformats.org/officeDocument/2006/relationships/hyperlink" Target="https://portal.3gpp.org/ngppapp/CreateTdoc.aspx?mode=view&amp;contributionId=1110358" TargetMode="External" Id="R35d40c6950c243c3" /><Relationship Type="http://schemas.openxmlformats.org/officeDocument/2006/relationships/hyperlink" Target="http://portal.3gpp.org/desktopmodules/Release/ReleaseDetails.aspx?releaseId=190" TargetMode="External" Id="R17e8dbd914b34798" /><Relationship Type="http://schemas.openxmlformats.org/officeDocument/2006/relationships/hyperlink" Target="http://portal.3gpp.org/desktopmodules/Specifications/SpecificationDetails.aspx?specificationId=3204" TargetMode="External" Id="R24ab522d302b4c9b" /><Relationship Type="http://schemas.openxmlformats.org/officeDocument/2006/relationships/hyperlink" Target="http://portal.3gpp.org/desktopmodules/WorkItem/WorkItemDetails.aspx?workitemId=750167" TargetMode="External" Id="R63bf46988d3641f1" /><Relationship Type="http://schemas.openxmlformats.org/officeDocument/2006/relationships/hyperlink" Target="https://www.3gpp.org/ftp/TSG_RAN/WG4_Radio/TSGR4_94_eBis/Docs/R4-2005269.zip" TargetMode="External" Id="Rd97329e5e65249ec" /><Relationship Type="http://schemas.openxmlformats.org/officeDocument/2006/relationships/hyperlink" Target="http://webapp.etsi.org/teldir/ListPersDetails.asp?PersId=74524" TargetMode="External" Id="R60a5fdc36cd347f7" /><Relationship Type="http://schemas.openxmlformats.org/officeDocument/2006/relationships/hyperlink" Target="http://portal.3gpp.org/desktopmodules/Release/ReleaseDetails.aspx?releaseId=191" TargetMode="External" Id="R9a1bd917337847a0" /><Relationship Type="http://schemas.openxmlformats.org/officeDocument/2006/relationships/hyperlink" Target="http://portal.3gpp.org/desktopmodules/WorkItem/WorkItemDetails.aspx?workitemId=750167" TargetMode="External" Id="Rcc0abcf86e5640b1" /><Relationship Type="http://schemas.openxmlformats.org/officeDocument/2006/relationships/hyperlink" Target="https://www.3gpp.org/ftp/TSG_RAN/WG4_Radio/TSGR4_94_eBis/Docs/R4-2005270.zip" TargetMode="External" Id="R5027b4390b66453b" /><Relationship Type="http://schemas.openxmlformats.org/officeDocument/2006/relationships/hyperlink" Target="http://webapp.etsi.org/teldir/ListPersDetails.asp?PersId=74524" TargetMode="External" Id="R6825fa0cee2d4308" /><Relationship Type="http://schemas.openxmlformats.org/officeDocument/2006/relationships/hyperlink" Target="https://portal.3gpp.org/ngppapp/CreateTdoc.aspx?mode=view&amp;contributionId=1109041" TargetMode="External" Id="Rf5db2bfad25e4e2e" /><Relationship Type="http://schemas.openxmlformats.org/officeDocument/2006/relationships/hyperlink" Target="http://portal.3gpp.org/desktopmodules/Release/ReleaseDetails.aspx?releaseId=190" TargetMode="External" Id="Reb0e54e5388843d2" /><Relationship Type="http://schemas.openxmlformats.org/officeDocument/2006/relationships/hyperlink" Target="http://portal.3gpp.org/desktopmodules/Specifications/SpecificationDetails.aspx?specificationId=3204" TargetMode="External" Id="Rb711063156584843" /><Relationship Type="http://schemas.openxmlformats.org/officeDocument/2006/relationships/hyperlink" Target="http://portal.3gpp.org/desktopmodules/WorkItem/WorkItemDetails.aspx?workitemId=750167" TargetMode="External" Id="Rc8665fc9cb154728" /><Relationship Type="http://schemas.openxmlformats.org/officeDocument/2006/relationships/hyperlink" Target="https://www.3gpp.org/ftp/TSG_RAN/WG4_Radio/TSGR4_94_eBis/Docs/R4-2005271.zip" TargetMode="External" Id="Re5aebf683680467b" /><Relationship Type="http://schemas.openxmlformats.org/officeDocument/2006/relationships/hyperlink" Target="http://webapp.etsi.org/teldir/ListPersDetails.asp?PersId=74524" TargetMode="External" Id="Rc7363f850a0d4c95" /><Relationship Type="http://schemas.openxmlformats.org/officeDocument/2006/relationships/hyperlink" Target="http://portal.3gpp.org/desktopmodules/Release/ReleaseDetails.aspx?releaseId=190" TargetMode="External" Id="Rfc56b6dce2bb49fb" /><Relationship Type="http://schemas.openxmlformats.org/officeDocument/2006/relationships/hyperlink" Target="http://portal.3gpp.org/desktopmodules/Specifications/SpecificationDetails.aspx?specificationId=3204" TargetMode="External" Id="R7dfcd435ad324484" /><Relationship Type="http://schemas.openxmlformats.org/officeDocument/2006/relationships/hyperlink" Target="http://portal.3gpp.org/desktopmodules/WorkItem/WorkItemDetails.aspx?workitemId=750167" TargetMode="External" Id="R83db6b5a5766454e" /><Relationship Type="http://schemas.openxmlformats.org/officeDocument/2006/relationships/hyperlink" Target="https://www.3gpp.org/ftp/TSG_RAN/WG4_Radio/TSGR4_94_eBis/Docs/R4-2005272.zip" TargetMode="External" Id="R9a79ccba045147da" /><Relationship Type="http://schemas.openxmlformats.org/officeDocument/2006/relationships/hyperlink" Target="http://webapp.etsi.org/teldir/ListPersDetails.asp?PersId=74524" TargetMode="External" Id="R493b7f71a2fe4e98" /><Relationship Type="http://schemas.openxmlformats.org/officeDocument/2006/relationships/hyperlink" Target="https://portal.3gpp.org/ngppapp/CreateTdoc.aspx?mode=view&amp;contributionId=1109043" TargetMode="External" Id="Rbeb298952075497c" /><Relationship Type="http://schemas.openxmlformats.org/officeDocument/2006/relationships/hyperlink" Target="http://portal.3gpp.org/desktopmodules/Release/ReleaseDetails.aspx?releaseId=190" TargetMode="External" Id="Rb81787e7b00b47fd" /><Relationship Type="http://schemas.openxmlformats.org/officeDocument/2006/relationships/hyperlink" Target="http://portal.3gpp.org/desktopmodules/Specifications/SpecificationDetails.aspx?specificationId=3204" TargetMode="External" Id="R194d7395991a4cc2" /><Relationship Type="http://schemas.openxmlformats.org/officeDocument/2006/relationships/hyperlink" Target="http://portal.3gpp.org/desktopmodules/WorkItem/WorkItemDetails.aspx?workitemId=750167" TargetMode="External" Id="Rc0038ff744564c91" /><Relationship Type="http://schemas.openxmlformats.org/officeDocument/2006/relationships/hyperlink" Target="https://www.3gpp.org/ftp/TSG_RAN/WG4_Radio/TSGR4_94_eBis/Docs/R4-2005273.zip" TargetMode="External" Id="R614a0e2a54154071" /><Relationship Type="http://schemas.openxmlformats.org/officeDocument/2006/relationships/hyperlink" Target="http://webapp.etsi.org/teldir/ListPersDetails.asp?PersId=74524" TargetMode="External" Id="R118ccf9da9164ee1" /><Relationship Type="http://schemas.openxmlformats.org/officeDocument/2006/relationships/hyperlink" Target="https://portal.3gpp.org/ngppapp/CreateTdoc.aspx?mode=view&amp;contributionId=1110262" TargetMode="External" Id="Rc8dc5e0cf7534b29" /><Relationship Type="http://schemas.openxmlformats.org/officeDocument/2006/relationships/hyperlink" Target="http://portal.3gpp.org/desktopmodules/Release/ReleaseDetails.aspx?releaseId=190" TargetMode="External" Id="R11a4e35c84404d3d" /><Relationship Type="http://schemas.openxmlformats.org/officeDocument/2006/relationships/hyperlink" Target="http://portal.3gpp.org/desktopmodules/Specifications/SpecificationDetails.aspx?specificationId=3204" TargetMode="External" Id="R71f8a57e6e634d4f" /><Relationship Type="http://schemas.openxmlformats.org/officeDocument/2006/relationships/hyperlink" Target="http://portal.3gpp.org/desktopmodules/WorkItem/WorkItemDetails.aspx?workitemId=750267" TargetMode="External" Id="Rf8341156d2754a9d" /><Relationship Type="http://schemas.openxmlformats.org/officeDocument/2006/relationships/hyperlink" Target="https://www.3gpp.org/ftp/TSG_RAN/WG4_Radio/TSGR4_94_eBis/Docs/R4-2005274.zip" TargetMode="External" Id="R1debfbfaeab442f3" /><Relationship Type="http://schemas.openxmlformats.org/officeDocument/2006/relationships/hyperlink" Target="http://webapp.etsi.org/teldir/ListPersDetails.asp?PersId=74524" TargetMode="External" Id="Rb216776b75894108" /><Relationship Type="http://schemas.openxmlformats.org/officeDocument/2006/relationships/hyperlink" Target="https://portal.3gpp.org/ngppapp/CreateTdoc.aspx?mode=view&amp;contributionId=1110308" TargetMode="External" Id="R0368e586a282427d" /><Relationship Type="http://schemas.openxmlformats.org/officeDocument/2006/relationships/hyperlink" Target="http://portal.3gpp.org/desktopmodules/Release/ReleaseDetails.aspx?releaseId=190" TargetMode="External" Id="R9f55a2c557e542fe" /><Relationship Type="http://schemas.openxmlformats.org/officeDocument/2006/relationships/hyperlink" Target="http://portal.3gpp.org/desktopmodules/Specifications/SpecificationDetails.aspx?specificationId=3204" TargetMode="External" Id="Rc6eab030df4e4f53" /><Relationship Type="http://schemas.openxmlformats.org/officeDocument/2006/relationships/hyperlink" Target="http://portal.3gpp.org/desktopmodules/WorkItem/WorkItemDetails.aspx?workitemId=750267" TargetMode="External" Id="Re7388aa438c24bf2" /><Relationship Type="http://schemas.openxmlformats.org/officeDocument/2006/relationships/hyperlink" Target="https://www.3gpp.org/ftp/TSG_RAN/WG4_Radio/TSGR4_94_eBis/Docs/R4-2005275.zip" TargetMode="External" Id="R5a4581d4b5b540b0" /><Relationship Type="http://schemas.openxmlformats.org/officeDocument/2006/relationships/hyperlink" Target="http://webapp.etsi.org/teldir/ListPersDetails.asp?PersId=74524" TargetMode="External" Id="Rad58fb9c28b64b77" /><Relationship Type="http://schemas.openxmlformats.org/officeDocument/2006/relationships/hyperlink" Target="https://www.3gpp.org/ftp/TSG_RAN/WG4_Radio/TSGR4_94_eBis/Docs/R4-2005276.zip" TargetMode="External" Id="Rbf390f594d0246c5" /><Relationship Type="http://schemas.openxmlformats.org/officeDocument/2006/relationships/hyperlink" Target="http://webapp.etsi.org/teldir/ListPersDetails.asp?PersId=74524" TargetMode="External" Id="R9d9946a63f72432e" /><Relationship Type="http://schemas.openxmlformats.org/officeDocument/2006/relationships/hyperlink" Target="https://portal.3gpp.org/ngppapp/CreateTdoc.aspx?mode=view&amp;contributionId=1106861" TargetMode="External" Id="R167d66948b9e4ec1" /><Relationship Type="http://schemas.openxmlformats.org/officeDocument/2006/relationships/hyperlink" Target="http://portal.3gpp.org/desktopmodules/Release/ReleaseDetails.aspx?releaseId=190" TargetMode="External" Id="Rb301bef824634e77" /><Relationship Type="http://schemas.openxmlformats.org/officeDocument/2006/relationships/hyperlink" Target="http://portal.3gpp.org/desktopmodules/Specifications/SpecificationDetails.aspx?specificationId=3204" TargetMode="External" Id="R73881b6c285446ee" /><Relationship Type="http://schemas.openxmlformats.org/officeDocument/2006/relationships/hyperlink" Target="http://portal.3gpp.org/desktopmodules/WorkItem/WorkItemDetails.aspx?workitemId=750267" TargetMode="External" Id="Rc5c7e781c6814078" /><Relationship Type="http://schemas.openxmlformats.org/officeDocument/2006/relationships/hyperlink" Target="https://www.3gpp.org/ftp/TSG_RAN/WG4_Radio/TSGR4_94_eBis/Docs/R4-2005277.zip" TargetMode="External" Id="Re26f274d1270493e" /><Relationship Type="http://schemas.openxmlformats.org/officeDocument/2006/relationships/hyperlink" Target="http://webapp.etsi.org/teldir/ListPersDetails.asp?PersId=74524" TargetMode="External" Id="R22e43e111aab49b1" /><Relationship Type="http://schemas.openxmlformats.org/officeDocument/2006/relationships/hyperlink" Target="https://portal.3gpp.org/ngppapp/CreateTdoc.aspx?mode=view&amp;contributionId=1107058" TargetMode="External" Id="Rcd0d873b15f14671" /><Relationship Type="http://schemas.openxmlformats.org/officeDocument/2006/relationships/hyperlink" Target="http://portal.3gpp.org/desktopmodules/Release/ReleaseDetails.aspx?releaseId=190" TargetMode="External" Id="Re08ef27ab75249b7" /><Relationship Type="http://schemas.openxmlformats.org/officeDocument/2006/relationships/hyperlink" Target="http://portal.3gpp.org/desktopmodules/Specifications/SpecificationDetails.aspx?specificationId=3204" TargetMode="External" Id="Rdc965a105fdf409d" /><Relationship Type="http://schemas.openxmlformats.org/officeDocument/2006/relationships/hyperlink" Target="http://portal.3gpp.org/desktopmodules/WorkItem/WorkItemDetails.aspx?workitemId=750267" TargetMode="External" Id="R57f0c2ecd13840d9" /><Relationship Type="http://schemas.openxmlformats.org/officeDocument/2006/relationships/hyperlink" Target="https://www.3gpp.org/ftp/TSG_RAN/WG4_Radio/TSGR4_94_eBis/Docs/R4-2005278.zip" TargetMode="External" Id="Rd912c30499514490" /><Relationship Type="http://schemas.openxmlformats.org/officeDocument/2006/relationships/hyperlink" Target="http://webapp.etsi.org/teldir/ListPersDetails.asp?PersId=74524" TargetMode="External" Id="Rd87d3dd3740f4849" /><Relationship Type="http://schemas.openxmlformats.org/officeDocument/2006/relationships/hyperlink" Target="https://portal.3gpp.org/ngppapp/CreateTdoc.aspx?mode=view&amp;contributionId=1110301" TargetMode="External" Id="R605b9ad1f90d4331" /><Relationship Type="http://schemas.openxmlformats.org/officeDocument/2006/relationships/hyperlink" Target="http://portal.3gpp.org/desktopmodules/Release/ReleaseDetails.aspx?releaseId=190" TargetMode="External" Id="Rc2077d56387e446c" /><Relationship Type="http://schemas.openxmlformats.org/officeDocument/2006/relationships/hyperlink" Target="http://portal.3gpp.org/desktopmodules/Specifications/SpecificationDetails.aspx?specificationId=3204" TargetMode="External" Id="R0ced43a0ee454ade" /><Relationship Type="http://schemas.openxmlformats.org/officeDocument/2006/relationships/hyperlink" Target="http://portal.3gpp.org/desktopmodules/WorkItem/WorkItemDetails.aspx?workitemId=750267" TargetMode="External" Id="R7e27315070c640af" /><Relationship Type="http://schemas.openxmlformats.org/officeDocument/2006/relationships/hyperlink" Target="https://www.3gpp.org/ftp/TSG_RAN/WG4_Radio/TSGR4_94_eBis/Docs/R4-2005279.zip" TargetMode="External" Id="Re968cfb635c548d5" /><Relationship Type="http://schemas.openxmlformats.org/officeDocument/2006/relationships/hyperlink" Target="http://webapp.etsi.org/teldir/ListPersDetails.asp?PersId=74524" TargetMode="External" Id="Rc06cf71d2917404f" /><Relationship Type="http://schemas.openxmlformats.org/officeDocument/2006/relationships/hyperlink" Target="https://portal.3gpp.org/ngppapp/CreateTdoc.aspx?mode=view&amp;contributionId=1110302" TargetMode="External" Id="R610e721b60ee4da5" /><Relationship Type="http://schemas.openxmlformats.org/officeDocument/2006/relationships/hyperlink" Target="http://portal.3gpp.org/desktopmodules/Release/ReleaseDetails.aspx?releaseId=190" TargetMode="External" Id="Rd1f84feb08d34e80" /><Relationship Type="http://schemas.openxmlformats.org/officeDocument/2006/relationships/hyperlink" Target="http://portal.3gpp.org/desktopmodules/Specifications/SpecificationDetails.aspx?specificationId=3204" TargetMode="External" Id="Rf71d11b0bf8a4058" /><Relationship Type="http://schemas.openxmlformats.org/officeDocument/2006/relationships/hyperlink" Target="http://portal.3gpp.org/desktopmodules/WorkItem/WorkItemDetails.aspx?workitemId=750267" TargetMode="External" Id="R7fd387e0638e44fe" /><Relationship Type="http://schemas.openxmlformats.org/officeDocument/2006/relationships/hyperlink" Target="https://www.3gpp.org/ftp/TSG_RAN/WG4_Radio/TSGR4_94_eBis/Docs/R4-2005280.zip" TargetMode="External" Id="Rb4cac53d6dad4ef7" /><Relationship Type="http://schemas.openxmlformats.org/officeDocument/2006/relationships/hyperlink" Target="http://webapp.etsi.org/teldir/ListPersDetails.asp?PersId=74524" TargetMode="External" Id="R5e5b902f18844d76" /><Relationship Type="http://schemas.openxmlformats.org/officeDocument/2006/relationships/hyperlink" Target="https://portal.3gpp.org/ngppapp/CreateTdoc.aspx?mode=view&amp;contributionId=1110303" TargetMode="External" Id="Re5545c546684455f" /><Relationship Type="http://schemas.openxmlformats.org/officeDocument/2006/relationships/hyperlink" Target="http://portal.3gpp.org/desktopmodules/Release/ReleaseDetails.aspx?releaseId=190" TargetMode="External" Id="R7e11081b5ce74510" /><Relationship Type="http://schemas.openxmlformats.org/officeDocument/2006/relationships/hyperlink" Target="http://portal.3gpp.org/desktopmodules/Specifications/SpecificationDetails.aspx?specificationId=3204" TargetMode="External" Id="R7f43767698694414" /><Relationship Type="http://schemas.openxmlformats.org/officeDocument/2006/relationships/hyperlink" Target="http://portal.3gpp.org/desktopmodules/WorkItem/WorkItemDetails.aspx?workitemId=750267" TargetMode="External" Id="R937a6d2144924adf" /><Relationship Type="http://schemas.openxmlformats.org/officeDocument/2006/relationships/hyperlink" Target="https://www.3gpp.org/ftp/TSG_RAN/WG4_Radio/TSGR4_94_eBis/Docs/R4-2005281.zip" TargetMode="External" Id="R2ace0ad039f5432b" /><Relationship Type="http://schemas.openxmlformats.org/officeDocument/2006/relationships/hyperlink" Target="http://webapp.etsi.org/teldir/ListPersDetails.asp?PersId=74524" TargetMode="External" Id="R1e74456c4e374745" /><Relationship Type="http://schemas.openxmlformats.org/officeDocument/2006/relationships/hyperlink" Target="https://portal.3gpp.org/ngppapp/CreateTdoc.aspx?mode=view&amp;contributionId=1110362" TargetMode="External" Id="Rc5b144eb282b46a0" /><Relationship Type="http://schemas.openxmlformats.org/officeDocument/2006/relationships/hyperlink" Target="http://portal.3gpp.org/desktopmodules/Release/ReleaseDetails.aspx?releaseId=190" TargetMode="External" Id="Ra4f3f5bc2ee44521" /><Relationship Type="http://schemas.openxmlformats.org/officeDocument/2006/relationships/hyperlink" Target="http://portal.3gpp.org/desktopmodules/Specifications/SpecificationDetails.aspx?specificationId=3204" TargetMode="External" Id="R697e0ddfd17845e1" /><Relationship Type="http://schemas.openxmlformats.org/officeDocument/2006/relationships/hyperlink" Target="http://portal.3gpp.org/desktopmodules/WorkItem/WorkItemDetails.aspx?workitemId=750267" TargetMode="External" Id="R96d48c1ad687448f" /><Relationship Type="http://schemas.openxmlformats.org/officeDocument/2006/relationships/hyperlink" Target="https://www.3gpp.org/ftp/TSG_RAN/WG4_Radio/TSGR4_94_eBis/Docs/R4-2005282.zip" TargetMode="External" Id="Rf9f2961631d544d2" /><Relationship Type="http://schemas.openxmlformats.org/officeDocument/2006/relationships/hyperlink" Target="http://webapp.etsi.org/teldir/ListPersDetails.asp?PersId=74524" TargetMode="External" Id="R901842aa572e48f5" /><Relationship Type="http://schemas.openxmlformats.org/officeDocument/2006/relationships/hyperlink" Target="https://portal.3gpp.org/ngppapp/CreateTdoc.aspx?mode=view&amp;contributionId=1110363" TargetMode="External" Id="R46a1bb583a904e21" /><Relationship Type="http://schemas.openxmlformats.org/officeDocument/2006/relationships/hyperlink" Target="http://portal.3gpp.org/desktopmodules/Release/ReleaseDetails.aspx?releaseId=190" TargetMode="External" Id="R118d828b81d142de" /><Relationship Type="http://schemas.openxmlformats.org/officeDocument/2006/relationships/hyperlink" Target="http://portal.3gpp.org/desktopmodules/Specifications/SpecificationDetails.aspx?specificationId=3204" TargetMode="External" Id="Ra4bf7cb9269c47ef" /><Relationship Type="http://schemas.openxmlformats.org/officeDocument/2006/relationships/hyperlink" Target="http://portal.3gpp.org/desktopmodules/WorkItem/WorkItemDetails.aspx?workitemId=750267" TargetMode="External" Id="R3e4ca1c92b924224" /><Relationship Type="http://schemas.openxmlformats.org/officeDocument/2006/relationships/hyperlink" Target="https://www.3gpp.org/ftp/TSG_RAN/WG4_Radio/TSGR4_94_eBis/Docs/R4-2005283.zip" TargetMode="External" Id="Ra7740cea4421446d" /><Relationship Type="http://schemas.openxmlformats.org/officeDocument/2006/relationships/hyperlink" Target="http://webapp.etsi.org/teldir/ListPersDetails.asp?PersId=74524" TargetMode="External" Id="R44e3a6ba6f4a4895" /><Relationship Type="http://schemas.openxmlformats.org/officeDocument/2006/relationships/hyperlink" Target="https://portal.3gpp.org/ngppapp/CreateTdoc.aspx?mode=view&amp;contributionId=1110364" TargetMode="External" Id="R3227790715034350" /><Relationship Type="http://schemas.openxmlformats.org/officeDocument/2006/relationships/hyperlink" Target="http://portal.3gpp.org/desktopmodules/Release/ReleaseDetails.aspx?releaseId=190" TargetMode="External" Id="Rac550f7cd4304f3b" /><Relationship Type="http://schemas.openxmlformats.org/officeDocument/2006/relationships/hyperlink" Target="http://portal.3gpp.org/desktopmodules/Specifications/SpecificationDetails.aspx?specificationId=3204" TargetMode="External" Id="R0d8f24ecb8cd4391" /><Relationship Type="http://schemas.openxmlformats.org/officeDocument/2006/relationships/hyperlink" Target="http://portal.3gpp.org/desktopmodules/WorkItem/WorkItemDetails.aspx?workitemId=750267" TargetMode="External" Id="R4e6b93ea2eac447f" /><Relationship Type="http://schemas.openxmlformats.org/officeDocument/2006/relationships/hyperlink" Target="https://www.3gpp.org/ftp/TSG_RAN/WG4_Radio/TSGR4_94_eBis/Docs/R4-2005284.zip" TargetMode="External" Id="Rc5fcd89ef5924fdf" /><Relationship Type="http://schemas.openxmlformats.org/officeDocument/2006/relationships/hyperlink" Target="http://webapp.etsi.org/teldir/ListPersDetails.asp?PersId=74524" TargetMode="External" Id="R3682febe8f574e95" /><Relationship Type="http://schemas.openxmlformats.org/officeDocument/2006/relationships/hyperlink" Target="https://portal.3gpp.org/ngppapp/CreateTdoc.aspx?mode=view&amp;contributionId=1104743" TargetMode="External" Id="R5ee8a1fc5072442b" /><Relationship Type="http://schemas.openxmlformats.org/officeDocument/2006/relationships/hyperlink" Target="http://portal.3gpp.org/desktopmodules/Release/ReleaseDetails.aspx?releaseId=190" TargetMode="External" Id="R56c202c978f540ad" /><Relationship Type="http://schemas.openxmlformats.org/officeDocument/2006/relationships/hyperlink" Target="http://portal.3gpp.org/desktopmodules/Specifications/SpecificationDetails.aspx?specificationId=3204" TargetMode="External" Id="Rbc8b7dcd622a4f01" /><Relationship Type="http://schemas.openxmlformats.org/officeDocument/2006/relationships/hyperlink" Target="http://portal.3gpp.org/desktopmodules/WorkItem/WorkItemDetails.aspx?workitemId=750267" TargetMode="External" Id="R250c0f0a3d804f3b" /><Relationship Type="http://schemas.openxmlformats.org/officeDocument/2006/relationships/hyperlink" Target="https://www.3gpp.org/ftp/TSG_RAN/WG4_Radio/TSGR4_94_eBis/Docs/R4-2005285.zip" TargetMode="External" Id="R9047bce67ee44af4" /><Relationship Type="http://schemas.openxmlformats.org/officeDocument/2006/relationships/hyperlink" Target="http://webapp.etsi.org/teldir/ListPersDetails.asp?PersId=74524" TargetMode="External" Id="R0ad8cc00470c4ee2" /><Relationship Type="http://schemas.openxmlformats.org/officeDocument/2006/relationships/hyperlink" Target="https://portal.3gpp.org/ngppapp/CreateTdoc.aspx?mode=view&amp;contributionId=1104753" TargetMode="External" Id="R4b9eece6c04e47a8" /><Relationship Type="http://schemas.openxmlformats.org/officeDocument/2006/relationships/hyperlink" Target="http://portal.3gpp.org/desktopmodules/Release/ReleaseDetails.aspx?releaseId=190" TargetMode="External" Id="R70333638d52d4797" /><Relationship Type="http://schemas.openxmlformats.org/officeDocument/2006/relationships/hyperlink" Target="http://portal.3gpp.org/desktopmodules/Specifications/SpecificationDetails.aspx?specificationId=3204" TargetMode="External" Id="Rc717117deef34887" /><Relationship Type="http://schemas.openxmlformats.org/officeDocument/2006/relationships/hyperlink" Target="http://portal.3gpp.org/desktopmodules/WorkItem/WorkItemDetails.aspx?workitemId=750267" TargetMode="External" Id="R2eeb8c803bf74a84" /><Relationship Type="http://schemas.openxmlformats.org/officeDocument/2006/relationships/hyperlink" Target="https://www.3gpp.org/ftp/TSG_RAN/WG4_Radio/TSGR4_94_eBis/Docs/R4-2005286.zip" TargetMode="External" Id="Re41cda287b2d42b9" /><Relationship Type="http://schemas.openxmlformats.org/officeDocument/2006/relationships/hyperlink" Target="http://webapp.etsi.org/teldir/ListPersDetails.asp?PersId=74524" TargetMode="External" Id="R2ce62cbd91c4410e" /><Relationship Type="http://schemas.openxmlformats.org/officeDocument/2006/relationships/hyperlink" Target="https://portal.3gpp.org/ngppapp/CreateTdoc.aspx?mode=view&amp;contributionId=1107240" TargetMode="External" Id="R0020e06a1cf34170" /><Relationship Type="http://schemas.openxmlformats.org/officeDocument/2006/relationships/hyperlink" Target="http://portal.3gpp.org/desktopmodules/Release/ReleaseDetails.aspx?releaseId=191" TargetMode="External" Id="R1f79a309e32f4a2e" /><Relationship Type="http://schemas.openxmlformats.org/officeDocument/2006/relationships/hyperlink" Target="http://portal.3gpp.org/desktopmodules/Specifications/SpecificationDetails.aspx?specificationId=2423" TargetMode="External" Id="Ra584a3f6c9b24a2a" /><Relationship Type="http://schemas.openxmlformats.org/officeDocument/2006/relationships/hyperlink" Target="http://portal.3gpp.org/desktopmodules/WorkItem/WorkItemDetails.aspx?workitemId=60094" TargetMode="External" Id="R05113a74df8b4388" /><Relationship Type="http://schemas.openxmlformats.org/officeDocument/2006/relationships/hyperlink" Target="https://www.3gpp.org/ftp/TSG_RAN/WG4_Radio/TSGR4_94_eBis/Docs/R4-2005287.zip" TargetMode="External" Id="Rd7b02906f5924387" /><Relationship Type="http://schemas.openxmlformats.org/officeDocument/2006/relationships/hyperlink" Target="http://webapp.etsi.org/teldir/ListPersDetails.asp?PersId=74524" TargetMode="External" Id="R9aad08bc0d4b4935" /><Relationship Type="http://schemas.openxmlformats.org/officeDocument/2006/relationships/hyperlink" Target="https://portal.3gpp.org/ngppapp/CreateTdoc.aspx?mode=view&amp;contributionId=1107241" TargetMode="External" Id="Rd2f602df429b495e" /><Relationship Type="http://schemas.openxmlformats.org/officeDocument/2006/relationships/hyperlink" Target="http://portal.3gpp.org/desktopmodules/Release/ReleaseDetails.aspx?releaseId=191" TargetMode="External" Id="R3c90356c8c2b44c2" /><Relationship Type="http://schemas.openxmlformats.org/officeDocument/2006/relationships/hyperlink" Target="http://portal.3gpp.org/desktopmodules/Specifications/SpecificationDetails.aspx?specificationId=3564" TargetMode="External" Id="R7767ea56a5f94918" /><Relationship Type="http://schemas.openxmlformats.org/officeDocument/2006/relationships/hyperlink" Target="http://portal.3gpp.org/desktopmodules/WorkItem/WorkItemDetails.aspx?workitemId=60094" TargetMode="External" Id="Rc6e6da8617664e82" /><Relationship Type="http://schemas.openxmlformats.org/officeDocument/2006/relationships/hyperlink" Target="https://www.3gpp.org/ftp/TSG_RAN/WG4_Radio/TSGR4_94_eBis/Docs/R4-2005288.zip" TargetMode="External" Id="R73e28e6965cc46a6" /><Relationship Type="http://schemas.openxmlformats.org/officeDocument/2006/relationships/hyperlink" Target="http://webapp.etsi.org/teldir/ListPersDetails.asp?PersId=74524" TargetMode="External" Id="R28d1dd1cbd1b4156" /><Relationship Type="http://schemas.openxmlformats.org/officeDocument/2006/relationships/hyperlink" Target="https://www.3gpp.org/ftp/TSG_RAN/WG4_Radio/TSGR4_94_eBis/Docs/R4-2005289.zip" TargetMode="External" Id="Re7327e5b42644bd8" /><Relationship Type="http://schemas.openxmlformats.org/officeDocument/2006/relationships/hyperlink" Target="http://webapp.etsi.org/teldir/ListPersDetails.asp?PersId=74524" TargetMode="External" Id="R64c40571b8fe4093" /><Relationship Type="http://schemas.openxmlformats.org/officeDocument/2006/relationships/hyperlink" Target="https://www.3gpp.org/ftp/TSG_RAN/WG4_Radio/TSGR4_94_eBis/Docs/R4-2005290.zip" TargetMode="External" Id="Rd707a8e7089b4408" /><Relationship Type="http://schemas.openxmlformats.org/officeDocument/2006/relationships/hyperlink" Target="http://webapp.etsi.org/teldir/ListPersDetails.asp?PersId=74524" TargetMode="External" Id="R94c5ccd402e64b60" /><Relationship Type="http://schemas.openxmlformats.org/officeDocument/2006/relationships/hyperlink" Target="https://portal.3gpp.org/ngppapp/CreateTdoc.aspx?mode=view&amp;contributionId=1110277" TargetMode="External" Id="R1b73f3cab82940b6" /><Relationship Type="http://schemas.openxmlformats.org/officeDocument/2006/relationships/hyperlink" Target="http://portal.3gpp.org/desktopmodules/Release/ReleaseDetails.aspx?releaseId=191" TargetMode="External" Id="R1280ab5713dd4fff" /><Relationship Type="http://schemas.openxmlformats.org/officeDocument/2006/relationships/hyperlink" Target="http://portal.3gpp.org/desktopmodules/Specifications/SpecificationDetails.aspx?specificationId=2420" TargetMode="External" Id="R8768a88c62214009" /><Relationship Type="http://schemas.openxmlformats.org/officeDocument/2006/relationships/hyperlink" Target="http://portal.3gpp.org/desktopmodules/WorkItem/WorkItemDetails.aspx?workitemId=800184" TargetMode="External" Id="R9b01309a67844ad2" /><Relationship Type="http://schemas.openxmlformats.org/officeDocument/2006/relationships/hyperlink" Target="https://www.3gpp.org/ftp/TSG_RAN/WG4_Radio/TSGR4_94_eBis/Docs/R4-2005291.zip" TargetMode="External" Id="R4f04bfa5b3884966" /><Relationship Type="http://schemas.openxmlformats.org/officeDocument/2006/relationships/hyperlink" Target="http://webapp.etsi.org/teldir/ListPersDetails.asp?PersId=74524" TargetMode="External" Id="R8e56879d3b3345d4" /><Relationship Type="http://schemas.openxmlformats.org/officeDocument/2006/relationships/hyperlink" Target="https://portal.3gpp.org/ngppapp/CreateTdoc.aspx?mode=view&amp;contributionId=1110278" TargetMode="External" Id="Rba464da996a749ca" /><Relationship Type="http://schemas.openxmlformats.org/officeDocument/2006/relationships/hyperlink" Target="http://portal.3gpp.org/desktopmodules/Release/ReleaseDetails.aspx?releaseId=191" TargetMode="External" Id="R0e5d3e8c62574c35" /><Relationship Type="http://schemas.openxmlformats.org/officeDocument/2006/relationships/hyperlink" Target="http://portal.3gpp.org/desktopmodules/Specifications/SpecificationDetails.aspx?specificationId=2420" TargetMode="External" Id="R1bc43040086343e7" /><Relationship Type="http://schemas.openxmlformats.org/officeDocument/2006/relationships/hyperlink" Target="http://portal.3gpp.org/desktopmodules/WorkItem/WorkItemDetails.aspx?workitemId=800184" TargetMode="External" Id="R30775380a71041ee" /><Relationship Type="http://schemas.openxmlformats.org/officeDocument/2006/relationships/hyperlink" Target="http://webapp.etsi.org/teldir/ListPersDetails.asp?PersId=74524" TargetMode="External" Id="R7ad28d880ae54c49" /><Relationship Type="http://schemas.openxmlformats.org/officeDocument/2006/relationships/hyperlink" Target="https://portal.3gpp.org/ngppapp/CreateTdoc.aspx?mode=view&amp;contributionId=1110279" TargetMode="External" Id="R6740755a7c5c4fc0" /><Relationship Type="http://schemas.openxmlformats.org/officeDocument/2006/relationships/hyperlink" Target="http://portal.3gpp.org/desktopmodules/Release/ReleaseDetails.aspx?releaseId=191" TargetMode="External" Id="R5dd319a876594501" /><Relationship Type="http://schemas.openxmlformats.org/officeDocument/2006/relationships/hyperlink" Target="http://portal.3gpp.org/desktopmodules/Specifications/SpecificationDetails.aspx?specificationId=2420" TargetMode="External" Id="Rae91dc86331547dd" /><Relationship Type="http://schemas.openxmlformats.org/officeDocument/2006/relationships/hyperlink" Target="http://portal.3gpp.org/desktopmodules/WorkItem/WorkItemDetails.aspx?workitemId=800184" TargetMode="External" Id="R4ccea539c4be4d28" /><Relationship Type="http://schemas.openxmlformats.org/officeDocument/2006/relationships/hyperlink" Target="https://www.3gpp.org/ftp/TSG_RAN/WG4_Radio/TSGR4_94_eBis/Docs/R4-2005293.zip" TargetMode="External" Id="R10d76928f87d4b0a" /><Relationship Type="http://schemas.openxmlformats.org/officeDocument/2006/relationships/hyperlink" Target="http://webapp.etsi.org/teldir/ListPersDetails.asp?PersId=74524" TargetMode="External" Id="R1c213ffb3eb44305" /><Relationship Type="http://schemas.openxmlformats.org/officeDocument/2006/relationships/hyperlink" Target="https://portal.3gpp.org/ngppapp/CreateTdoc.aspx?mode=view&amp;contributionId=1114813" TargetMode="External" Id="R156b344490fa44e2" /><Relationship Type="http://schemas.openxmlformats.org/officeDocument/2006/relationships/hyperlink" Target="https://portal.3gpp.org/ngppapp/CreateTdoc.aspx?mode=view&amp;contributionId=1114963" TargetMode="External" Id="R0c87d20b96004eb8" /><Relationship Type="http://schemas.openxmlformats.org/officeDocument/2006/relationships/hyperlink" Target="http://portal.3gpp.org/desktopmodules/Release/ReleaseDetails.aspx?releaseId=191" TargetMode="External" Id="R484d5f2530aa4346" /><Relationship Type="http://schemas.openxmlformats.org/officeDocument/2006/relationships/hyperlink" Target="http://portal.3gpp.org/desktopmodules/WorkItem/WorkItemDetails.aspx?workitemId=840195" TargetMode="External" Id="R15ed99c439774f96" /><Relationship Type="http://schemas.openxmlformats.org/officeDocument/2006/relationships/hyperlink" Target="https://www.3gpp.org/ftp/TSG_RAN/WG4_Radio/TSGR4_94_eBis/Docs/R4-2005294.zip" TargetMode="External" Id="Rdff31778941749a3" /><Relationship Type="http://schemas.openxmlformats.org/officeDocument/2006/relationships/hyperlink" Target="http://webapp.etsi.org/teldir/ListPersDetails.asp?PersId=74524" TargetMode="External" Id="R65374a1054e24ef5" /><Relationship Type="http://schemas.openxmlformats.org/officeDocument/2006/relationships/hyperlink" Target="https://portal.3gpp.org/ngppapp/CreateTdoc.aspx?mode=view&amp;contributionId=1114805" TargetMode="External" Id="Re2643433dec64cfb" /><Relationship Type="http://schemas.openxmlformats.org/officeDocument/2006/relationships/hyperlink" Target="https://portal.3gpp.org/ngppapp/CreateTdoc.aspx?mode=view&amp;contributionId=1115395" TargetMode="External" Id="R578523915ce249a7" /><Relationship Type="http://schemas.openxmlformats.org/officeDocument/2006/relationships/hyperlink" Target="http://portal.3gpp.org/desktopmodules/Release/ReleaseDetails.aspx?releaseId=191" TargetMode="External" Id="Rb15a4305409a43ec" /><Relationship Type="http://schemas.openxmlformats.org/officeDocument/2006/relationships/hyperlink" Target="http://portal.3gpp.org/desktopmodules/WorkItem/WorkItemDetails.aspx?workitemId=830177" TargetMode="External" Id="R4d9433eb4af44264" /><Relationship Type="http://schemas.openxmlformats.org/officeDocument/2006/relationships/hyperlink" Target="https://www.3gpp.org/ftp/TSG_RAN/WG4_Radio/TSGR4_94_eBis/Docs/R4-2005295.zip" TargetMode="External" Id="R1e456074ec24443f" /><Relationship Type="http://schemas.openxmlformats.org/officeDocument/2006/relationships/hyperlink" Target="http://webapp.etsi.org/teldir/ListPersDetails.asp?PersId=74524" TargetMode="External" Id="R6e5cc421bffe4a03" /><Relationship Type="http://schemas.openxmlformats.org/officeDocument/2006/relationships/hyperlink" Target="https://portal.3gpp.org/ngppapp/CreateTdoc.aspx?mode=view&amp;contributionId=1110574" TargetMode="External" Id="R354f6d32aba04ca9" /><Relationship Type="http://schemas.openxmlformats.org/officeDocument/2006/relationships/hyperlink" Target="http://portal.3gpp.org/desktopmodules/Release/ReleaseDetails.aspx?releaseId=191" TargetMode="External" Id="R09149319d6664e48" /><Relationship Type="http://schemas.openxmlformats.org/officeDocument/2006/relationships/hyperlink" Target="http://portal.3gpp.org/desktopmodules/Specifications/SpecificationDetails.aspx?specificationId=2420" TargetMode="External" Id="Rb7548ce8f81c43cb" /><Relationship Type="http://schemas.openxmlformats.org/officeDocument/2006/relationships/hyperlink" Target="http://portal.3gpp.org/desktopmodules/WorkItem/WorkItemDetails.aspx?workitemId=800189" TargetMode="External" Id="R308b719375294451" /><Relationship Type="http://schemas.openxmlformats.org/officeDocument/2006/relationships/hyperlink" Target="https://www.3gpp.org/ftp/TSG_RAN/WG4_Radio/TSGR4_94_eBis/Docs/R4-2005296.zip" TargetMode="External" Id="Rad371cbf2dd540ec" /><Relationship Type="http://schemas.openxmlformats.org/officeDocument/2006/relationships/hyperlink" Target="http://webapp.etsi.org/teldir/ListPersDetails.asp?PersId=74524" TargetMode="External" Id="R25dd9f70fa174100" /><Relationship Type="http://schemas.openxmlformats.org/officeDocument/2006/relationships/hyperlink" Target="https://portal.3gpp.org/ngppapp/CreateTdoc.aspx?mode=view&amp;contributionId=1108061" TargetMode="External" Id="Re7a97de6b2644d90" /><Relationship Type="http://schemas.openxmlformats.org/officeDocument/2006/relationships/hyperlink" Target="http://portal.3gpp.org/desktopmodules/Release/ReleaseDetails.aspx?releaseId=191" TargetMode="External" Id="Rf7c85f6c593347a7" /><Relationship Type="http://schemas.openxmlformats.org/officeDocument/2006/relationships/hyperlink" Target="http://portal.3gpp.org/desktopmodules/WorkItem/WorkItemDetails.aspx?workitemId=770050" TargetMode="External" Id="Rf5e3b1a3f5f342a3" /><Relationship Type="http://schemas.openxmlformats.org/officeDocument/2006/relationships/hyperlink" Target="https://www.3gpp.org/ftp/TSG_RAN/WG4_Radio/TSGR4_94_eBis/Docs/R4-2005297.zip" TargetMode="External" Id="Ree588c55b83f47cb" /><Relationship Type="http://schemas.openxmlformats.org/officeDocument/2006/relationships/hyperlink" Target="http://webapp.etsi.org/teldir/ListPersDetails.asp?PersId=74524" TargetMode="External" Id="R4651a9d05b194e2c" /><Relationship Type="http://schemas.openxmlformats.org/officeDocument/2006/relationships/hyperlink" Target="https://portal.3gpp.org/ngppapp/CreateTdoc.aspx?mode=view&amp;contributionId=1107136" TargetMode="External" Id="Rba5df021ee4c4950" /><Relationship Type="http://schemas.openxmlformats.org/officeDocument/2006/relationships/hyperlink" Target="http://portal.3gpp.org/desktopmodules/Release/ReleaseDetails.aspx?releaseId=191" TargetMode="External" Id="R942f477e67a747aa" /><Relationship Type="http://schemas.openxmlformats.org/officeDocument/2006/relationships/hyperlink" Target="http://portal.3gpp.org/desktopmodules/WorkItem/WorkItemDetails.aspx?workitemId=820167" TargetMode="External" Id="Rf36392be280b40cc" /><Relationship Type="http://schemas.openxmlformats.org/officeDocument/2006/relationships/hyperlink" Target="https://www.3gpp.org/ftp/TSG_RAN/WG4_Radio/TSGR4_94_eBis/Docs/R4-2005298.zip" TargetMode="External" Id="R6556ae77fae94cd8" /><Relationship Type="http://schemas.openxmlformats.org/officeDocument/2006/relationships/hyperlink" Target="http://webapp.etsi.org/teldir/ListPersDetails.asp?PersId=74524" TargetMode="External" Id="R9290fd04dcc84a4d" /><Relationship Type="http://schemas.openxmlformats.org/officeDocument/2006/relationships/hyperlink" Target="https://portal.3gpp.org/ngppapp/CreateTdoc.aspx?mode=view&amp;contributionId=1110367" TargetMode="External" Id="R0300c3011d6f4382" /><Relationship Type="http://schemas.openxmlformats.org/officeDocument/2006/relationships/hyperlink" Target="http://portal.3gpp.org/desktopmodules/Release/ReleaseDetails.aspx?releaseId=191" TargetMode="External" Id="R0706c125d389400d" /><Relationship Type="http://schemas.openxmlformats.org/officeDocument/2006/relationships/hyperlink" Target="http://portal.3gpp.org/desktopmodules/Specifications/SpecificationDetails.aspx?specificationId=3204" TargetMode="External" Id="Rdd5d456740fd4542" /><Relationship Type="http://schemas.openxmlformats.org/officeDocument/2006/relationships/hyperlink" Target="http://portal.3gpp.org/desktopmodules/WorkItem/WorkItemDetails.aspx?workitemId=800182" TargetMode="External" Id="R243ac589cec04ec3" /><Relationship Type="http://schemas.openxmlformats.org/officeDocument/2006/relationships/hyperlink" Target="https://www.3gpp.org/ftp/TSG_RAN/WG4_Radio/TSGR4_94_eBis/Docs/R4-2005299.zip" TargetMode="External" Id="R43bd731daf154cdf" /><Relationship Type="http://schemas.openxmlformats.org/officeDocument/2006/relationships/hyperlink" Target="http://webapp.etsi.org/teldir/ListPersDetails.asp?PersId=74524" TargetMode="External" Id="R77bb392baad14402" /><Relationship Type="http://schemas.openxmlformats.org/officeDocument/2006/relationships/hyperlink" Target="https://portal.3gpp.org/ngppapp/CreateTdoc.aspx?mode=view&amp;contributionId=1107131" TargetMode="External" Id="R9d4e4b2c05514ecd" /><Relationship Type="http://schemas.openxmlformats.org/officeDocument/2006/relationships/hyperlink" Target="http://portal.3gpp.org/desktopmodules/Release/ReleaseDetails.aspx?releaseId=191" TargetMode="External" Id="Rad65a10987314d0c" /><Relationship Type="http://schemas.openxmlformats.org/officeDocument/2006/relationships/hyperlink" Target="http://portal.3gpp.org/desktopmodules/Specifications/SpecificationDetails.aspx?specificationId=3204" TargetMode="External" Id="R25b03fad90c14173" /><Relationship Type="http://schemas.openxmlformats.org/officeDocument/2006/relationships/hyperlink" Target="http://portal.3gpp.org/desktopmodules/WorkItem/WorkItemDetails.aspx?workitemId=800282" TargetMode="External" Id="Rd238a34f48084b0c" /><Relationship Type="http://schemas.openxmlformats.org/officeDocument/2006/relationships/hyperlink" Target="https://www.3gpp.org/ftp/TSG_RAN/WG4_Radio/TSGR4_94_eBis/Docs/R4-2005300.zip" TargetMode="External" Id="R68509d029c4d432f" /><Relationship Type="http://schemas.openxmlformats.org/officeDocument/2006/relationships/hyperlink" Target="http://webapp.etsi.org/teldir/ListPersDetails.asp?PersId=74524" TargetMode="External" Id="Rb993029e20114f99" /><Relationship Type="http://schemas.openxmlformats.org/officeDocument/2006/relationships/hyperlink" Target="https://portal.3gpp.org/ngppapp/CreateTdoc.aspx?mode=view&amp;contributionId=1110369" TargetMode="External" Id="R732f356515ff4424" /><Relationship Type="http://schemas.openxmlformats.org/officeDocument/2006/relationships/hyperlink" Target="http://portal.3gpp.org/desktopmodules/Release/ReleaseDetails.aspx?releaseId=191" TargetMode="External" Id="Rda1ea8e83bd3498c" /><Relationship Type="http://schemas.openxmlformats.org/officeDocument/2006/relationships/hyperlink" Target="http://portal.3gpp.org/desktopmodules/Specifications/SpecificationDetails.aspx?specificationId=3204" TargetMode="External" Id="Rfc74f531c50e4c7e" /><Relationship Type="http://schemas.openxmlformats.org/officeDocument/2006/relationships/hyperlink" Target="http://portal.3gpp.org/desktopmodules/WorkItem/WorkItemDetails.aspx?workitemId=800282" TargetMode="External" Id="R9ad435177adc42b0" /><Relationship Type="http://schemas.openxmlformats.org/officeDocument/2006/relationships/hyperlink" Target="https://www.3gpp.org/ftp/TSG_RAN/WG4_Radio/TSGR4_94_eBis/Docs/R4-2005301.zip" TargetMode="External" Id="R96dc1e1011b2472f" /><Relationship Type="http://schemas.openxmlformats.org/officeDocument/2006/relationships/hyperlink" Target="http://webapp.etsi.org/teldir/ListPersDetails.asp?PersId=74524" TargetMode="External" Id="Rdea70cfbeb064f3e" /><Relationship Type="http://schemas.openxmlformats.org/officeDocument/2006/relationships/hyperlink" Target="https://portal.3gpp.org/ngppapp/CreateTdoc.aspx?mode=view&amp;contributionId=1110370" TargetMode="External" Id="R1606a2b983774a96" /><Relationship Type="http://schemas.openxmlformats.org/officeDocument/2006/relationships/hyperlink" Target="http://portal.3gpp.org/desktopmodules/Release/ReleaseDetails.aspx?releaseId=191" TargetMode="External" Id="R121bd408fb7a47b4" /><Relationship Type="http://schemas.openxmlformats.org/officeDocument/2006/relationships/hyperlink" Target="http://portal.3gpp.org/desktopmodules/Specifications/SpecificationDetails.aspx?specificationId=3204" TargetMode="External" Id="R68842714960c41d4" /><Relationship Type="http://schemas.openxmlformats.org/officeDocument/2006/relationships/hyperlink" Target="http://portal.3gpp.org/desktopmodules/WorkItem/WorkItemDetails.aspx?workitemId=800282" TargetMode="External" Id="Rfab3d62409dd4fa8" /><Relationship Type="http://schemas.openxmlformats.org/officeDocument/2006/relationships/hyperlink" Target="https://www.3gpp.org/ftp/TSG_RAN/WG4_Radio/TSGR4_94_eBis/Docs/R4-2005302.zip" TargetMode="External" Id="R025774dc5cab40ed" /><Relationship Type="http://schemas.openxmlformats.org/officeDocument/2006/relationships/hyperlink" Target="http://webapp.etsi.org/teldir/ListPersDetails.asp?PersId=74524" TargetMode="External" Id="R197508dec0bf4b1a" /><Relationship Type="http://schemas.openxmlformats.org/officeDocument/2006/relationships/hyperlink" Target="https://portal.3gpp.org/ngppapp/CreateTdoc.aspx?mode=view&amp;contributionId=1110371" TargetMode="External" Id="Ra3de92f129f043eb" /><Relationship Type="http://schemas.openxmlformats.org/officeDocument/2006/relationships/hyperlink" Target="http://portal.3gpp.org/desktopmodules/Release/ReleaseDetails.aspx?releaseId=191" TargetMode="External" Id="Rc9645c28301c4aca" /><Relationship Type="http://schemas.openxmlformats.org/officeDocument/2006/relationships/hyperlink" Target="http://portal.3gpp.org/desktopmodules/Specifications/SpecificationDetails.aspx?specificationId=3204" TargetMode="External" Id="R67b5070819ee4fb2" /><Relationship Type="http://schemas.openxmlformats.org/officeDocument/2006/relationships/hyperlink" Target="http://portal.3gpp.org/desktopmodules/WorkItem/WorkItemDetails.aspx?workitemId=800282" TargetMode="External" Id="R791a159d64b647f7" /><Relationship Type="http://schemas.openxmlformats.org/officeDocument/2006/relationships/hyperlink" Target="https://www.3gpp.org/ftp/TSG_RAN/WG4_Radio/TSGR4_94_eBis/Docs/R4-2005303.zip" TargetMode="External" Id="Rcccb8d592b3e4c50" /><Relationship Type="http://schemas.openxmlformats.org/officeDocument/2006/relationships/hyperlink" Target="http://webapp.etsi.org/teldir/ListPersDetails.asp?PersId=74524" TargetMode="External" Id="Rcc8e837095fa489e" /><Relationship Type="http://schemas.openxmlformats.org/officeDocument/2006/relationships/hyperlink" Target="https://portal.3gpp.org/ngppapp/CreateTdoc.aspx?mode=view&amp;contributionId=1110372" TargetMode="External" Id="R7550d4b5690c4180" /><Relationship Type="http://schemas.openxmlformats.org/officeDocument/2006/relationships/hyperlink" Target="http://portal.3gpp.org/desktopmodules/Release/ReleaseDetails.aspx?releaseId=191" TargetMode="External" Id="R7f89fc3d90ef4e80" /><Relationship Type="http://schemas.openxmlformats.org/officeDocument/2006/relationships/hyperlink" Target="http://portal.3gpp.org/desktopmodules/Specifications/SpecificationDetails.aspx?specificationId=3204" TargetMode="External" Id="Rccbe1c3a6b9b4a58" /><Relationship Type="http://schemas.openxmlformats.org/officeDocument/2006/relationships/hyperlink" Target="http://portal.3gpp.org/desktopmodules/WorkItem/WorkItemDetails.aspx?workitemId=800282" TargetMode="External" Id="R5cb9c47825164bac" /><Relationship Type="http://schemas.openxmlformats.org/officeDocument/2006/relationships/hyperlink" Target="https://www.3gpp.org/ftp/TSG_RAN/WG4_Radio/TSGR4_94_eBis/Docs/R4-2005304.zip" TargetMode="External" Id="Rd4acd2fa238f4027" /><Relationship Type="http://schemas.openxmlformats.org/officeDocument/2006/relationships/hyperlink" Target="http://webapp.etsi.org/teldir/ListPersDetails.asp?PersId=74524" TargetMode="External" Id="R2cb2e20e96764558" /><Relationship Type="http://schemas.openxmlformats.org/officeDocument/2006/relationships/hyperlink" Target="https://portal.3gpp.org/ngppapp/CreateTdoc.aspx?mode=view&amp;contributionId=1110373" TargetMode="External" Id="R6908e019f30f4e3b" /><Relationship Type="http://schemas.openxmlformats.org/officeDocument/2006/relationships/hyperlink" Target="http://portal.3gpp.org/desktopmodules/Release/ReleaseDetails.aspx?releaseId=191" TargetMode="External" Id="R659ab91e3aba4791" /><Relationship Type="http://schemas.openxmlformats.org/officeDocument/2006/relationships/hyperlink" Target="http://portal.3gpp.org/desktopmodules/Specifications/SpecificationDetails.aspx?specificationId=3204" TargetMode="External" Id="R6788b74712ba4aeb" /><Relationship Type="http://schemas.openxmlformats.org/officeDocument/2006/relationships/hyperlink" Target="http://portal.3gpp.org/desktopmodules/WorkItem/WorkItemDetails.aspx?workitemId=800282" TargetMode="External" Id="R2ecfe3b2914b4566" /><Relationship Type="http://schemas.openxmlformats.org/officeDocument/2006/relationships/hyperlink" Target="https://www.3gpp.org/ftp/TSG_RAN/WG4_Radio/TSGR4_94_eBis/Docs/R4-2005305.zip" TargetMode="External" Id="Rd13ded72bddd4200" /><Relationship Type="http://schemas.openxmlformats.org/officeDocument/2006/relationships/hyperlink" Target="http://webapp.etsi.org/teldir/ListPersDetails.asp?PersId=74524" TargetMode="External" Id="R1322e1bbe8d04ba1" /><Relationship Type="http://schemas.openxmlformats.org/officeDocument/2006/relationships/hyperlink" Target="http://portal.3gpp.org/desktopmodules/Release/ReleaseDetails.aspx?releaseId=191" TargetMode="External" Id="Rb9618e076c654dc4" /><Relationship Type="http://schemas.openxmlformats.org/officeDocument/2006/relationships/hyperlink" Target="http://portal.3gpp.org/desktopmodules/WorkItem/WorkItemDetails.aspx?workitemId=800187" TargetMode="External" Id="R5c9a6326135a4bd6" /><Relationship Type="http://schemas.openxmlformats.org/officeDocument/2006/relationships/hyperlink" Target="https://www.3gpp.org/ftp/TSG_RAN/WG4_Radio/TSGR4_94_eBis/Docs/R4-2005306.zip" TargetMode="External" Id="R985bb896884b42a1" /><Relationship Type="http://schemas.openxmlformats.org/officeDocument/2006/relationships/hyperlink" Target="http://webapp.etsi.org/teldir/ListPersDetails.asp?PersId=74524" TargetMode="External" Id="R68554e6849bc446d" /><Relationship Type="http://schemas.openxmlformats.org/officeDocument/2006/relationships/hyperlink" Target="https://portal.3gpp.org/ngppapp/CreateTdoc.aspx?mode=view&amp;contributionId=1110334" TargetMode="External" Id="R85a7de7886a349b8" /><Relationship Type="http://schemas.openxmlformats.org/officeDocument/2006/relationships/hyperlink" Target="http://portal.3gpp.org/desktopmodules/Release/ReleaseDetails.aspx?releaseId=191" TargetMode="External" Id="R3efdf3d5dc074616" /><Relationship Type="http://schemas.openxmlformats.org/officeDocument/2006/relationships/hyperlink" Target="http://portal.3gpp.org/desktopmodules/WorkItem/WorkItemDetails.aspx?workitemId=800187" TargetMode="External" Id="R6745c719219e4320" /><Relationship Type="http://schemas.openxmlformats.org/officeDocument/2006/relationships/hyperlink" Target="https://www.3gpp.org/ftp/TSG_RAN/WG4_Radio/TSGR4_94_eBis/Docs/R4-2005307.zip" TargetMode="External" Id="R844c76fc09394b88" /><Relationship Type="http://schemas.openxmlformats.org/officeDocument/2006/relationships/hyperlink" Target="http://webapp.etsi.org/teldir/ListPersDetails.asp?PersId=74524" TargetMode="External" Id="R4811d7eff18146a1" /><Relationship Type="http://schemas.openxmlformats.org/officeDocument/2006/relationships/hyperlink" Target="https://portal.3gpp.org/ngppapp/CreateTdoc.aspx?mode=view&amp;contributionId=1106840" TargetMode="External" Id="R50cec2cace5b436f" /><Relationship Type="http://schemas.openxmlformats.org/officeDocument/2006/relationships/hyperlink" Target="http://portal.3gpp.org/desktopmodules/Release/ReleaseDetails.aspx?releaseId=191" TargetMode="External" Id="R68b503bd67aa487f" /><Relationship Type="http://schemas.openxmlformats.org/officeDocument/2006/relationships/hyperlink" Target="http://portal.3gpp.org/desktopmodules/Specifications/SpecificationDetails.aspx?specificationId=3204" TargetMode="External" Id="Rbc51545af79a49c0" /><Relationship Type="http://schemas.openxmlformats.org/officeDocument/2006/relationships/hyperlink" Target="http://portal.3gpp.org/desktopmodules/WorkItem/WorkItemDetails.aspx?workitemId=800187" TargetMode="External" Id="R5088234f5f1f4da5" /><Relationship Type="http://schemas.openxmlformats.org/officeDocument/2006/relationships/hyperlink" Target="https://www.3gpp.org/ftp/TSG_RAN/WG4_Radio/TSGR4_94_eBis/Docs/R4-2005308.zip" TargetMode="External" Id="R4d86544e1a584ec5" /><Relationship Type="http://schemas.openxmlformats.org/officeDocument/2006/relationships/hyperlink" Target="http://webapp.etsi.org/teldir/ListPersDetails.asp?PersId=74524" TargetMode="External" Id="R94c957b254af4d3f" /><Relationship Type="http://schemas.openxmlformats.org/officeDocument/2006/relationships/hyperlink" Target="https://portal.3gpp.org/ngppapp/CreateTdoc.aspx?mode=view&amp;contributionId=1107033" TargetMode="External" Id="R99b4d1c62e3c44ee" /><Relationship Type="http://schemas.openxmlformats.org/officeDocument/2006/relationships/hyperlink" Target="http://portal.3gpp.org/desktopmodules/Release/ReleaseDetails.aspx?releaseId=191" TargetMode="External" Id="Rf279c16ce7e44ae8" /><Relationship Type="http://schemas.openxmlformats.org/officeDocument/2006/relationships/hyperlink" Target="http://portal.3gpp.org/desktopmodules/Specifications/SpecificationDetails.aspx?specificationId=3204" TargetMode="External" Id="Rbbace602c90748d0" /><Relationship Type="http://schemas.openxmlformats.org/officeDocument/2006/relationships/hyperlink" Target="http://portal.3gpp.org/desktopmodules/WorkItem/WorkItemDetails.aspx?workitemId=800187" TargetMode="External" Id="Rfec45f20e4ea4b67" /><Relationship Type="http://schemas.openxmlformats.org/officeDocument/2006/relationships/hyperlink" Target="https://www.3gpp.org/ftp/TSG_RAN/WG4_Radio/TSGR4_94_eBis/Docs/R4-2005309.zip" TargetMode="External" Id="R4f1bd393183e47e6" /><Relationship Type="http://schemas.openxmlformats.org/officeDocument/2006/relationships/hyperlink" Target="http://webapp.etsi.org/teldir/ListPersDetails.asp?PersId=74524" TargetMode="External" Id="Rc4c8800bb3df4044" /><Relationship Type="http://schemas.openxmlformats.org/officeDocument/2006/relationships/hyperlink" Target="https://portal.3gpp.org/ngppapp/CreateTdoc.aspx?mode=view&amp;contributionId=1110336" TargetMode="External" Id="R91de1b6ab19c4410" /><Relationship Type="http://schemas.openxmlformats.org/officeDocument/2006/relationships/hyperlink" Target="http://portal.3gpp.org/desktopmodules/Release/ReleaseDetails.aspx?releaseId=191" TargetMode="External" Id="R51be42cc56574bd6" /><Relationship Type="http://schemas.openxmlformats.org/officeDocument/2006/relationships/hyperlink" Target="http://portal.3gpp.org/desktopmodules/Specifications/SpecificationDetails.aspx?specificationId=3204" TargetMode="External" Id="Rc3fa8b5ab3ab48a0" /><Relationship Type="http://schemas.openxmlformats.org/officeDocument/2006/relationships/hyperlink" Target="http://portal.3gpp.org/desktopmodules/WorkItem/WorkItemDetails.aspx?workitemId=800187" TargetMode="External" Id="R1fa1677561b94530" /><Relationship Type="http://schemas.openxmlformats.org/officeDocument/2006/relationships/hyperlink" Target="https://www.3gpp.org/ftp/TSG_RAN/WG4_Radio/TSGR4_94_eBis/Docs/R4-2005310.zip" TargetMode="External" Id="R51342651789e40ce" /><Relationship Type="http://schemas.openxmlformats.org/officeDocument/2006/relationships/hyperlink" Target="http://webapp.etsi.org/teldir/ListPersDetails.asp?PersId=74524" TargetMode="External" Id="R10ba6d9bd8274a1e" /><Relationship Type="http://schemas.openxmlformats.org/officeDocument/2006/relationships/hyperlink" Target="http://portal.3gpp.org/desktopmodules/Release/ReleaseDetails.aspx?releaseId=191" TargetMode="External" Id="R9c221b5c0b47431e" /><Relationship Type="http://schemas.openxmlformats.org/officeDocument/2006/relationships/hyperlink" Target="http://portal.3gpp.org/desktopmodules/WorkItem/WorkItemDetails.aspx?workitemId=830178" TargetMode="External" Id="R4d8c1a400bcb465d" /><Relationship Type="http://schemas.openxmlformats.org/officeDocument/2006/relationships/hyperlink" Target="https://www.3gpp.org/ftp/TSG_RAN/WG4_Radio/TSGR4_94_eBis/Docs/R4-2005311.zip" TargetMode="External" Id="R232b40366b224752" /><Relationship Type="http://schemas.openxmlformats.org/officeDocument/2006/relationships/hyperlink" Target="http://webapp.etsi.org/teldir/ListPersDetails.asp?PersId=74524" TargetMode="External" Id="Rc288c767063445ac" /><Relationship Type="http://schemas.openxmlformats.org/officeDocument/2006/relationships/hyperlink" Target="https://portal.3gpp.org/ngppapp/CreateTdoc.aspx?mode=view&amp;contributionId=1110337" TargetMode="External" Id="R34d4090982cc4eec" /><Relationship Type="http://schemas.openxmlformats.org/officeDocument/2006/relationships/hyperlink" Target="http://portal.3gpp.org/desktopmodules/Release/ReleaseDetails.aspx?releaseId=191" TargetMode="External" Id="R75423bf6be8e4b67" /><Relationship Type="http://schemas.openxmlformats.org/officeDocument/2006/relationships/hyperlink" Target="http://portal.3gpp.org/desktopmodules/WorkItem/WorkItemDetails.aspx?workitemId=830178" TargetMode="External" Id="R5887c45ad89443e5" /><Relationship Type="http://schemas.openxmlformats.org/officeDocument/2006/relationships/hyperlink" Target="https://www.3gpp.org/ftp/TSG_RAN/WG4_Radio/TSGR4_94_eBis/Docs/R4-2005312.zip" TargetMode="External" Id="R1b3f0ecfe2644e69" /><Relationship Type="http://schemas.openxmlformats.org/officeDocument/2006/relationships/hyperlink" Target="http://webapp.etsi.org/teldir/ListPersDetails.asp?PersId=74524" TargetMode="External" Id="Refac2ce77be44728" /><Relationship Type="http://schemas.openxmlformats.org/officeDocument/2006/relationships/hyperlink" Target="https://portal.3gpp.org/ngppapp/CreateTdoc.aspx?mode=view&amp;contributionId=1107217" TargetMode="External" Id="Rf54bca8de16b4ea4" /><Relationship Type="http://schemas.openxmlformats.org/officeDocument/2006/relationships/hyperlink" Target="http://portal.3gpp.org/desktopmodules/Release/ReleaseDetails.aspx?releaseId=191" TargetMode="External" Id="Red8da23d2e2246cf" /><Relationship Type="http://schemas.openxmlformats.org/officeDocument/2006/relationships/hyperlink" Target="http://portal.3gpp.org/desktopmodules/Specifications/SpecificationDetails.aspx?specificationId=3204" TargetMode="External" Id="Ra101fd8af09549cb" /><Relationship Type="http://schemas.openxmlformats.org/officeDocument/2006/relationships/hyperlink" Target="http://portal.3gpp.org/desktopmodules/WorkItem/WorkItemDetails.aspx?workitemId=830178" TargetMode="External" Id="R27ee3882f1764860" /><Relationship Type="http://schemas.openxmlformats.org/officeDocument/2006/relationships/hyperlink" Target="https://www.3gpp.org/ftp/TSG_RAN/WG4_Radio/TSGR4_94_eBis/Docs/R4-2005313.zip" TargetMode="External" Id="R40734f8908214a88" /><Relationship Type="http://schemas.openxmlformats.org/officeDocument/2006/relationships/hyperlink" Target="http://webapp.etsi.org/teldir/ListPersDetails.asp?PersId=74524" TargetMode="External" Id="Rd1a969d744214742" /><Relationship Type="http://schemas.openxmlformats.org/officeDocument/2006/relationships/hyperlink" Target="https://portal.3gpp.org/ngppapp/CreateTdoc.aspx?mode=view&amp;contributionId=1106377" TargetMode="External" Id="Re1870d9203a04e94" /><Relationship Type="http://schemas.openxmlformats.org/officeDocument/2006/relationships/hyperlink" Target="http://portal.3gpp.org/desktopmodules/Release/ReleaseDetails.aspx?releaseId=191" TargetMode="External" Id="Rb58e4b4ab556458b" /><Relationship Type="http://schemas.openxmlformats.org/officeDocument/2006/relationships/hyperlink" Target="http://portal.3gpp.org/desktopmodules/Specifications/SpecificationDetails.aspx?specificationId=3204" TargetMode="External" Id="R7d455ab8339d47c6" /><Relationship Type="http://schemas.openxmlformats.org/officeDocument/2006/relationships/hyperlink" Target="http://portal.3gpp.org/desktopmodules/WorkItem/WorkItemDetails.aspx?workitemId=830178" TargetMode="External" Id="R871d3a81f8284f76" /><Relationship Type="http://schemas.openxmlformats.org/officeDocument/2006/relationships/hyperlink" Target="https://www.3gpp.org/ftp/TSG_RAN/WG4_Radio/TSGR4_94_eBis/Docs/R4-2005314.zip" TargetMode="External" Id="R78f1f683a3164a1a" /><Relationship Type="http://schemas.openxmlformats.org/officeDocument/2006/relationships/hyperlink" Target="http://webapp.etsi.org/teldir/ListPersDetails.asp?PersId=74524" TargetMode="External" Id="Rb16baae464214da3" /><Relationship Type="http://schemas.openxmlformats.org/officeDocument/2006/relationships/hyperlink" Target="https://portal.3gpp.org/ngppapp/CreateTdoc.aspx?mode=view&amp;contributionId=1106381" TargetMode="External" Id="R5226badabba54088" /><Relationship Type="http://schemas.openxmlformats.org/officeDocument/2006/relationships/hyperlink" Target="http://portal.3gpp.org/desktopmodules/Release/ReleaseDetails.aspx?releaseId=191" TargetMode="External" Id="R825ef25c4cd44ee0" /><Relationship Type="http://schemas.openxmlformats.org/officeDocument/2006/relationships/hyperlink" Target="http://portal.3gpp.org/desktopmodules/Specifications/SpecificationDetails.aspx?specificationId=3204" TargetMode="External" Id="R9c56124e4ac74095" /><Relationship Type="http://schemas.openxmlformats.org/officeDocument/2006/relationships/hyperlink" Target="http://portal.3gpp.org/desktopmodules/WorkItem/WorkItemDetails.aspx?workitemId=830278" TargetMode="External" Id="R94720add046b488d" /><Relationship Type="http://schemas.openxmlformats.org/officeDocument/2006/relationships/hyperlink" Target="https://www.3gpp.org/ftp/TSG_RAN/WG4_Radio/TSGR4_94_eBis/Docs/R4-2005315.zip" TargetMode="External" Id="R7d87ff521560448c" /><Relationship Type="http://schemas.openxmlformats.org/officeDocument/2006/relationships/hyperlink" Target="http://webapp.etsi.org/teldir/ListPersDetails.asp?PersId=74524" TargetMode="External" Id="R04d0958946584a1d" /><Relationship Type="http://schemas.openxmlformats.org/officeDocument/2006/relationships/hyperlink" Target="https://portal.3gpp.org/ngppapp/CreateTdoc.aspx?mode=view&amp;contributionId=1106359" TargetMode="External" Id="Rb2fa942c0abb419d" /><Relationship Type="http://schemas.openxmlformats.org/officeDocument/2006/relationships/hyperlink" Target="http://portal.3gpp.org/desktopmodules/Release/ReleaseDetails.aspx?releaseId=191" TargetMode="External" Id="R4c0d28c931c54795" /><Relationship Type="http://schemas.openxmlformats.org/officeDocument/2006/relationships/hyperlink" Target="http://portal.3gpp.org/desktopmodules/Specifications/SpecificationDetails.aspx?specificationId=3204" TargetMode="External" Id="Rf36daeec5da0424a" /><Relationship Type="http://schemas.openxmlformats.org/officeDocument/2006/relationships/hyperlink" Target="http://portal.3gpp.org/desktopmodules/WorkItem/WorkItemDetails.aspx?workitemId=830278" TargetMode="External" Id="R5a1ad0d70a484d25" /><Relationship Type="http://schemas.openxmlformats.org/officeDocument/2006/relationships/hyperlink" Target="http://webapp.etsi.org/teldir/ListPersDetails.asp?PersId=74524" TargetMode="External" Id="Ra9b636783f954917" /><Relationship Type="http://schemas.openxmlformats.org/officeDocument/2006/relationships/hyperlink" Target="https://portal.3gpp.org/ngppapp/CreateTdoc.aspx?mode=view&amp;contributionId=1108637" TargetMode="External" Id="Rfde5c628b8584c9c" /><Relationship Type="http://schemas.openxmlformats.org/officeDocument/2006/relationships/hyperlink" Target="http://portal.3gpp.org/desktopmodules/Release/ReleaseDetails.aspx?releaseId=191" TargetMode="External" Id="Rbdf8a1e735d941e2" /><Relationship Type="http://schemas.openxmlformats.org/officeDocument/2006/relationships/hyperlink" Target="http://portal.3gpp.org/desktopmodules/Specifications/SpecificationDetails.aspx?specificationId=3204" TargetMode="External" Id="Re84b9e4c6e7441ed" /><Relationship Type="http://schemas.openxmlformats.org/officeDocument/2006/relationships/hyperlink" Target="http://portal.3gpp.org/desktopmodules/WorkItem/WorkItemDetails.aspx?workitemId=830178" TargetMode="External" Id="Rb282a40e9e844524" /><Relationship Type="http://schemas.openxmlformats.org/officeDocument/2006/relationships/hyperlink" Target="https://www.3gpp.org/ftp/TSG_RAN/WG4_Radio/TSGR4_94_eBis/Docs/R4-2005317.zip" TargetMode="External" Id="R61dc410f946c4634" /><Relationship Type="http://schemas.openxmlformats.org/officeDocument/2006/relationships/hyperlink" Target="http://webapp.etsi.org/teldir/ListPersDetails.asp?PersId=74524" TargetMode="External" Id="Raea72667b06d4478" /><Relationship Type="http://schemas.openxmlformats.org/officeDocument/2006/relationships/hyperlink" Target="https://portal.3gpp.org/ngppapp/CreateTdoc.aspx?mode=view&amp;contributionId=1110338" TargetMode="External" Id="R2e27dc752a9d4bc0" /><Relationship Type="http://schemas.openxmlformats.org/officeDocument/2006/relationships/hyperlink" Target="http://portal.3gpp.org/desktopmodules/Release/ReleaseDetails.aspx?releaseId=191" TargetMode="External" Id="R8a0622cc8e034287" /><Relationship Type="http://schemas.openxmlformats.org/officeDocument/2006/relationships/hyperlink" Target="http://portal.3gpp.org/desktopmodules/Specifications/SpecificationDetails.aspx?specificationId=3204" TargetMode="External" Id="R8f1fb0e9596044bf" /><Relationship Type="http://schemas.openxmlformats.org/officeDocument/2006/relationships/hyperlink" Target="http://portal.3gpp.org/desktopmodules/WorkItem/WorkItemDetails.aspx?workitemId=830178" TargetMode="External" Id="R2b8d98dd8f674ff2" /><Relationship Type="http://schemas.openxmlformats.org/officeDocument/2006/relationships/hyperlink" Target="https://www.3gpp.org/ftp/TSG_RAN/WG4_Radio/TSGR4_94_eBis/Docs/R4-2005318.zip" TargetMode="External" Id="R8b2fa18fc79049e8" /><Relationship Type="http://schemas.openxmlformats.org/officeDocument/2006/relationships/hyperlink" Target="http://webapp.etsi.org/teldir/ListPersDetails.asp?PersId=74524" TargetMode="External" Id="R1f89768854894ee7" /><Relationship Type="http://schemas.openxmlformats.org/officeDocument/2006/relationships/hyperlink" Target="http://portal.3gpp.org/desktopmodules/Release/ReleaseDetails.aspx?releaseId=191" TargetMode="External" Id="Rbebf1798d93e46db" /><Relationship Type="http://schemas.openxmlformats.org/officeDocument/2006/relationships/hyperlink" Target="http://portal.3gpp.org/desktopmodules/WorkItem/WorkItemDetails.aspx?workitemId=820170" TargetMode="External" Id="Rf7c7c54559104b6d" /><Relationship Type="http://schemas.openxmlformats.org/officeDocument/2006/relationships/hyperlink" Target="https://www.3gpp.org/ftp/TSG_RAN/WG4_Radio/TSGR4_94_eBis/Docs/R4-2005319.zip" TargetMode="External" Id="Rb1ceea1a65fa40c5" /><Relationship Type="http://schemas.openxmlformats.org/officeDocument/2006/relationships/hyperlink" Target="http://webapp.etsi.org/teldir/ListPersDetails.asp?PersId=74524" TargetMode="External" Id="Rf1a83521326d40e9" /><Relationship Type="http://schemas.openxmlformats.org/officeDocument/2006/relationships/hyperlink" Target="https://portal.3gpp.org/ngppapp/CreateTdoc.aspx?mode=view&amp;contributionId=1110275" TargetMode="External" Id="R602f3dacdc5c4931" /><Relationship Type="http://schemas.openxmlformats.org/officeDocument/2006/relationships/hyperlink" Target="http://portal.3gpp.org/desktopmodules/Release/ReleaseDetails.aspx?releaseId=191" TargetMode="External" Id="R225004b0db9c4874" /><Relationship Type="http://schemas.openxmlformats.org/officeDocument/2006/relationships/hyperlink" Target="http://portal.3gpp.org/desktopmodules/Specifications/SpecificationDetails.aspx?specificationId=3665" TargetMode="External" Id="Rd45c3f141f7046f1" /><Relationship Type="http://schemas.openxmlformats.org/officeDocument/2006/relationships/hyperlink" Target="http://portal.3gpp.org/desktopmodules/WorkItem/WorkItemDetails.aspx?workitemId=820170" TargetMode="External" Id="R95c5cf5e89534c0e" /><Relationship Type="http://schemas.openxmlformats.org/officeDocument/2006/relationships/hyperlink" Target="https://www.3gpp.org/ftp/TSG_RAN/WG4_Radio/TSGR4_94_eBis/Docs/R4-2005320.zip" TargetMode="External" Id="Ra037140daa97468f" /><Relationship Type="http://schemas.openxmlformats.org/officeDocument/2006/relationships/hyperlink" Target="http://webapp.etsi.org/teldir/ListPersDetails.asp?PersId=74524" TargetMode="External" Id="Re104f630b3cb4166" /><Relationship Type="http://schemas.openxmlformats.org/officeDocument/2006/relationships/hyperlink" Target="https://portal.3gpp.org/ngppapp/CreateTdoc.aspx?mode=view&amp;contributionId=1110446" TargetMode="External" Id="R6f856ebb189d45f1" /><Relationship Type="http://schemas.openxmlformats.org/officeDocument/2006/relationships/hyperlink" Target="http://portal.3gpp.org/desktopmodules/Release/ReleaseDetails.aspx?releaseId=191" TargetMode="External" Id="R062bf1c5dd094299" /><Relationship Type="http://schemas.openxmlformats.org/officeDocument/2006/relationships/hyperlink" Target="http://portal.3gpp.org/desktopmodules/Specifications/SpecificationDetails.aspx?specificationId=3665" TargetMode="External" Id="Rb5a60934310b4bfb" /><Relationship Type="http://schemas.openxmlformats.org/officeDocument/2006/relationships/hyperlink" Target="http://portal.3gpp.org/desktopmodules/WorkItem/WorkItemDetails.aspx?workitemId=820170" TargetMode="External" Id="Rbd9065f6d958487e" /><Relationship Type="http://schemas.openxmlformats.org/officeDocument/2006/relationships/hyperlink" Target="https://www.3gpp.org/ftp/TSG_RAN/WG4_Radio/TSGR4_94_eBis/Docs/R4-2005321.zip" TargetMode="External" Id="R1007be82c91a4e0a" /><Relationship Type="http://schemas.openxmlformats.org/officeDocument/2006/relationships/hyperlink" Target="http://webapp.etsi.org/teldir/ListPersDetails.asp?PersId=74524" TargetMode="External" Id="Reae7fbc7502040e8" /><Relationship Type="http://schemas.openxmlformats.org/officeDocument/2006/relationships/hyperlink" Target="https://portal.3gpp.org/ngppapp/CreateTdoc.aspx?mode=view&amp;contributionId=1110274" TargetMode="External" Id="R7279e716b5ad4c8f" /><Relationship Type="http://schemas.openxmlformats.org/officeDocument/2006/relationships/hyperlink" Target="http://portal.3gpp.org/desktopmodules/Release/ReleaseDetails.aspx?releaseId=191" TargetMode="External" Id="Rf9c74883d9fa46d7" /><Relationship Type="http://schemas.openxmlformats.org/officeDocument/2006/relationships/hyperlink" Target="http://portal.3gpp.org/desktopmodules/Specifications/SpecificationDetails.aspx?specificationId=3665" TargetMode="External" Id="R6babed2ef3614af8" /><Relationship Type="http://schemas.openxmlformats.org/officeDocument/2006/relationships/hyperlink" Target="http://portal.3gpp.org/desktopmodules/WorkItem/WorkItemDetails.aspx?workitemId=820170" TargetMode="External" Id="R599a4c5636404774" /><Relationship Type="http://schemas.openxmlformats.org/officeDocument/2006/relationships/hyperlink" Target="https://www.3gpp.org/ftp/TSG_RAN/WG4_Radio/TSGR4_94_eBis/Docs/R4-2005322.zip" TargetMode="External" Id="Rcd2ad7eb846d40e5" /><Relationship Type="http://schemas.openxmlformats.org/officeDocument/2006/relationships/hyperlink" Target="http://webapp.etsi.org/teldir/ListPersDetails.asp?PersId=74524" TargetMode="External" Id="R99456fdc42cd4dad" /><Relationship Type="http://schemas.openxmlformats.org/officeDocument/2006/relationships/hyperlink" Target="http://portal.3gpp.org/desktopmodules/Release/ReleaseDetails.aspx?releaseId=191" TargetMode="External" Id="R88645a08ff424de8" /><Relationship Type="http://schemas.openxmlformats.org/officeDocument/2006/relationships/hyperlink" Target="http://portal.3gpp.org/desktopmodules/WorkItem/WorkItemDetails.aspx?workitemId=820170" TargetMode="External" Id="Ra8996d4b9f534f7c" /><Relationship Type="http://schemas.openxmlformats.org/officeDocument/2006/relationships/hyperlink" Target="http://webapp.etsi.org/teldir/ListPersDetails.asp?PersId=74524" TargetMode="External" Id="R2299f18e884f44cb" /><Relationship Type="http://schemas.openxmlformats.org/officeDocument/2006/relationships/hyperlink" Target="http://portal.3gpp.org/desktopmodules/Release/ReleaseDetails.aspx?releaseId=191" TargetMode="External" Id="R494f0a32216a4f8a" /><Relationship Type="http://schemas.openxmlformats.org/officeDocument/2006/relationships/hyperlink" Target="http://portal.3gpp.org/desktopmodules/WorkItem/WorkItemDetails.aspx?workitemId=800188" TargetMode="External" Id="R3c81a86328474ebb" /><Relationship Type="http://schemas.openxmlformats.org/officeDocument/2006/relationships/hyperlink" Target="https://www.3gpp.org/ftp/TSG_RAN/WG4_Radio/TSGR4_94_eBis/Docs/R4-2005324.zip" TargetMode="External" Id="Rc88e82c2067b4374" /><Relationship Type="http://schemas.openxmlformats.org/officeDocument/2006/relationships/hyperlink" Target="http://webapp.etsi.org/teldir/ListPersDetails.asp?PersId=74524" TargetMode="External" Id="Rbadeebf899a0411b" /><Relationship Type="http://schemas.openxmlformats.org/officeDocument/2006/relationships/hyperlink" Target="https://portal.3gpp.org/ngppapp/CreateTdoc.aspx?mode=view&amp;contributionId=1115405" TargetMode="External" Id="Ra8ec987cb3d34c93" /><Relationship Type="http://schemas.openxmlformats.org/officeDocument/2006/relationships/hyperlink" Target="http://portal.3gpp.org/desktopmodules/Release/ReleaseDetails.aspx?releaseId=191" TargetMode="External" Id="R6d32e9e4046548d8" /><Relationship Type="http://schemas.openxmlformats.org/officeDocument/2006/relationships/hyperlink" Target="http://portal.3gpp.org/desktopmodules/WorkItem/WorkItemDetails.aspx?workitemId=800188" TargetMode="External" Id="Raa9f23a8fe97421a" /><Relationship Type="http://schemas.openxmlformats.org/officeDocument/2006/relationships/hyperlink" Target="https://www.3gpp.org/ftp/TSG_RAN/WG4_Radio/TSGR4_94_eBis/Docs/R4-2005325.zip" TargetMode="External" Id="R4a5769689c2b41fa" /><Relationship Type="http://schemas.openxmlformats.org/officeDocument/2006/relationships/hyperlink" Target="http://webapp.etsi.org/teldir/ListPersDetails.asp?PersId=74524" TargetMode="External" Id="R47bd9412504d4de6" /><Relationship Type="http://schemas.openxmlformats.org/officeDocument/2006/relationships/hyperlink" Target="https://portal.3gpp.org/ngppapp/CreateTdoc.aspx?mode=view&amp;contributionId=1110490" TargetMode="External" Id="Rb7d133e780b94a1d" /><Relationship Type="http://schemas.openxmlformats.org/officeDocument/2006/relationships/hyperlink" Target="http://portal.3gpp.org/desktopmodules/Release/ReleaseDetails.aspx?releaseId=191" TargetMode="External" Id="Rc62e183054844b9f" /><Relationship Type="http://schemas.openxmlformats.org/officeDocument/2006/relationships/hyperlink" Target="http://portal.3gpp.org/desktopmodules/Specifications/SpecificationDetails.aspx?specificationId=3204" TargetMode="External" Id="Rdd7e0a77130a4a9e" /><Relationship Type="http://schemas.openxmlformats.org/officeDocument/2006/relationships/hyperlink" Target="http://portal.3gpp.org/desktopmodules/WorkItem/WorkItemDetails.aspx?workitemId=800188" TargetMode="External" Id="R0c3e40ed7fed430b" /><Relationship Type="http://schemas.openxmlformats.org/officeDocument/2006/relationships/hyperlink" Target="https://www.3gpp.org/ftp/TSG_RAN/WG4_Radio/TSGR4_94_eBis/Docs/R4-2005326.zip" TargetMode="External" Id="R583727c03f4a403f" /><Relationship Type="http://schemas.openxmlformats.org/officeDocument/2006/relationships/hyperlink" Target="http://webapp.etsi.org/teldir/ListPersDetails.asp?PersId=74524" TargetMode="External" Id="Rf1c0a9bc48d349a7" /><Relationship Type="http://schemas.openxmlformats.org/officeDocument/2006/relationships/hyperlink" Target="https://portal.3gpp.org/ngppapp/CreateTdoc.aspx?mode=view&amp;contributionId=1110493" TargetMode="External" Id="R8613461bc8454333" /><Relationship Type="http://schemas.openxmlformats.org/officeDocument/2006/relationships/hyperlink" Target="http://portal.3gpp.org/desktopmodules/Release/ReleaseDetails.aspx?releaseId=191" TargetMode="External" Id="R315260cc681d4421" /><Relationship Type="http://schemas.openxmlformats.org/officeDocument/2006/relationships/hyperlink" Target="http://portal.3gpp.org/desktopmodules/WorkItem/WorkItemDetails.aspx?workitemId=800188" TargetMode="External" Id="Rc826f8ebe8e24f17" /><Relationship Type="http://schemas.openxmlformats.org/officeDocument/2006/relationships/hyperlink" Target="https://www.3gpp.org/ftp/TSG_RAN/WG4_Radio/TSGR4_94_eBis/Docs/R4-2005327.zip" TargetMode="External" Id="Rabbb9d12baca4287" /><Relationship Type="http://schemas.openxmlformats.org/officeDocument/2006/relationships/hyperlink" Target="http://webapp.etsi.org/teldir/ListPersDetails.asp?PersId=74524" TargetMode="External" Id="Rab94399b26f04f45" /><Relationship Type="http://schemas.openxmlformats.org/officeDocument/2006/relationships/hyperlink" Target="https://portal.3gpp.org/ngppapp/CreateTdoc.aspx?mode=view&amp;contributionId=1110458" TargetMode="External" Id="R71b1c5ded5d54aed" /><Relationship Type="http://schemas.openxmlformats.org/officeDocument/2006/relationships/hyperlink" Target="http://portal.3gpp.org/desktopmodules/Release/ReleaseDetails.aspx?releaseId=191" TargetMode="External" Id="R57cca958d08544ac" /><Relationship Type="http://schemas.openxmlformats.org/officeDocument/2006/relationships/hyperlink" Target="http://portal.3gpp.org/desktopmodules/Specifications/SpecificationDetails.aspx?specificationId=3204" TargetMode="External" Id="Rbdcd18e1585d4853" /><Relationship Type="http://schemas.openxmlformats.org/officeDocument/2006/relationships/hyperlink" Target="http://portal.3gpp.org/desktopmodules/WorkItem/WorkItemDetails.aspx?workitemId=800188" TargetMode="External" Id="R37b0b050f2624068" /><Relationship Type="http://schemas.openxmlformats.org/officeDocument/2006/relationships/hyperlink" Target="https://www.3gpp.org/ftp/TSG_RAN/WG4_Radio/TSGR4_94_eBis/Docs/R4-2005328.zip" TargetMode="External" Id="R66daf122fa024620" /><Relationship Type="http://schemas.openxmlformats.org/officeDocument/2006/relationships/hyperlink" Target="http://webapp.etsi.org/teldir/ListPersDetails.asp?PersId=74524" TargetMode="External" Id="Rd7522cd931d94bea" /><Relationship Type="http://schemas.openxmlformats.org/officeDocument/2006/relationships/hyperlink" Target="https://portal.3gpp.org/ngppapp/CreateTdoc.aspx?mode=view&amp;contributionId=1104530" TargetMode="External" Id="R29aee5a1450649d3" /><Relationship Type="http://schemas.openxmlformats.org/officeDocument/2006/relationships/hyperlink" Target="http://portal.3gpp.org/desktopmodules/Release/ReleaseDetails.aspx?releaseId=191" TargetMode="External" Id="R8360667adfc54d97" /><Relationship Type="http://schemas.openxmlformats.org/officeDocument/2006/relationships/hyperlink" Target="http://portal.3gpp.org/desktopmodules/Specifications/SpecificationDetails.aspx?specificationId=3204" TargetMode="External" Id="Ra4872ec74d4b42c9" /><Relationship Type="http://schemas.openxmlformats.org/officeDocument/2006/relationships/hyperlink" Target="http://portal.3gpp.org/desktopmodules/WorkItem/WorkItemDetails.aspx?workitemId=800188" TargetMode="External" Id="R0a82c8ce51ec4a24" /><Relationship Type="http://schemas.openxmlformats.org/officeDocument/2006/relationships/hyperlink" Target="https://www.3gpp.org/ftp/TSG_RAN/WG4_Radio/TSGR4_94_eBis/Docs/R4-2005329.zip" TargetMode="External" Id="R07581e8b5455497b" /><Relationship Type="http://schemas.openxmlformats.org/officeDocument/2006/relationships/hyperlink" Target="http://webapp.etsi.org/teldir/ListPersDetails.asp?PersId=74524" TargetMode="External" Id="R52d32c3232414c0a" /><Relationship Type="http://schemas.openxmlformats.org/officeDocument/2006/relationships/hyperlink" Target="http://portal.3gpp.org/desktopmodules/Release/ReleaseDetails.aspx?releaseId=191" TargetMode="External" Id="R06bdde877d794e90" /><Relationship Type="http://schemas.openxmlformats.org/officeDocument/2006/relationships/hyperlink" Target="http://portal.3gpp.org/desktopmodules/WorkItem/WorkItemDetails.aspx?workitemId=800188" TargetMode="External" Id="Re5935063aacf4b75" /><Relationship Type="http://schemas.openxmlformats.org/officeDocument/2006/relationships/hyperlink" Target="https://www.3gpp.org/ftp/TSG_RAN/WG4_Radio/TSGR4_94_eBis/Docs/R4-2005330.zip" TargetMode="External" Id="Rcacc9b83c1a7475b" /><Relationship Type="http://schemas.openxmlformats.org/officeDocument/2006/relationships/hyperlink" Target="http://webapp.etsi.org/teldir/ListPersDetails.asp?PersId=74524" TargetMode="External" Id="Rf5bd670332a24c01" /><Relationship Type="http://schemas.openxmlformats.org/officeDocument/2006/relationships/hyperlink" Target="http://portal.3gpp.org/desktopmodules/Release/ReleaseDetails.aspx?releaseId=191" TargetMode="External" Id="R35c565d343a94cfa" /><Relationship Type="http://schemas.openxmlformats.org/officeDocument/2006/relationships/hyperlink" Target="http://portal.3gpp.org/desktopmodules/WorkItem/WorkItemDetails.aspx?workitemId=830175" TargetMode="External" Id="R772b60bb9ad5433d" /><Relationship Type="http://schemas.openxmlformats.org/officeDocument/2006/relationships/hyperlink" Target="https://www.3gpp.org/ftp/TSG_RAN/WG4_Radio/TSGR4_94_eBis/Docs/R4-2005331.zip" TargetMode="External" Id="R640c9e2ff42842a9" /><Relationship Type="http://schemas.openxmlformats.org/officeDocument/2006/relationships/hyperlink" Target="http://webapp.etsi.org/teldir/ListPersDetails.asp?PersId=74524" TargetMode="External" Id="Rec2a58e5dc2c435d" /><Relationship Type="http://schemas.openxmlformats.org/officeDocument/2006/relationships/hyperlink" Target="https://portal.3gpp.org/ngppapp/CreateTdoc.aspx?mode=view&amp;contributionId=1110312" TargetMode="External" Id="R16b767e025e746e9" /><Relationship Type="http://schemas.openxmlformats.org/officeDocument/2006/relationships/hyperlink" Target="http://portal.3gpp.org/desktopmodules/Release/ReleaseDetails.aspx?releaseId=191" TargetMode="External" Id="R58f0f1ca5bc14957" /><Relationship Type="http://schemas.openxmlformats.org/officeDocument/2006/relationships/hyperlink" Target="http://portal.3gpp.org/desktopmodules/WorkItem/WorkItemDetails.aspx?workitemId=830175" TargetMode="External" Id="R03415509b0fe495c" /><Relationship Type="http://schemas.openxmlformats.org/officeDocument/2006/relationships/hyperlink" Target="http://webapp.etsi.org/teldir/ListPersDetails.asp?PersId=74524" TargetMode="External" Id="Re878682e6e2744cf" /><Relationship Type="http://schemas.openxmlformats.org/officeDocument/2006/relationships/hyperlink" Target="https://portal.3gpp.org/ngppapp/CreateTdoc.aspx?mode=view&amp;contributionId=1107213" TargetMode="External" Id="Rf73a3480a7f84aae" /><Relationship Type="http://schemas.openxmlformats.org/officeDocument/2006/relationships/hyperlink" Target="http://portal.3gpp.org/desktopmodules/Release/ReleaseDetails.aspx?releaseId=191" TargetMode="External" Id="R1735da696df04eb0" /><Relationship Type="http://schemas.openxmlformats.org/officeDocument/2006/relationships/hyperlink" Target="http://portal.3gpp.org/desktopmodules/Specifications/SpecificationDetails.aspx?specificationId=3204" TargetMode="External" Id="R37d251416aba4c93" /><Relationship Type="http://schemas.openxmlformats.org/officeDocument/2006/relationships/hyperlink" Target="http://portal.3gpp.org/desktopmodules/WorkItem/WorkItemDetails.aspx?workitemId=830175" TargetMode="External" Id="Rca415f49e88e4be5" /><Relationship Type="http://schemas.openxmlformats.org/officeDocument/2006/relationships/hyperlink" Target="https://www.3gpp.org/ftp/TSG_RAN/WG4_Radio/TSGR4_94_eBis/Docs/R4-2005333.zip" TargetMode="External" Id="Rda296d6eb8bf4b9c" /><Relationship Type="http://schemas.openxmlformats.org/officeDocument/2006/relationships/hyperlink" Target="http://webapp.etsi.org/teldir/ListPersDetails.asp?PersId=74524" TargetMode="External" Id="Rcf00f0d3e88042f9" /><Relationship Type="http://schemas.openxmlformats.org/officeDocument/2006/relationships/hyperlink" Target="https://portal.3gpp.org/ngppapp/CreateTdoc.aspx?mode=view&amp;contributionId=1106845" TargetMode="External" Id="Rd99bda7768794f5c" /><Relationship Type="http://schemas.openxmlformats.org/officeDocument/2006/relationships/hyperlink" Target="http://portal.3gpp.org/desktopmodules/Release/ReleaseDetails.aspx?releaseId=191" TargetMode="External" Id="R40dc1ca3366148bc" /><Relationship Type="http://schemas.openxmlformats.org/officeDocument/2006/relationships/hyperlink" Target="http://portal.3gpp.org/desktopmodules/Specifications/SpecificationDetails.aspx?specificationId=3204" TargetMode="External" Id="R61e875dd5be14af5" /><Relationship Type="http://schemas.openxmlformats.org/officeDocument/2006/relationships/hyperlink" Target="http://portal.3gpp.org/desktopmodules/WorkItem/WorkItemDetails.aspx?workitemId=830270" TargetMode="External" Id="Rcbf015da0afc461d" /><Relationship Type="http://schemas.openxmlformats.org/officeDocument/2006/relationships/hyperlink" Target="https://www.3gpp.org/ftp/TSG_RAN/WG4_Radio/TSGR4_94_eBis/Docs/R4-2005334.zip" TargetMode="External" Id="Rcb722213ad514d80" /><Relationship Type="http://schemas.openxmlformats.org/officeDocument/2006/relationships/hyperlink" Target="http://webapp.etsi.org/teldir/ListPersDetails.asp?PersId=74524" TargetMode="External" Id="R5e762f85fcd2452b" /><Relationship Type="http://schemas.openxmlformats.org/officeDocument/2006/relationships/hyperlink" Target="https://portal.3gpp.org/ngppapp/CreateTdoc.aspx?mode=view&amp;contributionId=1110330" TargetMode="External" Id="Rd416170c918545fb" /><Relationship Type="http://schemas.openxmlformats.org/officeDocument/2006/relationships/hyperlink" Target="http://portal.3gpp.org/desktopmodules/Release/ReleaseDetails.aspx?releaseId=191" TargetMode="External" Id="R67f49249331043a6" /><Relationship Type="http://schemas.openxmlformats.org/officeDocument/2006/relationships/hyperlink" Target="http://portal.3gpp.org/desktopmodules/Specifications/SpecificationDetails.aspx?specificationId=3204" TargetMode="External" Id="Ra08482ba70764003" /><Relationship Type="http://schemas.openxmlformats.org/officeDocument/2006/relationships/hyperlink" Target="http://portal.3gpp.org/desktopmodules/WorkItem/WorkItemDetails.aspx?workitemId=830270" TargetMode="External" Id="R033676108ef84897" /><Relationship Type="http://schemas.openxmlformats.org/officeDocument/2006/relationships/hyperlink" Target="https://www.3gpp.org/ftp/TSG_RAN/WG4_Radio/TSGR4_94_eBis/Docs/R4-2005335.zip" TargetMode="External" Id="Rfdf9ba3c02e44ac6" /><Relationship Type="http://schemas.openxmlformats.org/officeDocument/2006/relationships/hyperlink" Target="http://webapp.etsi.org/teldir/ListPersDetails.asp?PersId=74524" TargetMode="External" Id="Rf250358babb2439f" /><Relationship Type="http://schemas.openxmlformats.org/officeDocument/2006/relationships/hyperlink" Target="http://portal.3gpp.org/desktopmodules/Release/ReleaseDetails.aspx?releaseId=191" TargetMode="External" Id="Redb883a8f1714ffe" /><Relationship Type="http://schemas.openxmlformats.org/officeDocument/2006/relationships/hyperlink" Target="http://portal.3gpp.org/desktopmodules/WorkItem/WorkItemDetails.aspx?workitemId=800185" TargetMode="External" Id="R8019ab7295494f00" /><Relationship Type="http://schemas.openxmlformats.org/officeDocument/2006/relationships/hyperlink" Target="https://www.3gpp.org/ftp/TSG_RAN/WG4_Radio/TSGR4_94_eBis/Docs/R4-2005336.zip" TargetMode="External" Id="R86ed4df0dcde4719" /><Relationship Type="http://schemas.openxmlformats.org/officeDocument/2006/relationships/hyperlink" Target="http://webapp.etsi.org/teldir/ListPersDetails.asp?PersId=74524" TargetMode="External" Id="R7af67c9ab07349a6" /><Relationship Type="http://schemas.openxmlformats.org/officeDocument/2006/relationships/hyperlink" Target="https://portal.3gpp.org/ngppapp/CreateTdoc.aspx?mode=view&amp;contributionId=1108764" TargetMode="External" Id="Rab4cb1a8acb64de3" /><Relationship Type="http://schemas.openxmlformats.org/officeDocument/2006/relationships/hyperlink" Target="http://portal.3gpp.org/desktopmodules/Release/ReleaseDetails.aspx?releaseId=191" TargetMode="External" Id="R45e77370d1de41e9" /><Relationship Type="http://schemas.openxmlformats.org/officeDocument/2006/relationships/hyperlink" Target="http://portal.3gpp.org/desktopmodules/Specifications/SpecificationDetails.aspx?specificationId=3204" TargetMode="External" Id="R4f90bfe8c67a46cc" /><Relationship Type="http://schemas.openxmlformats.org/officeDocument/2006/relationships/hyperlink" Target="http://portal.3gpp.org/desktopmodules/WorkItem/WorkItemDetails.aspx?workitemId=800185" TargetMode="External" Id="R669e36429c314a0c" /><Relationship Type="http://schemas.openxmlformats.org/officeDocument/2006/relationships/hyperlink" Target="https://www.3gpp.org/ftp/TSG_RAN/WG4_Radio/TSGR4_94_eBis/Docs/R4-2005337.zip" TargetMode="External" Id="Rcc99f06116bc4da0" /><Relationship Type="http://schemas.openxmlformats.org/officeDocument/2006/relationships/hyperlink" Target="http://webapp.etsi.org/teldir/ListPersDetails.asp?PersId=74524" TargetMode="External" Id="Rfdb3b429dbac4891" /><Relationship Type="http://schemas.openxmlformats.org/officeDocument/2006/relationships/hyperlink" Target="https://portal.3gpp.org/ngppapp/CreateTdoc.aspx?mode=view&amp;contributionId=1108767" TargetMode="External" Id="R3ff227ad49064b53" /><Relationship Type="http://schemas.openxmlformats.org/officeDocument/2006/relationships/hyperlink" Target="http://portal.3gpp.org/desktopmodules/Release/ReleaseDetails.aspx?releaseId=191" TargetMode="External" Id="R6f8cf5abfddf41de" /><Relationship Type="http://schemas.openxmlformats.org/officeDocument/2006/relationships/hyperlink" Target="http://portal.3gpp.org/desktopmodules/Specifications/SpecificationDetails.aspx?specificationId=3204" TargetMode="External" Id="R28b10b0e47854821" /><Relationship Type="http://schemas.openxmlformats.org/officeDocument/2006/relationships/hyperlink" Target="http://portal.3gpp.org/desktopmodules/WorkItem/WorkItemDetails.aspx?workitemId=800185" TargetMode="External" Id="Rad6204181e174098" /><Relationship Type="http://schemas.openxmlformats.org/officeDocument/2006/relationships/hyperlink" Target="https://www.3gpp.org/ftp/TSG_RAN/WG4_Radio/TSGR4_94_eBis/Docs/R4-2005338.zip" TargetMode="External" Id="R6578db95469048b5" /><Relationship Type="http://schemas.openxmlformats.org/officeDocument/2006/relationships/hyperlink" Target="http://webapp.etsi.org/teldir/ListPersDetails.asp?PersId=74524" TargetMode="External" Id="R5c2e449067b5483f" /><Relationship Type="http://schemas.openxmlformats.org/officeDocument/2006/relationships/hyperlink" Target="http://portal.3gpp.org/desktopmodules/Release/ReleaseDetails.aspx?releaseId=191" TargetMode="External" Id="R496c8e8334e24713" /><Relationship Type="http://schemas.openxmlformats.org/officeDocument/2006/relationships/hyperlink" Target="http://portal.3gpp.org/desktopmodules/WorkItem/WorkItemDetails.aspx?workitemId=830089" TargetMode="External" Id="R96ecf2dbba0d4c24" /><Relationship Type="http://schemas.openxmlformats.org/officeDocument/2006/relationships/hyperlink" Target="https://www.3gpp.org/ftp/TSG_RAN/WG4_Radio/TSGR4_94_eBis/Docs/R4-2005339.zip" TargetMode="External" Id="R31b2a87f3d4e4d5a" /><Relationship Type="http://schemas.openxmlformats.org/officeDocument/2006/relationships/hyperlink" Target="http://webapp.etsi.org/teldir/ListPersDetails.asp?PersId=74524" TargetMode="External" Id="R2ac302d12f374072" /><Relationship Type="http://schemas.openxmlformats.org/officeDocument/2006/relationships/hyperlink" Target="http://portal.3gpp.org/desktopmodules/Release/ReleaseDetails.aspx?releaseId=191" TargetMode="External" Id="R602440d0fd174b01" /><Relationship Type="http://schemas.openxmlformats.org/officeDocument/2006/relationships/hyperlink" Target="http://portal.3gpp.org/desktopmodules/WorkItem/WorkItemDetails.aspx?workitemId=840195" TargetMode="External" Id="Rf4df11de9944461e" /><Relationship Type="http://schemas.openxmlformats.org/officeDocument/2006/relationships/hyperlink" Target="https://www.3gpp.org/ftp/TSG_RAN/WG4_Radio/TSGR4_94_eBis/Docs/R4-2005340.zip" TargetMode="External" Id="Rf139bbb549b347fe" /><Relationship Type="http://schemas.openxmlformats.org/officeDocument/2006/relationships/hyperlink" Target="http://webapp.etsi.org/teldir/ListPersDetails.asp?PersId=74524" TargetMode="External" Id="R695467a732534a77" /><Relationship Type="http://schemas.openxmlformats.org/officeDocument/2006/relationships/hyperlink" Target="http://portal.3gpp.org/desktopmodules/Release/ReleaseDetails.aspx?releaseId=191" TargetMode="External" Id="R745216c8eda44172" /><Relationship Type="http://schemas.openxmlformats.org/officeDocument/2006/relationships/hyperlink" Target="http://portal.3gpp.org/desktopmodules/WorkItem/WorkItemDetails.aspx?workitemId=840195" TargetMode="External" Id="R6d67717d73c44cf1" /><Relationship Type="http://schemas.openxmlformats.org/officeDocument/2006/relationships/hyperlink" Target="https://www.3gpp.org/ftp/TSG_RAN/WG4_Radio/TSGR4_94_eBis/Docs/R4-2005341.zip" TargetMode="External" Id="R79dc273249f24179" /><Relationship Type="http://schemas.openxmlformats.org/officeDocument/2006/relationships/hyperlink" Target="http://webapp.etsi.org/teldir/ListPersDetails.asp?PersId=74524" TargetMode="External" Id="R4bcb2ae88e9c4d00" /><Relationship Type="http://schemas.openxmlformats.org/officeDocument/2006/relationships/hyperlink" Target="http://portal.3gpp.org/desktopmodules/Release/ReleaseDetails.aspx?releaseId=191" TargetMode="External" Id="R96a002f4a025450e" /><Relationship Type="http://schemas.openxmlformats.org/officeDocument/2006/relationships/hyperlink" Target="http://portal.3gpp.org/desktopmodules/WorkItem/WorkItemDetails.aspx?workitemId=840195" TargetMode="External" Id="R3a66574cd6db4d30" /><Relationship Type="http://schemas.openxmlformats.org/officeDocument/2006/relationships/hyperlink" Target="http://webapp.etsi.org/teldir/ListPersDetails.asp?PersId=74524" TargetMode="External" Id="R6e50fe793d924b4b" /><Relationship Type="http://schemas.openxmlformats.org/officeDocument/2006/relationships/hyperlink" Target="https://portal.3gpp.org/ngppapp/CreateTdoc.aspx?mode=view&amp;contributionId=1110074" TargetMode="External" Id="R89a09f5cb9aa4e96" /><Relationship Type="http://schemas.openxmlformats.org/officeDocument/2006/relationships/hyperlink" Target="http://portal.3gpp.org/desktopmodules/Release/ReleaseDetails.aspx?releaseId=191" TargetMode="External" Id="R1da982c0b0f94741" /><Relationship Type="http://schemas.openxmlformats.org/officeDocument/2006/relationships/hyperlink" Target="http://portal.3gpp.org/desktopmodules/Specifications/SpecificationDetails.aspx?specificationId=3204" TargetMode="External" Id="R9660db3324c14c56" /><Relationship Type="http://schemas.openxmlformats.org/officeDocument/2006/relationships/hyperlink" Target="http://portal.3gpp.org/desktopmodules/WorkItem/WorkItemDetails.aspx?workitemId=840195" TargetMode="External" Id="R5edd98e3fbc4438c" /><Relationship Type="http://schemas.openxmlformats.org/officeDocument/2006/relationships/hyperlink" Target="https://www.3gpp.org/ftp/TSG_RAN/WG4_Radio/TSGR4_94_eBis/Docs/R4-2005343.zip" TargetMode="External" Id="Rc6af35a5edaa4f51" /><Relationship Type="http://schemas.openxmlformats.org/officeDocument/2006/relationships/hyperlink" Target="http://webapp.etsi.org/teldir/ListPersDetails.asp?PersId=74524" TargetMode="External" Id="R3323c9f92ca74732" /><Relationship Type="http://schemas.openxmlformats.org/officeDocument/2006/relationships/hyperlink" Target="https://portal.3gpp.org/ngppapp/CreateTdoc.aspx?mode=view&amp;contributionId=1110322" TargetMode="External" Id="Rac9384a324f243d4" /><Relationship Type="http://schemas.openxmlformats.org/officeDocument/2006/relationships/hyperlink" Target="http://portal.3gpp.org/desktopmodules/Release/ReleaseDetails.aspx?releaseId=191" TargetMode="External" Id="R5966e8a370244cb2" /><Relationship Type="http://schemas.openxmlformats.org/officeDocument/2006/relationships/hyperlink" Target="http://portal.3gpp.org/desktopmodules/Specifications/SpecificationDetails.aspx?specificationId=2420" TargetMode="External" Id="R7111ac31af2d4fd3" /><Relationship Type="http://schemas.openxmlformats.org/officeDocument/2006/relationships/hyperlink" Target="http://portal.3gpp.org/desktopmodules/WorkItem/WorkItemDetails.aspx?workitemId=840195" TargetMode="External" Id="R182876c544a84476" /><Relationship Type="http://schemas.openxmlformats.org/officeDocument/2006/relationships/hyperlink" Target="https://www.3gpp.org/ftp/TSG_RAN/WG4_Radio/TSGR4_94_eBis/Docs/R4-2005344.zip" TargetMode="External" Id="R1f4ad51b8a8445fe" /><Relationship Type="http://schemas.openxmlformats.org/officeDocument/2006/relationships/hyperlink" Target="http://webapp.etsi.org/teldir/ListPersDetails.asp?PersId=74524" TargetMode="External" Id="R0112a6077b71445c" /><Relationship Type="http://schemas.openxmlformats.org/officeDocument/2006/relationships/hyperlink" Target="https://portal.3gpp.org/ngppapp/CreateTdoc.aspx?mode=view&amp;contributionId=1115401" TargetMode="External" Id="R7c89374cae6f4be7" /><Relationship Type="http://schemas.openxmlformats.org/officeDocument/2006/relationships/hyperlink" Target="http://portal.3gpp.org/desktopmodules/Release/ReleaseDetails.aspx?releaseId=191" TargetMode="External" Id="Rba2413092c83469f" /><Relationship Type="http://schemas.openxmlformats.org/officeDocument/2006/relationships/hyperlink" Target="http://portal.3gpp.org/desktopmodules/WorkItem/WorkItemDetails.aspx?workitemId=840195" TargetMode="External" Id="R840d18d1c2fc4eb8" /><Relationship Type="http://schemas.openxmlformats.org/officeDocument/2006/relationships/hyperlink" Target="https://www.3gpp.org/ftp/TSG_RAN/WG4_Radio/TSGR4_94_eBis/Docs/R4-2005345.zip" TargetMode="External" Id="R0db5b81101374680" /><Relationship Type="http://schemas.openxmlformats.org/officeDocument/2006/relationships/hyperlink" Target="http://webapp.etsi.org/teldir/ListPersDetails.asp?PersId=74524" TargetMode="External" Id="Rdd28d19de63747cd" /><Relationship Type="http://schemas.openxmlformats.org/officeDocument/2006/relationships/hyperlink" Target="http://portal.3gpp.org/desktopmodules/Release/ReleaseDetails.aspx?releaseId=191" TargetMode="External" Id="Rdedd2eb4dd8d464e" /><Relationship Type="http://schemas.openxmlformats.org/officeDocument/2006/relationships/hyperlink" Target="http://portal.3gpp.org/desktopmodules/WorkItem/WorkItemDetails.aspx?workitemId=840195" TargetMode="External" Id="R2fae7d2c54b04111" /><Relationship Type="http://schemas.openxmlformats.org/officeDocument/2006/relationships/hyperlink" Target="https://www.3gpp.org/ftp/TSG_RAN/WG4_Radio/TSGR4_94_eBis/Docs/R4-2005346.zip" TargetMode="External" Id="R3744cb875b044db7" /><Relationship Type="http://schemas.openxmlformats.org/officeDocument/2006/relationships/hyperlink" Target="http://webapp.etsi.org/teldir/ListPersDetails.asp?PersId=74524" TargetMode="External" Id="R01f6a444a92040d7" /><Relationship Type="http://schemas.openxmlformats.org/officeDocument/2006/relationships/hyperlink" Target="https://portal.3gpp.org/ngppapp/CreateTdoc.aspx?mode=view&amp;contributionId=1110076" TargetMode="External" Id="Rbb4677d605704143" /><Relationship Type="http://schemas.openxmlformats.org/officeDocument/2006/relationships/hyperlink" Target="https://portal.3gpp.org/ngppapp/CreateTdoc.aspx?mode=view&amp;contributionId=1115400" TargetMode="External" Id="R1afb0109dba040d9" /><Relationship Type="http://schemas.openxmlformats.org/officeDocument/2006/relationships/hyperlink" Target="http://portal.3gpp.org/desktopmodules/Release/ReleaseDetails.aspx?releaseId=191" TargetMode="External" Id="R0f25d21c868742ea" /><Relationship Type="http://schemas.openxmlformats.org/officeDocument/2006/relationships/hyperlink" Target="http://portal.3gpp.org/desktopmodules/WorkItem/WorkItemDetails.aspx?workitemId=840195" TargetMode="External" Id="Ra04ff82df0724292" /><Relationship Type="http://schemas.openxmlformats.org/officeDocument/2006/relationships/hyperlink" Target="https://www.3gpp.org/ftp/TSG_RAN/WG4_Radio/TSGR4_94_eBis/Docs/R4-2005347.zip" TargetMode="External" Id="R95299c631aeb4815" /><Relationship Type="http://schemas.openxmlformats.org/officeDocument/2006/relationships/hyperlink" Target="http://webapp.etsi.org/teldir/ListPersDetails.asp?PersId=74524" TargetMode="External" Id="Ra3a5cf2c559c4326" /><Relationship Type="http://schemas.openxmlformats.org/officeDocument/2006/relationships/hyperlink" Target="http://portal.3gpp.org/desktopmodules/Release/ReleaseDetails.aspx?releaseId=191" TargetMode="External" Id="R988e2e6a91804c28" /><Relationship Type="http://schemas.openxmlformats.org/officeDocument/2006/relationships/hyperlink" Target="http://portal.3gpp.org/desktopmodules/WorkItem/WorkItemDetails.aspx?workitemId=840195" TargetMode="External" Id="R89f569c66b814966" /><Relationship Type="http://schemas.openxmlformats.org/officeDocument/2006/relationships/hyperlink" Target="https://www.3gpp.org/ftp/TSG_RAN/WG4_Radio/TSGR4_94_eBis/Docs/R4-2005348.zip" TargetMode="External" Id="R34d0e0e54bda4b7d" /><Relationship Type="http://schemas.openxmlformats.org/officeDocument/2006/relationships/hyperlink" Target="http://webapp.etsi.org/teldir/ListPersDetails.asp?PersId=74524" TargetMode="External" Id="R4a118d9ef92f43a3" /><Relationship Type="http://schemas.openxmlformats.org/officeDocument/2006/relationships/hyperlink" Target="http://portal.3gpp.org/desktopmodules/Release/ReleaseDetails.aspx?releaseId=191" TargetMode="External" Id="R67358d8c4d7a46d4" /><Relationship Type="http://schemas.openxmlformats.org/officeDocument/2006/relationships/hyperlink" Target="http://portal.3gpp.org/desktopmodules/WorkItem/WorkItemDetails.aspx?workitemId=840195" TargetMode="External" Id="Rd3c45294a7494b75" /><Relationship Type="http://schemas.openxmlformats.org/officeDocument/2006/relationships/hyperlink" Target="http://webapp.etsi.org/teldir/ListPersDetails.asp?PersId=74524" TargetMode="External" Id="Ra050c0a87bdf407c" /><Relationship Type="http://schemas.openxmlformats.org/officeDocument/2006/relationships/hyperlink" Target="http://portal.3gpp.org/desktopmodules/Release/ReleaseDetails.aspx?releaseId=191" TargetMode="External" Id="R29df452d52e14573" /><Relationship Type="http://schemas.openxmlformats.org/officeDocument/2006/relationships/hyperlink" Target="http://portal.3gpp.org/desktopmodules/WorkItem/WorkItemDetails.aspx?workitemId=840095" TargetMode="External" Id="R24e04d6d9eda407a" /><Relationship Type="http://schemas.openxmlformats.org/officeDocument/2006/relationships/hyperlink" Target="https://www.3gpp.org/ftp/TSG_RAN/WG4_Radio/TSGR4_94_eBis/Docs/R4-2005350.zip" TargetMode="External" Id="Rda9fcb6d4fb64911" /><Relationship Type="http://schemas.openxmlformats.org/officeDocument/2006/relationships/hyperlink" Target="http://webapp.etsi.org/teldir/ListPersDetails.asp?PersId=74524" TargetMode="External" Id="Rbecaac81fc4d4dea" /><Relationship Type="http://schemas.openxmlformats.org/officeDocument/2006/relationships/hyperlink" Target="https://portal.3gpp.org/ngppapp/CreateTdoc.aspx?mode=view&amp;contributionId=1110324" TargetMode="External" Id="R75a393b9feeb4f20" /><Relationship Type="http://schemas.openxmlformats.org/officeDocument/2006/relationships/hyperlink" Target="http://portal.3gpp.org/desktopmodules/Release/ReleaseDetails.aspx?releaseId=191" TargetMode="External" Id="R579d7e5a94944680" /><Relationship Type="http://schemas.openxmlformats.org/officeDocument/2006/relationships/hyperlink" Target="http://portal.3gpp.org/desktopmodules/WorkItem/WorkItemDetails.aspx?workitemId=840195" TargetMode="External" Id="Ra1016bf4c7ad4858" /><Relationship Type="http://schemas.openxmlformats.org/officeDocument/2006/relationships/hyperlink" Target="https://www.3gpp.org/ftp/TSG_RAN/WG4_Radio/TSGR4_94_eBis/Docs/R4-2005351.zip" TargetMode="External" Id="R5a73d9b157a244ed" /><Relationship Type="http://schemas.openxmlformats.org/officeDocument/2006/relationships/hyperlink" Target="http://webapp.etsi.org/teldir/ListPersDetails.asp?PersId=74524" TargetMode="External" Id="Rf553136e484742e7" /><Relationship Type="http://schemas.openxmlformats.org/officeDocument/2006/relationships/hyperlink" Target="https://portal.3gpp.org/ngppapp/CreateTdoc.aspx?mode=view&amp;contributionId=1109148" TargetMode="External" Id="R7a152638fc09428c" /><Relationship Type="http://schemas.openxmlformats.org/officeDocument/2006/relationships/hyperlink" Target="http://portal.3gpp.org/desktopmodules/Release/ReleaseDetails.aspx?releaseId=191" TargetMode="External" Id="R027cb12eb21549ee" /><Relationship Type="http://schemas.openxmlformats.org/officeDocument/2006/relationships/hyperlink" Target="http://portal.3gpp.org/desktopmodules/Specifications/SpecificationDetails.aspx?specificationId=3204" TargetMode="External" Id="R9985079816fe4e82" /><Relationship Type="http://schemas.openxmlformats.org/officeDocument/2006/relationships/hyperlink" Target="http://portal.3gpp.org/desktopmodules/WorkItem/WorkItemDetails.aspx?workitemId=840195" TargetMode="External" Id="R2d286427e73743fc" /><Relationship Type="http://schemas.openxmlformats.org/officeDocument/2006/relationships/hyperlink" Target="https://www.3gpp.org/ftp/TSG_RAN/WG4_Radio/TSGR4_94_eBis/Docs/R4-2005352.zip" TargetMode="External" Id="R4badf5dfb87c404a" /><Relationship Type="http://schemas.openxmlformats.org/officeDocument/2006/relationships/hyperlink" Target="http://webapp.etsi.org/teldir/ListPersDetails.asp?PersId=74524" TargetMode="External" Id="R741f679b74d74a43" /><Relationship Type="http://schemas.openxmlformats.org/officeDocument/2006/relationships/hyperlink" Target="https://portal.3gpp.org/ngppapp/CreateTdoc.aspx?mode=view&amp;contributionId=1107035" TargetMode="External" Id="R1565e28b6746438a" /><Relationship Type="http://schemas.openxmlformats.org/officeDocument/2006/relationships/hyperlink" Target="http://portal.3gpp.org/desktopmodules/Release/ReleaseDetails.aspx?releaseId=191" TargetMode="External" Id="R74749890b6a5470d" /><Relationship Type="http://schemas.openxmlformats.org/officeDocument/2006/relationships/hyperlink" Target="http://portal.3gpp.org/desktopmodules/Specifications/SpecificationDetails.aspx?specificationId=3204" TargetMode="External" Id="R38b8efdc15c8458d" /><Relationship Type="http://schemas.openxmlformats.org/officeDocument/2006/relationships/hyperlink" Target="http://portal.3gpp.org/desktopmodules/WorkItem/WorkItemDetails.aspx?workitemId=840195" TargetMode="External" Id="R4e8fd889b1ce435f" /><Relationship Type="http://schemas.openxmlformats.org/officeDocument/2006/relationships/hyperlink" Target="https://www.3gpp.org/ftp/TSG_RAN/WG4_Radio/TSGR4_94_eBis/Docs/R4-2005353.zip" TargetMode="External" Id="R8eb824bc69ab43fc" /><Relationship Type="http://schemas.openxmlformats.org/officeDocument/2006/relationships/hyperlink" Target="http://webapp.etsi.org/teldir/ListPersDetails.asp?PersId=74524" TargetMode="External" Id="R132e5f38d93c492c" /><Relationship Type="http://schemas.openxmlformats.org/officeDocument/2006/relationships/hyperlink" Target="http://portal.3gpp.org/desktopmodules/Release/ReleaseDetails.aspx?releaseId=191" TargetMode="External" Id="R24bda446ef29401f" /><Relationship Type="http://schemas.openxmlformats.org/officeDocument/2006/relationships/hyperlink" Target="http://portal.3gpp.org/desktopmodules/WorkItem/WorkItemDetails.aspx?workitemId=840195" TargetMode="External" Id="Rd653fb36cbf14759" /><Relationship Type="http://schemas.openxmlformats.org/officeDocument/2006/relationships/hyperlink" Target="http://webapp.etsi.org/teldir/ListPersDetails.asp?PersId=74524" TargetMode="External" Id="Rd404a85cb46c4bbd" /><Relationship Type="http://schemas.openxmlformats.org/officeDocument/2006/relationships/hyperlink" Target="http://portal.3gpp.org/desktopmodules/Release/ReleaseDetails.aspx?releaseId=191" TargetMode="External" Id="Rd435888f57154dd2" /><Relationship Type="http://schemas.openxmlformats.org/officeDocument/2006/relationships/hyperlink" Target="http://portal.3gpp.org/desktopmodules/WorkItem/WorkItemDetails.aspx?workitemId=840193" TargetMode="External" Id="R8d3c4ccf36b9479d" /><Relationship Type="http://schemas.openxmlformats.org/officeDocument/2006/relationships/hyperlink" Target="https://www.3gpp.org/ftp/TSG_RAN/WG4_Radio/TSGR4_94_eBis/Docs/R4-2005355.zip" TargetMode="External" Id="Rd69c52dfc70a48fd" /><Relationship Type="http://schemas.openxmlformats.org/officeDocument/2006/relationships/hyperlink" Target="http://webapp.etsi.org/teldir/ListPersDetails.asp?PersId=74524" TargetMode="External" Id="R6e9ffd17245548e7" /><Relationship Type="http://schemas.openxmlformats.org/officeDocument/2006/relationships/hyperlink" Target="http://portal.3gpp.org/desktopmodules/Release/ReleaseDetails.aspx?releaseId=191" TargetMode="External" Id="R73a1d9c68590456e" /><Relationship Type="http://schemas.openxmlformats.org/officeDocument/2006/relationships/hyperlink" Target="https://www.3gpp.org/ftp/TSG_RAN/WG4_Radio/TSGR4_94_eBis/Docs/R4-2005356.zip" TargetMode="External" Id="R1af10409470849da" /><Relationship Type="http://schemas.openxmlformats.org/officeDocument/2006/relationships/hyperlink" Target="http://webapp.etsi.org/teldir/ListPersDetails.asp?PersId=74524" TargetMode="External" Id="R23517bf692874cb9" /><Relationship Type="http://schemas.openxmlformats.org/officeDocument/2006/relationships/hyperlink" Target="https://portal.3gpp.org/ngppapp/CreateTdoc.aspx?mode=view&amp;contributionId=1109125" TargetMode="External" Id="Rbf71c681c5204baf" /><Relationship Type="http://schemas.openxmlformats.org/officeDocument/2006/relationships/hyperlink" Target="http://portal.3gpp.org/desktopmodules/Release/ReleaseDetails.aspx?releaseId=191" TargetMode="External" Id="Rd603f2dce07e4ce0" /><Relationship Type="http://schemas.openxmlformats.org/officeDocument/2006/relationships/hyperlink" Target="http://portal.3gpp.org/desktopmodules/WorkItem/WorkItemDetails.aspx?workitemId=840193" TargetMode="External" Id="R04d5a7dc04b7496c" /><Relationship Type="http://schemas.openxmlformats.org/officeDocument/2006/relationships/hyperlink" Target="https://www.3gpp.org/ftp/TSG_RAN/WG4_Radio/TSGR4_94_eBis/Docs/R4-2005357.zip" TargetMode="External" Id="Re8eab6c46e9f453d" /><Relationship Type="http://schemas.openxmlformats.org/officeDocument/2006/relationships/hyperlink" Target="http://webapp.etsi.org/teldir/ListPersDetails.asp?PersId=74524" TargetMode="External" Id="Rb4d226413bbc4298" /><Relationship Type="http://schemas.openxmlformats.org/officeDocument/2006/relationships/hyperlink" Target="http://portal.3gpp.org/desktopmodules/Release/ReleaseDetails.aspx?releaseId=191" TargetMode="External" Id="Rccd7a56b82a04126" /><Relationship Type="http://schemas.openxmlformats.org/officeDocument/2006/relationships/hyperlink" Target="https://www.3gpp.org/ftp/TSG_RAN/WG4_Radio/TSGR4_94_eBis/Docs/R4-2005358.zip" TargetMode="External" Id="R4f2f6e788a654374" /><Relationship Type="http://schemas.openxmlformats.org/officeDocument/2006/relationships/hyperlink" Target="http://webapp.etsi.org/teldir/ListPersDetails.asp?PersId=74524" TargetMode="External" Id="Rf16c569ee5634ff5" /><Relationship Type="http://schemas.openxmlformats.org/officeDocument/2006/relationships/hyperlink" Target="http://portal.3gpp.org/desktopmodules/Release/ReleaseDetails.aspx?releaseId=191" TargetMode="External" Id="R2caff291e38e4502" /><Relationship Type="http://schemas.openxmlformats.org/officeDocument/2006/relationships/hyperlink" Target="http://portal.3gpp.org/desktopmodules/WorkItem/WorkItemDetails.aspx?workitemId=840192" TargetMode="External" Id="Rf219fa58238648f2" /><Relationship Type="http://schemas.openxmlformats.org/officeDocument/2006/relationships/hyperlink" Target="https://www.3gpp.org/ftp/TSG_RAN/WG4_Radio/TSGR4_94_eBis/Docs/R4-2005359.zip" TargetMode="External" Id="Rb38054287d884e56" /><Relationship Type="http://schemas.openxmlformats.org/officeDocument/2006/relationships/hyperlink" Target="http://webapp.etsi.org/teldir/ListPersDetails.asp?PersId=74524" TargetMode="External" Id="Rbd3de7f124134229" /><Relationship Type="http://schemas.openxmlformats.org/officeDocument/2006/relationships/hyperlink" Target="http://portal.3gpp.org/desktopmodules/Release/ReleaseDetails.aspx?releaseId=191" TargetMode="External" Id="R46b6ba046d7c4be9" /><Relationship Type="http://schemas.openxmlformats.org/officeDocument/2006/relationships/hyperlink" Target="http://portal.3gpp.org/desktopmodules/WorkItem/WorkItemDetails.aspx?workitemId=840192" TargetMode="External" Id="Rdfe9e2a836c54332" /><Relationship Type="http://schemas.openxmlformats.org/officeDocument/2006/relationships/hyperlink" Target="https://www.3gpp.org/ftp/TSG_RAN/WG4_Radio/TSGR4_94_eBis/Docs/R4-2005360.zip" TargetMode="External" Id="R87d2c8a662f64479" /><Relationship Type="http://schemas.openxmlformats.org/officeDocument/2006/relationships/hyperlink" Target="http://webapp.etsi.org/teldir/ListPersDetails.asp?PersId=74524" TargetMode="External" Id="R70fa965efaef4523" /><Relationship Type="http://schemas.openxmlformats.org/officeDocument/2006/relationships/hyperlink" Target="https://portal.3gpp.org/ngppapp/CreateTdoc.aspx?mode=view&amp;contributionId=1108047" TargetMode="External" Id="R6214d9ef8a1a4c37" /><Relationship Type="http://schemas.openxmlformats.org/officeDocument/2006/relationships/hyperlink" Target="http://portal.3gpp.org/desktopmodules/Release/ReleaseDetails.aspx?releaseId=191" TargetMode="External" Id="R14d11de22034431a" /><Relationship Type="http://schemas.openxmlformats.org/officeDocument/2006/relationships/hyperlink" Target="http://portal.3gpp.org/desktopmodules/Specifications/SpecificationDetails.aspx?specificationId=3204" TargetMode="External" Id="Rc9807eef128b4f15" /><Relationship Type="http://schemas.openxmlformats.org/officeDocument/2006/relationships/hyperlink" Target="http://portal.3gpp.org/desktopmodules/WorkItem/WorkItemDetails.aspx?workitemId=820168" TargetMode="External" Id="R1636b142f0fb4961" /><Relationship Type="http://schemas.openxmlformats.org/officeDocument/2006/relationships/hyperlink" Target="https://www.3gpp.org/ftp/TSG_RAN/WG4_Radio/TSGR4_94_eBis/Docs/R4-2005361.zip" TargetMode="External" Id="R88d94c427810401e" /><Relationship Type="http://schemas.openxmlformats.org/officeDocument/2006/relationships/hyperlink" Target="http://webapp.etsi.org/teldir/ListPersDetails.asp?PersId=74524" TargetMode="External" Id="R6d8c7e87270a4fbf" /><Relationship Type="http://schemas.openxmlformats.org/officeDocument/2006/relationships/hyperlink" Target="https://portal.3gpp.org/ngppapp/CreateTdoc.aspx?mode=view&amp;contributionId=1106843" TargetMode="External" Id="R1a151b5b0fe5479b" /><Relationship Type="http://schemas.openxmlformats.org/officeDocument/2006/relationships/hyperlink" Target="http://portal.3gpp.org/desktopmodules/Release/ReleaseDetails.aspx?releaseId=191" TargetMode="External" Id="R815e899efd904f8b" /><Relationship Type="http://schemas.openxmlformats.org/officeDocument/2006/relationships/hyperlink" Target="http://portal.3gpp.org/desktopmodules/Specifications/SpecificationDetails.aspx?specificationId=3204" TargetMode="External" Id="R863bda55bfe5479e" /><Relationship Type="http://schemas.openxmlformats.org/officeDocument/2006/relationships/hyperlink" Target="http://portal.3gpp.org/desktopmodules/WorkItem/WorkItemDetails.aspx?workitemId=820167" TargetMode="External" Id="R7139d58c765241b4" /><Relationship Type="http://schemas.openxmlformats.org/officeDocument/2006/relationships/hyperlink" Target="https://www.3gpp.org/ftp/TSG_RAN/WG4_Radio/TSGR4_94_eBis/Docs/R4-2005362.zip" TargetMode="External" Id="R0674fd9ab8f841f2" /><Relationship Type="http://schemas.openxmlformats.org/officeDocument/2006/relationships/hyperlink" Target="http://webapp.etsi.org/teldir/ListPersDetails.asp?PersId=74524" TargetMode="External" Id="R6ad526e71a704b0d" /><Relationship Type="http://schemas.openxmlformats.org/officeDocument/2006/relationships/hyperlink" Target="https://portal.3gpp.org/ngppapp/CreateTdoc.aspx?mode=view&amp;contributionId=1106844" TargetMode="External" Id="Rf554c22c5c12445e" /><Relationship Type="http://schemas.openxmlformats.org/officeDocument/2006/relationships/hyperlink" Target="http://portal.3gpp.org/desktopmodules/Release/ReleaseDetails.aspx?releaseId=191" TargetMode="External" Id="R3f7cb9cf30e7482a" /><Relationship Type="http://schemas.openxmlformats.org/officeDocument/2006/relationships/hyperlink" Target="http://portal.3gpp.org/desktopmodules/Specifications/SpecificationDetails.aspx?specificationId=2420" TargetMode="External" Id="R18a096c352d744ec" /><Relationship Type="http://schemas.openxmlformats.org/officeDocument/2006/relationships/hyperlink" Target="http://portal.3gpp.org/desktopmodules/WorkItem/WorkItemDetails.aspx?workitemId=820167" TargetMode="External" Id="R17c725e261074053" /><Relationship Type="http://schemas.openxmlformats.org/officeDocument/2006/relationships/hyperlink" Target="https://www.3gpp.org/ftp/TSG_RAN/WG4_Radio/TSGR4_94_eBis/Docs/R4-2005363.zip" TargetMode="External" Id="R078935b8e71549a5" /><Relationship Type="http://schemas.openxmlformats.org/officeDocument/2006/relationships/hyperlink" Target="http://webapp.etsi.org/teldir/ListPersDetails.asp?PersId=74524" TargetMode="External" Id="R7841fa7cda6543fc" /><Relationship Type="http://schemas.openxmlformats.org/officeDocument/2006/relationships/hyperlink" Target="https://portal.3gpp.org/ngppapp/CreateTdoc.aspx?mode=view&amp;contributionId=1109188" TargetMode="External" Id="Rf0169bf3ea6b4c64" /><Relationship Type="http://schemas.openxmlformats.org/officeDocument/2006/relationships/hyperlink" Target="http://portal.3gpp.org/desktopmodules/Release/ReleaseDetails.aspx?releaseId=191" TargetMode="External" Id="R35d04d8b2be54ee9" /><Relationship Type="http://schemas.openxmlformats.org/officeDocument/2006/relationships/hyperlink" Target="http://portal.3gpp.org/desktopmodules/Specifications/SpecificationDetails.aspx?specificationId=2420" TargetMode="External" Id="R74fdf8e401704428" /><Relationship Type="http://schemas.openxmlformats.org/officeDocument/2006/relationships/hyperlink" Target="http://portal.3gpp.org/desktopmodules/WorkItem/WorkItemDetails.aspx?workitemId=820167" TargetMode="External" Id="Re4f10602bd6f45c4" /><Relationship Type="http://schemas.openxmlformats.org/officeDocument/2006/relationships/hyperlink" Target="https://www.3gpp.org/ftp/TSG_RAN/WG4_Radio/TSGR4_94_eBis/Docs/R4-2005364.zip" TargetMode="External" Id="R5669c889f4284bf2" /><Relationship Type="http://schemas.openxmlformats.org/officeDocument/2006/relationships/hyperlink" Target="http://webapp.etsi.org/teldir/ListPersDetails.asp?PersId=74524" TargetMode="External" Id="R7ea28406b7d54253" /><Relationship Type="http://schemas.openxmlformats.org/officeDocument/2006/relationships/hyperlink" Target="https://portal.3gpp.org/ngppapp/CreateTdoc.aspx?mode=view&amp;contributionId=1109189" TargetMode="External" Id="Rc530b7bd1da44064" /><Relationship Type="http://schemas.openxmlformats.org/officeDocument/2006/relationships/hyperlink" Target="http://portal.3gpp.org/desktopmodules/Release/ReleaseDetails.aspx?releaseId=191" TargetMode="External" Id="R03b6d36bc8f547c5" /><Relationship Type="http://schemas.openxmlformats.org/officeDocument/2006/relationships/hyperlink" Target="http://portal.3gpp.org/desktopmodules/Specifications/SpecificationDetails.aspx?specificationId=3204" TargetMode="External" Id="R384c3cd87371444b" /><Relationship Type="http://schemas.openxmlformats.org/officeDocument/2006/relationships/hyperlink" Target="http://portal.3gpp.org/desktopmodules/WorkItem/WorkItemDetails.aspx?workitemId=820167" TargetMode="External" Id="Rbbd28870abd74adc" /><Relationship Type="http://schemas.openxmlformats.org/officeDocument/2006/relationships/hyperlink" Target="https://www.3gpp.org/ftp/TSG_RAN/WG4_Radio/TSGR4_94_eBis/Docs/R4-2005365.zip" TargetMode="External" Id="R89543329d5724259" /><Relationship Type="http://schemas.openxmlformats.org/officeDocument/2006/relationships/hyperlink" Target="http://webapp.etsi.org/teldir/ListPersDetails.asp?PersId=74524" TargetMode="External" Id="R15b8200e30d7412e" /><Relationship Type="http://schemas.openxmlformats.org/officeDocument/2006/relationships/hyperlink" Target="http://portal.3gpp.org/desktopmodules/Release/ReleaseDetails.aspx?releaseId=191" TargetMode="External" Id="R62b2d08851fe4c87" /><Relationship Type="http://schemas.openxmlformats.org/officeDocument/2006/relationships/hyperlink" Target="http://portal.3gpp.org/desktopmodules/WorkItem/WorkItemDetails.aspx?workitemId=820167" TargetMode="External" Id="R70f4866cdb314fc0" /><Relationship Type="http://schemas.openxmlformats.org/officeDocument/2006/relationships/hyperlink" Target="https://www.3gpp.org/ftp/TSG_RAN/WG4_Radio/TSGR4_94_eBis/Docs/R4-2005366.zip" TargetMode="External" Id="R6a0530db3d1a48e3" /><Relationship Type="http://schemas.openxmlformats.org/officeDocument/2006/relationships/hyperlink" Target="http://webapp.etsi.org/teldir/ListPersDetails.asp?PersId=74524" TargetMode="External" Id="Rb46d3fddb9954d8b" /><Relationship Type="http://schemas.openxmlformats.org/officeDocument/2006/relationships/hyperlink" Target="http://portal.3gpp.org/desktopmodules/Release/ReleaseDetails.aspx?releaseId=191" TargetMode="External" Id="Re43037abc21f4f7c" /><Relationship Type="http://schemas.openxmlformats.org/officeDocument/2006/relationships/hyperlink" Target="http://portal.3gpp.org/desktopmodules/WorkItem/WorkItemDetails.aspx?workitemId=820167" TargetMode="External" Id="R47ac2dd70bed4f52" /><Relationship Type="http://schemas.openxmlformats.org/officeDocument/2006/relationships/hyperlink" Target="https://www.3gpp.org/ftp/TSG_RAN/WG4_Radio/TSGR4_94_eBis/Docs/R4-2005367.zip" TargetMode="External" Id="Rffc136f2f36048cc" /><Relationship Type="http://schemas.openxmlformats.org/officeDocument/2006/relationships/hyperlink" Target="http://webapp.etsi.org/teldir/ListPersDetails.asp?PersId=74524" TargetMode="External" Id="R70da4f5554434c21" /><Relationship Type="http://schemas.openxmlformats.org/officeDocument/2006/relationships/hyperlink" Target="http://portal.3gpp.org/desktopmodules/Release/ReleaseDetails.aspx?releaseId=191" TargetMode="External" Id="Re04dd050377d440e" /><Relationship Type="http://schemas.openxmlformats.org/officeDocument/2006/relationships/hyperlink" Target="http://portal.3gpp.org/desktopmodules/WorkItem/WorkItemDetails.aspx?workitemId=820167" TargetMode="External" Id="R85cb157695f74600" /><Relationship Type="http://schemas.openxmlformats.org/officeDocument/2006/relationships/hyperlink" Target="https://www.3gpp.org/ftp/TSG_RAN/WG4_Radio/TSGR4_94_eBis/Docs/R4-2005368.zip" TargetMode="External" Id="R3fb347eaa6374cc9" /><Relationship Type="http://schemas.openxmlformats.org/officeDocument/2006/relationships/hyperlink" Target="http://webapp.etsi.org/teldir/ListPersDetails.asp?PersId=74524" TargetMode="External" Id="Rc19163a9eb7d4930" /><Relationship Type="http://schemas.openxmlformats.org/officeDocument/2006/relationships/hyperlink" Target="https://portal.3gpp.org/ngppapp/CreateTdoc.aspx?mode=view&amp;contributionId=1110164" TargetMode="External" Id="Rf6bb9707bd1d4692" /><Relationship Type="http://schemas.openxmlformats.org/officeDocument/2006/relationships/hyperlink" Target="http://portal.3gpp.org/desktopmodules/Release/ReleaseDetails.aspx?releaseId=191" TargetMode="External" Id="R20503d62440d45aa" /><Relationship Type="http://schemas.openxmlformats.org/officeDocument/2006/relationships/hyperlink" Target="http://portal.3gpp.org/desktopmodules/Specifications/SpecificationDetails.aspx?specificationId=2420" TargetMode="External" Id="R664a0a5325b04d5c" /><Relationship Type="http://schemas.openxmlformats.org/officeDocument/2006/relationships/hyperlink" Target="http://portal.3gpp.org/desktopmodules/WorkItem/WorkItemDetails.aspx?workitemId=820167" TargetMode="External" Id="R0dd2356e2b214a27" /><Relationship Type="http://schemas.openxmlformats.org/officeDocument/2006/relationships/hyperlink" Target="https://www.3gpp.org/ftp/TSG_RAN/WG4_Radio/TSGR4_94_eBis/Docs/R4-2005369.zip" TargetMode="External" Id="R09def96f27e74978" /><Relationship Type="http://schemas.openxmlformats.org/officeDocument/2006/relationships/hyperlink" Target="http://webapp.etsi.org/teldir/ListPersDetails.asp?PersId=74524" TargetMode="External" Id="R242374e48312446f" /><Relationship Type="http://schemas.openxmlformats.org/officeDocument/2006/relationships/hyperlink" Target="https://portal.3gpp.org/ngppapp/CreateTdoc.aspx?mode=view&amp;contributionId=1110283" TargetMode="External" Id="Rd1c07dcd852242cf" /><Relationship Type="http://schemas.openxmlformats.org/officeDocument/2006/relationships/hyperlink" Target="http://portal.3gpp.org/desktopmodules/Release/ReleaseDetails.aspx?releaseId=191" TargetMode="External" Id="R9521a7f4ac704176" /><Relationship Type="http://schemas.openxmlformats.org/officeDocument/2006/relationships/hyperlink" Target="http://portal.3gpp.org/desktopmodules/Specifications/SpecificationDetails.aspx?specificationId=3204" TargetMode="External" Id="Re956fa69cfe24579" /><Relationship Type="http://schemas.openxmlformats.org/officeDocument/2006/relationships/hyperlink" Target="http://portal.3gpp.org/desktopmodules/WorkItem/WorkItemDetails.aspx?workitemId=820167" TargetMode="External" Id="R9efa87491a594e8a" /><Relationship Type="http://schemas.openxmlformats.org/officeDocument/2006/relationships/hyperlink" Target="http://webapp.etsi.org/teldir/ListPersDetails.asp?PersId=74524" TargetMode="External" Id="Rde78ec2729e7440c" /><Relationship Type="http://schemas.openxmlformats.org/officeDocument/2006/relationships/hyperlink" Target="http://portal.3gpp.org/desktopmodules/Release/ReleaseDetails.aspx?releaseId=191" TargetMode="External" Id="R925d4b095ebc4989" /><Relationship Type="http://schemas.openxmlformats.org/officeDocument/2006/relationships/hyperlink" Target="http://portal.3gpp.org/desktopmodules/Specifications/SpecificationDetails.aspx?specificationId=3204" TargetMode="External" Id="Rb98cd61b8ccb4714" /><Relationship Type="http://schemas.openxmlformats.org/officeDocument/2006/relationships/hyperlink" Target="http://portal.3gpp.org/desktopmodules/WorkItem/WorkItemDetails.aspx?workitemId=820167" TargetMode="External" Id="Ra654179fcc6449ba" /><Relationship Type="http://schemas.openxmlformats.org/officeDocument/2006/relationships/hyperlink" Target="http://webapp.etsi.org/teldir/ListPersDetails.asp?PersId=74524" TargetMode="External" Id="R57654dcb462d42a7" /><Relationship Type="http://schemas.openxmlformats.org/officeDocument/2006/relationships/hyperlink" Target="http://portal.3gpp.org/desktopmodules/Release/ReleaseDetails.aspx?releaseId=191" TargetMode="External" Id="R6cb4bdcce7db40ef" /><Relationship Type="http://schemas.openxmlformats.org/officeDocument/2006/relationships/hyperlink" Target="http://portal.3gpp.org/desktopmodules/Specifications/SpecificationDetails.aspx?specificationId=2420" TargetMode="External" Id="R391e91e6742c4a5a" /><Relationship Type="http://schemas.openxmlformats.org/officeDocument/2006/relationships/hyperlink" Target="http://portal.3gpp.org/desktopmodules/WorkItem/WorkItemDetails.aspx?workitemId=820167" TargetMode="External" Id="Re3fe581624be4385" /><Relationship Type="http://schemas.openxmlformats.org/officeDocument/2006/relationships/hyperlink" Target="https://www.3gpp.org/ftp/TSG_RAN/WG4_Radio/TSGR4_94_eBis/Docs/R4-2005372.zip" TargetMode="External" Id="R444dc4c8c04a433e" /><Relationship Type="http://schemas.openxmlformats.org/officeDocument/2006/relationships/hyperlink" Target="http://webapp.etsi.org/teldir/ListPersDetails.asp?PersId=74524" TargetMode="External" Id="Ra7b64e1939094519" /><Relationship Type="http://schemas.openxmlformats.org/officeDocument/2006/relationships/hyperlink" Target="https://portal.3gpp.org/ngppapp/CreateTdoc.aspx?mode=view&amp;contributionId=1110286" TargetMode="External" Id="Rffedb5a0bf7948d1" /><Relationship Type="http://schemas.openxmlformats.org/officeDocument/2006/relationships/hyperlink" Target="http://portal.3gpp.org/desktopmodules/Release/ReleaseDetails.aspx?releaseId=191" TargetMode="External" Id="R35429971ba2f49d7" /><Relationship Type="http://schemas.openxmlformats.org/officeDocument/2006/relationships/hyperlink" Target="http://portal.3gpp.org/desktopmodules/Specifications/SpecificationDetails.aspx?specificationId=3204" TargetMode="External" Id="R6c38129f6cf24b36" /><Relationship Type="http://schemas.openxmlformats.org/officeDocument/2006/relationships/hyperlink" Target="http://portal.3gpp.org/desktopmodules/WorkItem/WorkItemDetails.aspx?workitemId=820167" TargetMode="External" Id="R2bdacd4fef294685" /><Relationship Type="http://schemas.openxmlformats.org/officeDocument/2006/relationships/hyperlink" Target="https://www.3gpp.org/ftp/TSG_RAN/WG4_Radio/TSGR4_94_eBis/Docs/R4-2005373.zip" TargetMode="External" Id="R08e3e378a9be4de2" /><Relationship Type="http://schemas.openxmlformats.org/officeDocument/2006/relationships/hyperlink" Target="http://webapp.etsi.org/teldir/ListPersDetails.asp?PersId=74524" TargetMode="External" Id="R770fb84dc3004dbc" /><Relationship Type="http://schemas.openxmlformats.org/officeDocument/2006/relationships/hyperlink" Target="https://portal.3gpp.org/ngppapp/CreateTdoc.aspx?mode=view&amp;contributionId=1104526" TargetMode="External" Id="R6307366a1a3642bc" /><Relationship Type="http://schemas.openxmlformats.org/officeDocument/2006/relationships/hyperlink" Target="http://portal.3gpp.org/desktopmodules/Release/ReleaseDetails.aspx?releaseId=191" TargetMode="External" Id="Rf358120dee90451f" /><Relationship Type="http://schemas.openxmlformats.org/officeDocument/2006/relationships/hyperlink" Target="http://portal.3gpp.org/desktopmodules/WorkItem/WorkItemDetails.aspx?workitemId=820167" TargetMode="External" Id="Rf9c2f708fdb6487d" /><Relationship Type="http://schemas.openxmlformats.org/officeDocument/2006/relationships/hyperlink" Target="https://www.3gpp.org/ftp/TSG_RAN/WG4_Radio/TSGR4_94_eBis/Docs/R4-2005374.zip" TargetMode="External" Id="R5269dc204d5d4ce5" /><Relationship Type="http://schemas.openxmlformats.org/officeDocument/2006/relationships/hyperlink" Target="http://webapp.etsi.org/teldir/ListPersDetails.asp?PersId=74524" TargetMode="External" Id="Rc205b72ae06346f9" /><Relationship Type="http://schemas.openxmlformats.org/officeDocument/2006/relationships/hyperlink" Target="https://portal.3gpp.org/ngppapp/CreateTdoc.aspx?mode=view&amp;contributionId=1109051" TargetMode="External" Id="Rc2f45d14daa04317" /><Relationship Type="http://schemas.openxmlformats.org/officeDocument/2006/relationships/hyperlink" Target="http://portal.3gpp.org/desktopmodules/Release/ReleaseDetails.aspx?releaseId=191" TargetMode="External" Id="Rf78dd30f200843d3" /><Relationship Type="http://schemas.openxmlformats.org/officeDocument/2006/relationships/hyperlink" Target="http://portal.3gpp.org/desktopmodules/Specifications/SpecificationDetails.aspx?specificationId=3204" TargetMode="External" Id="R179e91cbb2254749" /><Relationship Type="http://schemas.openxmlformats.org/officeDocument/2006/relationships/hyperlink" Target="http://portal.3gpp.org/desktopmodules/WorkItem/WorkItemDetails.aspx?workitemId=820167" TargetMode="External" Id="Rd1aa97bccb044d92" /><Relationship Type="http://schemas.openxmlformats.org/officeDocument/2006/relationships/hyperlink" Target="https://www.3gpp.org/ftp/TSG_RAN/WG4_Radio/TSGR4_94_eBis/Docs/R4-2005375.zip" TargetMode="External" Id="Rd349dc90f2ae4f85" /><Relationship Type="http://schemas.openxmlformats.org/officeDocument/2006/relationships/hyperlink" Target="http://webapp.etsi.org/teldir/ListPersDetails.asp?PersId=74524" TargetMode="External" Id="R8153ef8314ab4b83" /><Relationship Type="http://schemas.openxmlformats.org/officeDocument/2006/relationships/hyperlink" Target="http://portal.3gpp.org/desktopmodules/Release/ReleaseDetails.aspx?releaseId=191" TargetMode="External" Id="R5f92b6f766e44d06" /><Relationship Type="http://schemas.openxmlformats.org/officeDocument/2006/relationships/hyperlink" Target="http://portal.3gpp.org/desktopmodules/WorkItem/WorkItemDetails.aspx?workitemId=820167" TargetMode="External" Id="Rb3e4d117c58a4e94" /><Relationship Type="http://schemas.openxmlformats.org/officeDocument/2006/relationships/hyperlink" Target="https://www.3gpp.org/ftp/TSG_RAN/WG4_Radio/TSGR4_94_eBis/Docs/R4-2005376.zip" TargetMode="External" Id="R19bc0133da914e91" /><Relationship Type="http://schemas.openxmlformats.org/officeDocument/2006/relationships/hyperlink" Target="http://webapp.etsi.org/teldir/ListPersDetails.asp?PersId=74524" TargetMode="External" Id="R8b7fde7395fe48bc" /><Relationship Type="http://schemas.openxmlformats.org/officeDocument/2006/relationships/hyperlink" Target="https://portal.3gpp.org/ngppapp/CreateTdoc.aspx?mode=view&amp;contributionId=1104524" TargetMode="External" Id="Rf3dfbbf0f1254e9c" /><Relationship Type="http://schemas.openxmlformats.org/officeDocument/2006/relationships/hyperlink" Target="http://portal.3gpp.org/desktopmodules/Release/ReleaseDetails.aspx?releaseId=191" TargetMode="External" Id="R41c32324c88f42f0" /><Relationship Type="http://schemas.openxmlformats.org/officeDocument/2006/relationships/hyperlink" Target="http://portal.3gpp.org/desktopmodules/Specifications/SpecificationDetails.aspx?specificationId=2420" TargetMode="External" Id="Rf352cf9ebfe44fac" /><Relationship Type="http://schemas.openxmlformats.org/officeDocument/2006/relationships/hyperlink" Target="http://portal.3gpp.org/desktopmodules/WorkItem/WorkItemDetails.aspx?workitemId=820167" TargetMode="External" Id="R9ddfbdb63d474d05" /><Relationship Type="http://schemas.openxmlformats.org/officeDocument/2006/relationships/hyperlink" Target="https://www.3gpp.org/ftp/TSG_RAN/WG4_Radio/TSGR4_94_eBis/Docs/R4-2005377.zip" TargetMode="External" Id="R8db6cf74623c4b05" /><Relationship Type="http://schemas.openxmlformats.org/officeDocument/2006/relationships/hyperlink" Target="http://webapp.etsi.org/teldir/ListPersDetails.asp?PersId=74524" TargetMode="External" Id="R473aa8726e3e49e1" /><Relationship Type="http://schemas.openxmlformats.org/officeDocument/2006/relationships/hyperlink" Target="http://portal.3gpp.org/desktopmodules/Release/ReleaseDetails.aspx?releaseId=191" TargetMode="External" Id="R1416cb2919fb42b0" /><Relationship Type="http://schemas.openxmlformats.org/officeDocument/2006/relationships/hyperlink" Target="http://portal.3gpp.org/desktopmodules/WorkItem/WorkItemDetails.aspx?workitemId=820167" TargetMode="External" Id="R150bf0b5984b4867" /><Relationship Type="http://schemas.openxmlformats.org/officeDocument/2006/relationships/hyperlink" Target="https://www.3gpp.org/ftp/TSG_RAN/WG4_Radio/TSGR4_94_eBis/Docs/R4-2005378.zip" TargetMode="External" Id="R366711c832a04c8d" /><Relationship Type="http://schemas.openxmlformats.org/officeDocument/2006/relationships/hyperlink" Target="http://webapp.etsi.org/teldir/ListPersDetails.asp?PersId=74524" TargetMode="External" Id="R594875e2a7154b10" /><Relationship Type="http://schemas.openxmlformats.org/officeDocument/2006/relationships/hyperlink" Target="https://portal.3gpp.org/ngppapp/CreateTdoc.aspx?mode=view&amp;contributionId=1110298" TargetMode="External" Id="R9835b32a9b1f42e6" /><Relationship Type="http://schemas.openxmlformats.org/officeDocument/2006/relationships/hyperlink" Target="http://portal.3gpp.org/desktopmodules/Release/ReleaseDetails.aspx?releaseId=191" TargetMode="External" Id="R26338b9b9b254a5b" /><Relationship Type="http://schemas.openxmlformats.org/officeDocument/2006/relationships/hyperlink" Target="http://portal.3gpp.org/desktopmodules/WorkItem/WorkItemDetails.aspx?workitemId=820167" TargetMode="External" Id="Rd9e8181bef0f4f6a" /><Relationship Type="http://schemas.openxmlformats.org/officeDocument/2006/relationships/hyperlink" Target="https://www.3gpp.org/ftp/TSG_RAN/WG4_Radio/TSGR4_94_eBis/Docs/R4-2005379.zip" TargetMode="External" Id="Ra8b51d6812b94b29" /><Relationship Type="http://schemas.openxmlformats.org/officeDocument/2006/relationships/hyperlink" Target="http://webapp.etsi.org/teldir/ListPersDetails.asp?PersId=74524" TargetMode="External" Id="R13801e4252ee4ed0" /><Relationship Type="http://schemas.openxmlformats.org/officeDocument/2006/relationships/hyperlink" Target="http://portal.3gpp.org/desktopmodules/Release/ReleaseDetails.aspx?releaseId=191" TargetMode="External" Id="R0560c38f4f794d2f" /><Relationship Type="http://schemas.openxmlformats.org/officeDocument/2006/relationships/hyperlink" Target="http://portal.3gpp.org/desktopmodules/WorkItem/WorkItemDetails.aspx?workitemId=820167" TargetMode="External" Id="Reec1fb9569db484f" /><Relationship Type="http://schemas.openxmlformats.org/officeDocument/2006/relationships/hyperlink" Target="https://www.3gpp.org/ftp/TSG_RAN/WG4_Radio/TSGR4_94_eBis/Docs/R4-2005380.zip" TargetMode="External" Id="R3023cfc00bba499d" /><Relationship Type="http://schemas.openxmlformats.org/officeDocument/2006/relationships/hyperlink" Target="http://webapp.etsi.org/teldir/ListPersDetails.asp?PersId=74524" TargetMode="External" Id="R06746a1588ba4d7c" /><Relationship Type="http://schemas.openxmlformats.org/officeDocument/2006/relationships/hyperlink" Target="http://portal.3gpp.org/desktopmodules/Release/ReleaseDetails.aspx?releaseId=191" TargetMode="External" Id="R60d9093001f24c06" /><Relationship Type="http://schemas.openxmlformats.org/officeDocument/2006/relationships/hyperlink" Target="http://portal.3gpp.org/desktopmodules/WorkItem/WorkItemDetails.aspx?workitemId=820167" TargetMode="External" Id="R895baaa8a54244fe" /><Relationship Type="http://schemas.openxmlformats.org/officeDocument/2006/relationships/hyperlink" Target="https://www.3gpp.org/ftp/TSG_RAN/WG4_Radio/TSGR4_94_eBis/Docs/R4-2005381.zip" TargetMode="External" Id="R7af3e86219d94bf2" /><Relationship Type="http://schemas.openxmlformats.org/officeDocument/2006/relationships/hyperlink" Target="http://webapp.etsi.org/teldir/ListPersDetails.asp?PersId=74524" TargetMode="External" Id="Rdcfb67dc2e50410c" /><Relationship Type="http://schemas.openxmlformats.org/officeDocument/2006/relationships/hyperlink" Target="https://portal.3gpp.org/ngppapp/CreateTdoc.aspx?mode=view&amp;contributionId=1107048" TargetMode="External" Id="R6af181b9a6a34db1" /><Relationship Type="http://schemas.openxmlformats.org/officeDocument/2006/relationships/hyperlink" Target="https://portal.3gpp.org/ngppapp/CreateTdoc.aspx?mode=view&amp;contributionId=1115399" TargetMode="External" Id="Rc451f057649a4b46" /><Relationship Type="http://schemas.openxmlformats.org/officeDocument/2006/relationships/hyperlink" Target="http://portal.3gpp.org/desktopmodules/Release/ReleaseDetails.aspx?releaseId=191" TargetMode="External" Id="Rb664ebf0ac144ba4" /><Relationship Type="http://schemas.openxmlformats.org/officeDocument/2006/relationships/hyperlink" Target="http://portal.3gpp.org/desktopmodules/WorkItem/WorkItemDetails.aspx?workitemId=830177" TargetMode="External" Id="R3a778635a1254281" /><Relationship Type="http://schemas.openxmlformats.org/officeDocument/2006/relationships/hyperlink" Target="https://www.3gpp.org/ftp/TSG_RAN/WG4_Radio/TSGR4_94_eBis/Docs/R4-2005382.zip" TargetMode="External" Id="R75426f18197347f9" /><Relationship Type="http://schemas.openxmlformats.org/officeDocument/2006/relationships/hyperlink" Target="http://webapp.etsi.org/teldir/ListPersDetails.asp?PersId=74524" TargetMode="External" Id="R5c9fb66067854545" /><Relationship Type="http://schemas.openxmlformats.org/officeDocument/2006/relationships/hyperlink" Target="https://portal.3gpp.org/ngppapp/CreateTdoc.aspx?mode=view&amp;contributionId=1114791" TargetMode="External" Id="Rbb7aa82dc9654393" /><Relationship Type="http://schemas.openxmlformats.org/officeDocument/2006/relationships/hyperlink" Target="http://portal.3gpp.org/desktopmodules/Release/ReleaseDetails.aspx?releaseId=191" TargetMode="External" Id="R8e1ce811004a4894" /><Relationship Type="http://schemas.openxmlformats.org/officeDocument/2006/relationships/hyperlink" Target="http://portal.3gpp.org/desktopmodules/WorkItem/WorkItemDetails.aspx?workitemId=750167" TargetMode="External" Id="Rd3f283fbb47e40e5" /><Relationship Type="http://schemas.openxmlformats.org/officeDocument/2006/relationships/hyperlink" Target="https://www.3gpp.org/ftp/TSG_RAN/WG4_Radio/TSGR4_94_eBis/Docs/R4-2005383.zip" TargetMode="External" Id="R5f48233f1527473e" /><Relationship Type="http://schemas.openxmlformats.org/officeDocument/2006/relationships/hyperlink" Target="http://webapp.etsi.org/teldir/ListPersDetails.asp?PersId=74524" TargetMode="External" Id="Re8ba5ebe99404788" /><Relationship Type="http://schemas.openxmlformats.org/officeDocument/2006/relationships/hyperlink" Target="https://portal.3gpp.org/ngppapp/CreateTdoc.aspx?mode=view&amp;contributionId=1114792" TargetMode="External" Id="R83bf31576d1b4934" /><Relationship Type="http://schemas.openxmlformats.org/officeDocument/2006/relationships/hyperlink" Target="http://portal.3gpp.org/desktopmodules/Release/ReleaseDetails.aspx?releaseId=190" TargetMode="External" Id="Rf5f51a1a69274974" /><Relationship Type="http://schemas.openxmlformats.org/officeDocument/2006/relationships/hyperlink" Target="http://portal.3gpp.org/desktopmodules/WorkItem/WorkItemDetails.aspx?workitemId=750267" TargetMode="External" Id="R4f6413edce0345f2" /><Relationship Type="http://schemas.openxmlformats.org/officeDocument/2006/relationships/hyperlink" Target="https://www.3gpp.org/ftp/TSG_RAN/WG4_Radio/TSGR4_94_eBis/Docs/R4-2005384.zip" TargetMode="External" Id="Ra7cb293185ad4f40" /><Relationship Type="http://schemas.openxmlformats.org/officeDocument/2006/relationships/hyperlink" Target="http://webapp.etsi.org/teldir/ListPersDetails.asp?PersId=74524" TargetMode="External" Id="R1b6e647386d24d50" /><Relationship Type="http://schemas.openxmlformats.org/officeDocument/2006/relationships/hyperlink" Target="http://portal.3gpp.org/desktopmodules/Release/ReleaseDetails.aspx?releaseId=191" TargetMode="External" Id="Ra6f74115dec04711" /><Relationship Type="http://schemas.openxmlformats.org/officeDocument/2006/relationships/hyperlink" Target="http://portal.3gpp.org/desktopmodules/WorkItem/WorkItemDetails.aspx?workitemId=60094" TargetMode="External" Id="R187045d00e344437" /><Relationship Type="http://schemas.openxmlformats.org/officeDocument/2006/relationships/hyperlink" Target="https://www.3gpp.org/ftp/TSG_RAN/WG4_Radio/TSGR4_94_eBis/Docs/R4-2005385.zip" TargetMode="External" Id="Raf4592ff7e884794" /><Relationship Type="http://schemas.openxmlformats.org/officeDocument/2006/relationships/hyperlink" Target="http://webapp.etsi.org/teldir/ListPersDetails.asp?PersId=74524" TargetMode="External" Id="R42d5691cd7db405a" /><Relationship Type="http://schemas.openxmlformats.org/officeDocument/2006/relationships/hyperlink" Target="https://portal.3gpp.org/ngppapp/CreateTdoc.aspx?mode=view&amp;contributionId=1114818" TargetMode="External" Id="Re8360de56e694314" /><Relationship Type="http://schemas.openxmlformats.org/officeDocument/2006/relationships/hyperlink" Target="http://portal.3gpp.org/desktopmodules/Release/ReleaseDetails.aspx?releaseId=191" TargetMode="External" Id="Rdf4fb4c827d843d4" /><Relationship Type="http://schemas.openxmlformats.org/officeDocument/2006/relationships/hyperlink" Target="http://portal.3gpp.org/desktopmodules/WorkItem/WorkItemDetails.aspx?workitemId=800183" TargetMode="External" Id="R0ad1c858de884546" /><Relationship Type="http://schemas.openxmlformats.org/officeDocument/2006/relationships/hyperlink" Target="https://www.3gpp.org/ftp/TSG_RAN/WG4_Radio/TSGR4_94_eBis/Docs/R4-2005386.zip" TargetMode="External" Id="R55e408da7c234794" /><Relationship Type="http://schemas.openxmlformats.org/officeDocument/2006/relationships/hyperlink" Target="http://webapp.etsi.org/teldir/ListPersDetails.asp?PersId=74524" TargetMode="External" Id="Rc7f3d9f49fad4484" /><Relationship Type="http://schemas.openxmlformats.org/officeDocument/2006/relationships/hyperlink" Target="https://portal.3gpp.org/ngppapp/CreateTdoc.aspx?mode=view&amp;contributionId=1114819" TargetMode="External" Id="R598614ab3ece46e3" /><Relationship Type="http://schemas.openxmlformats.org/officeDocument/2006/relationships/hyperlink" Target="http://portal.3gpp.org/desktopmodules/Release/ReleaseDetails.aspx?releaseId=191" TargetMode="External" Id="R30927c93276846b2" /><Relationship Type="http://schemas.openxmlformats.org/officeDocument/2006/relationships/hyperlink" Target="http://portal.3gpp.org/desktopmodules/WorkItem/WorkItemDetails.aspx?workitemId=800184" TargetMode="External" Id="Rd8c79549e5e84285" /><Relationship Type="http://schemas.openxmlformats.org/officeDocument/2006/relationships/hyperlink" Target="https://www.3gpp.org/ftp/TSG_RAN/WG4_Radio/TSGR4_94_eBis/Docs/R4-2005387.zip" TargetMode="External" Id="Rcdaf32550e864633" /><Relationship Type="http://schemas.openxmlformats.org/officeDocument/2006/relationships/hyperlink" Target="http://webapp.etsi.org/teldir/ListPersDetails.asp?PersId=74524" TargetMode="External" Id="R5ffad3ffb6d34f8c" /><Relationship Type="http://schemas.openxmlformats.org/officeDocument/2006/relationships/hyperlink" Target="https://portal.3gpp.org/ngppapp/CreateTdoc.aspx?mode=view&amp;contributionId=1114820" TargetMode="External" Id="R8bd13e1e635e4c1b" /><Relationship Type="http://schemas.openxmlformats.org/officeDocument/2006/relationships/hyperlink" Target="http://portal.3gpp.org/desktopmodules/Release/ReleaseDetails.aspx?releaseId=191" TargetMode="External" Id="R6968eb5eba814fe5" /><Relationship Type="http://schemas.openxmlformats.org/officeDocument/2006/relationships/hyperlink" Target="http://portal.3gpp.org/desktopmodules/WorkItem/WorkItemDetails.aspx?workitemId=800189" TargetMode="External" Id="R43bb0329d7f342b0" /><Relationship Type="http://schemas.openxmlformats.org/officeDocument/2006/relationships/hyperlink" Target="https://www.3gpp.org/ftp/TSG_RAN/WG4_Radio/TSGR4_94_eBis/Docs/R4-2005388.zip" TargetMode="External" Id="R9aecb0678b0342c3" /><Relationship Type="http://schemas.openxmlformats.org/officeDocument/2006/relationships/hyperlink" Target="http://webapp.etsi.org/teldir/ListPersDetails.asp?PersId=74524" TargetMode="External" Id="Rdb4b684e322c4693" /><Relationship Type="http://schemas.openxmlformats.org/officeDocument/2006/relationships/hyperlink" Target="https://portal.3gpp.org/ngppapp/CreateTdoc.aspx?mode=view&amp;contributionId=1114794" TargetMode="External" Id="R47f9e3188f3c4efe" /><Relationship Type="http://schemas.openxmlformats.org/officeDocument/2006/relationships/hyperlink" Target="http://portal.3gpp.org/desktopmodules/Release/ReleaseDetails.aspx?releaseId=191" TargetMode="External" Id="R9d8811c0617a4900" /><Relationship Type="http://schemas.openxmlformats.org/officeDocument/2006/relationships/hyperlink" Target="http://portal.3gpp.org/desktopmodules/WorkItem/WorkItemDetails.aspx?workitemId=820167" TargetMode="External" Id="R8c33ff930c3e4a90" /><Relationship Type="http://schemas.openxmlformats.org/officeDocument/2006/relationships/hyperlink" Target="https://www.3gpp.org/ftp/TSG_RAN/WG4_Radio/TSGR4_94_eBis/Docs/R4-2005389.zip" TargetMode="External" Id="R69045c72d6054029" /><Relationship Type="http://schemas.openxmlformats.org/officeDocument/2006/relationships/hyperlink" Target="http://webapp.etsi.org/teldir/ListPersDetails.asp?PersId=74524" TargetMode="External" Id="Rc81573db9df74121" /><Relationship Type="http://schemas.openxmlformats.org/officeDocument/2006/relationships/hyperlink" Target="https://portal.3gpp.org/ngppapp/CreateTdoc.aspx?mode=view&amp;contributionId=1114795" TargetMode="External" Id="R553dd366b88844d1" /><Relationship Type="http://schemas.openxmlformats.org/officeDocument/2006/relationships/hyperlink" Target="http://portal.3gpp.org/desktopmodules/Release/ReleaseDetails.aspx?releaseId=191" TargetMode="External" Id="R6c59517ab6784e47" /><Relationship Type="http://schemas.openxmlformats.org/officeDocument/2006/relationships/hyperlink" Target="http://portal.3gpp.org/desktopmodules/WorkItem/WorkItemDetails.aspx?workitemId=820167" TargetMode="External" Id="Re4e6d15441484222" /><Relationship Type="http://schemas.openxmlformats.org/officeDocument/2006/relationships/hyperlink" Target="https://www.3gpp.org/ftp/TSG_RAN/WG4_Radio/TSGR4_94_eBis/Docs/R4-2005390.zip" TargetMode="External" Id="R7b0ee204a52249a7" /><Relationship Type="http://schemas.openxmlformats.org/officeDocument/2006/relationships/hyperlink" Target="http://webapp.etsi.org/teldir/ListPersDetails.asp?PersId=74524" TargetMode="External" Id="R7a3edf181b944e3e" /><Relationship Type="http://schemas.openxmlformats.org/officeDocument/2006/relationships/hyperlink" Target="https://portal.3gpp.org/ngppapp/CreateTdoc.aspx?mode=view&amp;contributionId=1114796" TargetMode="External" Id="R2fa6d3da9242483c" /><Relationship Type="http://schemas.openxmlformats.org/officeDocument/2006/relationships/hyperlink" Target="http://portal.3gpp.org/desktopmodules/Release/ReleaseDetails.aspx?releaseId=191" TargetMode="External" Id="R3ac4518dc12946a9" /><Relationship Type="http://schemas.openxmlformats.org/officeDocument/2006/relationships/hyperlink" Target="http://portal.3gpp.org/desktopmodules/WorkItem/WorkItemDetails.aspx?workitemId=820167" TargetMode="External" Id="R3fecf5de18054b54" /><Relationship Type="http://schemas.openxmlformats.org/officeDocument/2006/relationships/hyperlink" Target="https://www.3gpp.org/ftp/TSG_RAN/WG4_Radio/TSGR4_94_eBis/Docs/R4-2005391.zip" TargetMode="External" Id="R8e02191d9dc743bf" /><Relationship Type="http://schemas.openxmlformats.org/officeDocument/2006/relationships/hyperlink" Target="http://webapp.etsi.org/teldir/ListPersDetails.asp?PersId=74524" TargetMode="External" Id="Rbc5b2fe8b7384ac2" /><Relationship Type="http://schemas.openxmlformats.org/officeDocument/2006/relationships/hyperlink" Target="https://portal.3gpp.org/ngppapp/CreateTdoc.aspx?mode=view&amp;contributionId=1114797" TargetMode="External" Id="R39b32debcecd4eee" /><Relationship Type="http://schemas.openxmlformats.org/officeDocument/2006/relationships/hyperlink" Target="http://portal.3gpp.org/desktopmodules/Release/ReleaseDetails.aspx?releaseId=191" TargetMode="External" Id="R1b84344630c04157" /><Relationship Type="http://schemas.openxmlformats.org/officeDocument/2006/relationships/hyperlink" Target="http://portal.3gpp.org/desktopmodules/WorkItem/WorkItemDetails.aspx?workitemId=820167" TargetMode="External" Id="R9ddba757da464486" /><Relationship Type="http://schemas.openxmlformats.org/officeDocument/2006/relationships/hyperlink" Target="https://www.3gpp.org/ftp/TSG_RAN/WG4_Radio/TSGR4_94_eBis/Docs/R4-2005392.zip" TargetMode="External" Id="R0aff27df387649a5" /><Relationship Type="http://schemas.openxmlformats.org/officeDocument/2006/relationships/hyperlink" Target="http://webapp.etsi.org/teldir/ListPersDetails.asp?PersId=74524" TargetMode="External" Id="R9d13f775c69545fe" /><Relationship Type="http://schemas.openxmlformats.org/officeDocument/2006/relationships/hyperlink" Target="https://portal.3gpp.org/ngppapp/CreateTdoc.aspx?mode=view&amp;contributionId=1114798" TargetMode="External" Id="Re0023b77390f4d84" /><Relationship Type="http://schemas.openxmlformats.org/officeDocument/2006/relationships/hyperlink" Target="http://portal.3gpp.org/desktopmodules/Release/ReleaseDetails.aspx?releaseId=191" TargetMode="External" Id="R2d7715f854fb49e2" /><Relationship Type="http://schemas.openxmlformats.org/officeDocument/2006/relationships/hyperlink" Target="http://portal.3gpp.org/desktopmodules/WorkItem/WorkItemDetails.aspx?workitemId=800187" TargetMode="External" Id="Rcdeee234a2f64823" /><Relationship Type="http://schemas.openxmlformats.org/officeDocument/2006/relationships/hyperlink" Target="https://www.3gpp.org/ftp/TSG_RAN/WG4_Radio/TSGR4_94_eBis/Docs/R4-2005393.zip" TargetMode="External" Id="R6b9dce24e7ce4167" /><Relationship Type="http://schemas.openxmlformats.org/officeDocument/2006/relationships/hyperlink" Target="http://webapp.etsi.org/teldir/ListPersDetails.asp?PersId=74524" TargetMode="External" Id="Rd071dd13b350475a" /><Relationship Type="http://schemas.openxmlformats.org/officeDocument/2006/relationships/hyperlink" Target="https://portal.3gpp.org/ngppapp/CreateTdoc.aspx?mode=view&amp;contributionId=1114799" TargetMode="External" Id="Rd6979a86663f42de" /><Relationship Type="http://schemas.openxmlformats.org/officeDocument/2006/relationships/hyperlink" Target="http://portal.3gpp.org/desktopmodules/Release/ReleaseDetails.aspx?releaseId=191" TargetMode="External" Id="Ra8670a7d36744b24" /><Relationship Type="http://schemas.openxmlformats.org/officeDocument/2006/relationships/hyperlink" Target="http://portal.3gpp.org/desktopmodules/WorkItem/WorkItemDetails.aspx?workitemId=830178" TargetMode="External" Id="Re4f0518e24a146ca" /><Relationship Type="http://schemas.openxmlformats.org/officeDocument/2006/relationships/hyperlink" Target="https://www.3gpp.org/ftp/TSG_RAN/WG4_Radio/TSGR4_94_eBis/Docs/R4-2005394.zip" TargetMode="External" Id="R756b2db923124a5e" /><Relationship Type="http://schemas.openxmlformats.org/officeDocument/2006/relationships/hyperlink" Target="http://webapp.etsi.org/teldir/ListPersDetails.asp?PersId=74524" TargetMode="External" Id="R8d5edbb6376b4aca" /><Relationship Type="http://schemas.openxmlformats.org/officeDocument/2006/relationships/hyperlink" Target="https://portal.3gpp.org/ngppapp/CreateTdoc.aspx?mode=view&amp;contributionId=1114800" TargetMode="External" Id="Rdda888bdbe644887" /><Relationship Type="http://schemas.openxmlformats.org/officeDocument/2006/relationships/hyperlink" Target="http://portal.3gpp.org/desktopmodules/Release/ReleaseDetails.aspx?releaseId=191" TargetMode="External" Id="R0540c3272095417e" /><Relationship Type="http://schemas.openxmlformats.org/officeDocument/2006/relationships/hyperlink" Target="http://portal.3gpp.org/desktopmodules/WorkItem/WorkItemDetails.aspx?workitemId=830178" TargetMode="External" Id="Re0c83ed83dda4ee6" /><Relationship Type="http://schemas.openxmlformats.org/officeDocument/2006/relationships/hyperlink" Target="https://www.3gpp.org/ftp/TSG_RAN/WG4_Radio/TSGR4_94_eBis/Docs/R4-2005395.zip" TargetMode="External" Id="R49f0409c2bba4ba2" /><Relationship Type="http://schemas.openxmlformats.org/officeDocument/2006/relationships/hyperlink" Target="http://webapp.etsi.org/teldir/ListPersDetails.asp?PersId=74524" TargetMode="External" Id="R6925854b35184bfe" /><Relationship Type="http://schemas.openxmlformats.org/officeDocument/2006/relationships/hyperlink" Target="https://portal.3gpp.org/ngppapp/CreateTdoc.aspx?mode=view&amp;contributionId=1114801" TargetMode="External" Id="R592d8fa8e4fa434d" /><Relationship Type="http://schemas.openxmlformats.org/officeDocument/2006/relationships/hyperlink" Target="http://portal.3gpp.org/desktopmodules/Release/ReleaseDetails.aspx?releaseId=191" TargetMode="External" Id="R70a31393e2db4e02" /><Relationship Type="http://schemas.openxmlformats.org/officeDocument/2006/relationships/hyperlink" Target="http://portal.3gpp.org/desktopmodules/WorkItem/WorkItemDetails.aspx?workitemId=820170" TargetMode="External" Id="R83614084898746cc" /><Relationship Type="http://schemas.openxmlformats.org/officeDocument/2006/relationships/hyperlink" Target="https://www.3gpp.org/ftp/TSG_RAN/WG4_Radio/TSGR4_94_eBis/Docs/R4-2005396.zip" TargetMode="External" Id="R5b9b29be56b54bff" /><Relationship Type="http://schemas.openxmlformats.org/officeDocument/2006/relationships/hyperlink" Target="http://webapp.etsi.org/teldir/ListPersDetails.asp?PersId=74524" TargetMode="External" Id="Rff5d7c584cc44ef0" /><Relationship Type="http://schemas.openxmlformats.org/officeDocument/2006/relationships/hyperlink" Target="https://portal.3gpp.org/ngppapp/CreateTdoc.aspx?mode=view&amp;contributionId=1114802" TargetMode="External" Id="R1eaec037b4354744" /><Relationship Type="http://schemas.openxmlformats.org/officeDocument/2006/relationships/hyperlink" Target="http://portal.3gpp.org/desktopmodules/Release/ReleaseDetails.aspx?releaseId=191" TargetMode="External" Id="R8d3d63d2f45e4957" /><Relationship Type="http://schemas.openxmlformats.org/officeDocument/2006/relationships/hyperlink" Target="http://portal.3gpp.org/desktopmodules/WorkItem/WorkItemDetails.aspx?workitemId=800188" TargetMode="External" Id="Ref9dcc092708445e" /><Relationship Type="http://schemas.openxmlformats.org/officeDocument/2006/relationships/hyperlink" Target="https://www.3gpp.org/ftp/TSG_RAN/WG4_Radio/TSGR4_94_eBis/Docs/R4-2005397.zip" TargetMode="External" Id="Rb674141cae544b2f" /><Relationship Type="http://schemas.openxmlformats.org/officeDocument/2006/relationships/hyperlink" Target="http://webapp.etsi.org/teldir/ListPersDetails.asp?PersId=74524" TargetMode="External" Id="R7657d521c5cb47c8" /><Relationship Type="http://schemas.openxmlformats.org/officeDocument/2006/relationships/hyperlink" Target="https://portal.3gpp.org/ngppapp/CreateTdoc.aspx?mode=view&amp;contributionId=1114804" TargetMode="External" Id="R2f1cccc17c844fad" /><Relationship Type="http://schemas.openxmlformats.org/officeDocument/2006/relationships/hyperlink" Target="http://portal.3gpp.org/desktopmodules/Release/ReleaseDetails.aspx?releaseId=191" TargetMode="External" Id="Rc6b779eef4cf4753" /><Relationship Type="http://schemas.openxmlformats.org/officeDocument/2006/relationships/hyperlink" Target="http://portal.3gpp.org/desktopmodules/WorkItem/WorkItemDetails.aspx?workitemId=830175" TargetMode="External" Id="Rdd989caa0eee4147" /><Relationship Type="http://schemas.openxmlformats.org/officeDocument/2006/relationships/hyperlink" Target="https://www.3gpp.org/ftp/TSG_RAN/WG4_Radio/TSGR4_94_eBis/Docs/R4-2005398.zip" TargetMode="External" Id="Rd41e44d36b204959" /><Relationship Type="http://schemas.openxmlformats.org/officeDocument/2006/relationships/hyperlink" Target="http://webapp.etsi.org/teldir/ListPersDetails.asp?PersId=74524" TargetMode="External" Id="R638aedf1654c4ec2" /><Relationship Type="http://schemas.openxmlformats.org/officeDocument/2006/relationships/hyperlink" Target="https://portal.3gpp.org/ngppapp/CreateTdoc.aspx?mode=view&amp;contributionId=1114806" TargetMode="External" Id="R1be89a6a0b394187" /><Relationship Type="http://schemas.openxmlformats.org/officeDocument/2006/relationships/hyperlink" Target="http://portal.3gpp.org/desktopmodules/Release/ReleaseDetails.aspx?releaseId=191" TargetMode="External" Id="Rb455c7ea695248b4" /><Relationship Type="http://schemas.openxmlformats.org/officeDocument/2006/relationships/hyperlink" Target="http://portal.3gpp.org/desktopmodules/WorkItem/WorkItemDetails.aspx?workitemId=830177" TargetMode="External" Id="R43ca2de2f1db49d7" /><Relationship Type="http://schemas.openxmlformats.org/officeDocument/2006/relationships/hyperlink" Target="https://www.3gpp.org/ftp/TSG_RAN/WG4_Radio/TSGR4_94_eBis/Docs/R4-2005399.zip" TargetMode="External" Id="Raeee664514c740e9" /><Relationship Type="http://schemas.openxmlformats.org/officeDocument/2006/relationships/hyperlink" Target="http://webapp.etsi.org/teldir/ListPersDetails.asp?PersId=74524" TargetMode="External" Id="R1800625505da4656" /><Relationship Type="http://schemas.openxmlformats.org/officeDocument/2006/relationships/hyperlink" Target="https://portal.3gpp.org/ngppapp/CreateTdoc.aspx?mode=view&amp;contributionId=1114807" TargetMode="External" Id="R8eeb48a306d14eec" /><Relationship Type="http://schemas.openxmlformats.org/officeDocument/2006/relationships/hyperlink" Target="http://portal.3gpp.org/desktopmodules/Release/ReleaseDetails.aspx?releaseId=191" TargetMode="External" Id="R8b8b7e8b763b444a" /><Relationship Type="http://schemas.openxmlformats.org/officeDocument/2006/relationships/hyperlink" Target="http://portal.3gpp.org/desktopmodules/WorkItem/WorkItemDetails.aspx?workitemId=820169" TargetMode="External" Id="R63eecf39e4424859" /><Relationship Type="http://schemas.openxmlformats.org/officeDocument/2006/relationships/hyperlink" Target="https://www.3gpp.org/ftp/TSG_RAN/WG4_Radio/TSGR4_94_eBis/Docs/R4-2005400.zip" TargetMode="External" Id="R135737a3843e42ae" /><Relationship Type="http://schemas.openxmlformats.org/officeDocument/2006/relationships/hyperlink" Target="http://webapp.etsi.org/teldir/ListPersDetails.asp?PersId=74524" TargetMode="External" Id="R57d3ec416aee4ad9" /><Relationship Type="http://schemas.openxmlformats.org/officeDocument/2006/relationships/hyperlink" Target="https://portal.3gpp.org/ngppapp/CreateTdoc.aspx?mode=view&amp;contributionId=1114822" TargetMode="External" Id="Ra882fc8348204e50" /><Relationship Type="http://schemas.openxmlformats.org/officeDocument/2006/relationships/hyperlink" Target="http://portal.3gpp.org/desktopmodules/Release/ReleaseDetails.aspx?releaseId=191" TargetMode="External" Id="R70010da314974780" /><Relationship Type="http://schemas.openxmlformats.org/officeDocument/2006/relationships/hyperlink" Target="http://portal.3gpp.org/desktopmodules/WorkItem/WorkItemDetails.aspx?workitemId=800185" TargetMode="External" Id="R11002b3c5b0e4946" /><Relationship Type="http://schemas.openxmlformats.org/officeDocument/2006/relationships/hyperlink" Target="https://www.3gpp.org/ftp/TSG_RAN/WG4_Radio/TSGR4_94_eBis/Docs/R4-2005401.zip" TargetMode="External" Id="R095c45131b794b5b" /><Relationship Type="http://schemas.openxmlformats.org/officeDocument/2006/relationships/hyperlink" Target="http://webapp.etsi.org/teldir/ListPersDetails.asp?PersId=74524" TargetMode="External" Id="R4ab1827dc03a44ca" /><Relationship Type="http://schemas.openxmlformats.org/officeDocument/2006/relationships/hyperlink" Target="https://portal.3gpp.org/ngppapp/CreateTdoc.aspx?mode=view&amp;contributionId=1114809" TargetMode="External" Id="R7b6382ee97064831" /><Relationship Type="http://schemas.openxmlformats.org/officeDocument/2006/relationships/hyperlink" Target="http://portal.3gpp.org/desktopmodules/Release/ReleaseDetails.aspx?releaseId=191" TargetMode="External" Id="R3e2749c982ef4575" /><Relationship Type="http://schemas.openxmlformats.org/officeDocument/2006/relationships/hyperlink" Target="http://portal.3gpp.org/desktopmodules/WorkItem/WorkItemDetails.aspx?workitemId=830087" TargetMode="External" Id="R51cdcd48c0294a8e" /><Relationship Type="http://schemas.openxmlformats.org/officeDocument/2006/relationships/hyperlink" Target="https://www.3gpp.org/ftp/TSG_RAN/WG4_Radio/TSGR4_94_eBis/Docs/R4-2005402.zip" TargetMode="External" Id="Rb38e2ea722c944d9" /><Relationship Type="http://schemas.openxmlformats.org/officeDocument/2006/relationships/hyperlink" Target="http://webapp.etsi.org/teldir/ListPersDetails.asp?PersId=74524" TargetMode="External" Id="Rd50aa4a8e6e24947" /><Relationship Type="http://schemas.openxmlformats.org/officeDocument/2006/relationships/hyperlink" Target="https://portal.3gpp.org/ngppapp/CreateTdoc.aspx?mode=view&amp;contributionId=1114810" TargetMode="External" Id="R95ba2e63a7004cc6" /><Relationship Type="http://schemas.openxmlformats.org/officeDocument/2006/relationships/hyperlink" Target="http://portal.3gpp.org/desktopmodules/Release/ReleaseDetails.aspx?releaseId=191" TargetMode="External" Id="R7b48867168d44e95" /><Relationship Type="http://schemas.openxmlformats.org/officeDocument/2006/relationships/hyperlink" Target="http://portal.3gpp.org/desktopmodules/WorkItem/WorkItemDetails.aspx?workitemId=830089" TargetMode="External" Id="R13ea6a78ac764246" /><Relationship Type="http://schemas.openxmlformats.org/officeDocument/2006/relationships/hyperlink" Target="https://www.3gpp.org/ftp/TSG_RAN/WG4_Radio/TSGR4_94_eBis/Docs/R4-2005403.zip" TargetMode="External" Id="R9537a95430a14f1d" /><Relationship Type="http://schemas.openxmlformats.org/officeDocument/2006/relationships/hyperlink" Target="http://webapp.etsi.org/teldir/ListPersDetails.asp?PersId=74524" TargetMode="External" Id="R45d519029db54f54" /><Relationship Type="http://schemas.openxmlformats.org/officeDocument/2006/relationships/hyperlink" Target="https://portal.3gpp.org/ngppapp/CreateTdoc.aspx?mode=view&amp;contributionId=1114811" TargetMode="External" Id="R6f108e69aa424316" /><Relationship Type="http://schemas.openxmlformats.org/officeDocument/2006/relationships/hyperlink" Target="http://portal.3gpp.org/desktopmodules/Release/ReleaseDetails.aspx?releaseId=191" TargetMode="External" Id="R45a2f6f1858d4384" /><Relationship Type="http://schemas.openxmlformats.org/officeDocument/2006/relationships/hyperlink" Target="http://portal.3gpp.org/desktopmodules/WorkItem/WorkItemDetails.aspx?workitemId=840195" TargetMode="External" Id="R3c3e2043954d46f7" /><Relationship Type="http://schemas.openxmlformats.org/officeDocument/2006/relationships/hyperlink" Target="https://www.3gpp.org/ftp/TSG_RAN/WG4_Radio/TSGR4_94_eBis/Docs/R4-2005404.zip" TargetMode="External" Id="R89d17a1a5de949a7" /><Relationship Type="http://schemas.openxmlformats.org/officeDocument/2006/relationships/hyperlink" Target="http://webapp.etsi.org/teldir/ListPersDetails.asp?PersId=74524" TargetMode="External" Id="R7fbb76e4c2504e5c" /><Relationship Type="http://schemas.openxmlformats.org/officeDocument/2006/relationships/hyperlink" Target="https://portal.3gpp.org/ngppapp/CreateTdoc.aspx?mode=view&amp;contributionId=1114812" TargetMode="External" Id="R91ec1d1d8d5a47f4" /><Relationship Type="http://schemas.openxmlformats.org/officeDocument/2006/relationships/hyperlink" Target="http://portal.3gpp.org/desktopmodules/Release/ReleaseDetails.aspx?releaseId=191" TargetMode="External" Id="R787ee147fd5946b3" /><Relationship Type="http://schemas.openxmlformats.org/officeDocument/2006/relationships/hyperlink" Target="http://portal.3gpp.org/desktopmodules/WorkItem/WorkItemDetails.aspx?workitemId=840195" TargetMode="External" Id="Reb0c9ef0a85645ed" /><Relationship Type="http://schemas.openxmlformats.org/officeDocument/2006/relationships/hyperlink" Target="https://www.3gpp.org/ftp/TSG_RAN/WG4_Radio/TSGR4_94_eBis/Docs/R4-2005405.zip" TargetMode="External" Id="R4a8eabf811994e03" /><Relationship Type="http://schemas.openxmlformats.org/officeDocument/2006/relationships/hyperlink" Target="http://webapp.etsi.org/teldir/ListPersDetails.asp?PersId=74524" TargetMode="External" Id="R4c5674be957342ac" /><Relationship Type="http://schemas.openxmlformats.org/officeDocument/2006/relationships/hyperlink" Target="https://portal.3gpp.org/ngppapp/CreateTdoc.aspx?mode=view&amp;contributionId=1114851" TargetMode="External" Id="Recbf28c6f14648e1" /><Relationship Type="http://schemas.openxmlformats.org/officeDocument/2006/relationships/hyperlink" Target="http://portal.3gpp.org/desktopmodules/Release/ReleaseDetails.aspx?releaseId=191" TargetMode="External" Id="Ref567f286608472b" /><Relationship Type="http://schemas.openxmlformats.org/officeDocument/2006/relationships/hyperlink" Target="http://portal.3gpp.org/desktopmodules/WorkItem/WorkItemDetails.aspx?workitemId=840195" TargetMode="External" Id="Rc68063549e784b5f" /><Relationship Type="http://schemas.openxmlformats.org/officeDocument/2006/relationships/hyperlink" Target="https://www.3gpp.org/ftp/TSG_RAN/WG4_Radio/TSGR4_94_eBis/Docs/R4-2005406.zip" TargetMode="External" Id="R2251d4c3fe8645b2" /><Relationship Type="http://schemas.openxmlformats.org/officeDocument/2006/relationships/hyperlink" Target="http://webapp.etsi.org/teldir/ListPersDetails.asp?PersId=74524" TargetMode="External" Id="R4155119108ae49ca" /><Relationship Type="http://schemas.openxmlformats.org/officeDocument/2006/relationships/hyperlink" Target="https://portal.3gpp.org/ngppapp/CreateTdoc.aspx?mode=view&amp;contributionId=1114814" TargetMode="External" Id="Rf9fb6611e2bc4e50" /><Relationship Type="http://schemas.openxmlformats.org/officeDocument/2006/relationships/hyperlink" Target="http://portal.3gpp.org/desktopmodules/Release/ReleaseDetails.aspx?releaseId=191" TargetMode="External" Id="R39b4580b2d4b4f16" /><Relationship Type="http://schemas.openxmlformats.org/officeDocument/2006/relationships/hyperlink" Target="https://www.3gpp.org/ftp/TSG_RAN/WG4_Radio/TSGR4_94_eBis/Docs/R4-2005407.zip" TargetMode="External" Id="Rbf89c46fde234957" /><Relationship Type="http://schemas.openxmlformats.org/officeDocument/2006/relationships/hyperlink" Target="http://webapp.etsi.org/teldir/ListPersDetails.asp?PersId=74524" TargetMode="External" Id="R35ea7592019443a4" /><Relationship Type="http://schemas.openxmlformats.org/officeDocument/2006/relationships/hyperlink" Target="https://portal.3gpp.org/ngppapp/CreateTdoc.aspx?mode=view&amp;contributionId=1114815" TargetMode="External" Id="R69d337102e774c4a" /><Relationship Type="http://schemas.openxmlformats.org/officeDocument/2006/relationships/hyperlink" Target="http://portal.3gpp.org/desktopmodules/Release/ReleaseDetails.aspx?releaseId=191" TargetMode="External" Id="Rae16e0fcbca545a3" /><Relationship Type="http://schemas.openxmlformats.org/officeDocument/2006/relationships/hyperlink" Target="https://www.3gpp.org/ftp/TSG_RAN/WG4_Radio/TSGR4_94_eBis/Docs/R4-2005408.zip" TargetMode="External" Id="Ra178c86361d34dd6" /><Relationship Type="http://schemas.openxmlformats.org/officeDocument/2006/relationships/hyperlink" Target="http://webapp.etsi.org/teldir/ListPersDetails.asp?PersId=74524" TargetMode="External" Id="Rb2eadecf708a447f" /><Relationship Type="http://schemas.openxmlformats.org/officeDocument/2006/relationships/hyperlink" Target="https://portal.3gpp.org/ngppapp/CreateTdoc.aspx?mode=view&amp;contributionId=1114816" TargetMode="External" Id="R83a04a1f37f04ec5" /><Relationship Type="http://schemas.openxmlformats.org/officeDocument/2006/relationships/hyperlink" Target="http://portal.3gpp.org/desktopmodules/Release/ReleaseDetails.aspx?releaseId=191" TargetMode="External" Id="R70d0f0b75f81400d" /><Relationship Type="http://schemas.openxmlformats.org/officeDocument/2006/relationships/hyperlink" Target="http://portal.3gpp.org/desktopmodules/WorkItem/WorkItemDetails.aspx?workitemId=840192" TargetMode="External" Id="R2e1e4ff17a614242" /><Relationship Type="http://schemas.openxmlformats.org/officeDocument/2006/relationships/hyperlink" Target="https://www.3gpp.org/ftp/TSG_RAN/WG4_Radio/TSGR4_94_eBis/Docs/R4-2005409.zip" TargetMode="External" Id="R9d7362bf7e804781" /><Relationship Type="http://schemas.openxmlformats.org/officeDocument/2006/relationships/hyperlink" Target="http://webapp.etsi.org/teldir/ListPersDetails.asp?PersId=74524" TargetMode="External" Id="Rf28dd8dc4cae419c" /><Relationship Type="http://schemas.openxmlformats.org/officeDocument/2006/relationships/hyperlink" Target="https://portal.3gpp.org/ngppapp/CreateTdoc.aspx?mode=view&amp;contributionId=1114817" TargetMode="External" Id="R225000e85fb54595" /><Relationship Type="http://schemas.openxmlformats.org/officeDocument/2006/relationships/hyperlink" Target="http://portal.3gpp.org/desktopmodules/Release/ReleaseDetails.aspx?releaseId=191" TargetMode="External" Id="Re1019a23f6854e7b" /><Relationship Type="http://schemas.openxmlformats.org/officeDocument/2006/relationships/hyperlink" Target="http://portal.3gpp.org/desktopmodules/WorkItem/WorkItemDetails.aspx?workitemId=820168" TargetMode="External" Id="R7fa88af5453e4563" /><Relationship Type="http://schemas.openxmlformats.org/officeDocument/2006/relationships/hyperlink" Target="https://www.3gpp.org/ftp/TSG_RAN/WG4_Radio/TSGR4_94_eBis/Docs/R4-2005410.zip" TargetMode="External" Id="R4ae0f37074354d3a" /><Relationship Type="http://schemas.openxmlformats.org/officeDocument/2006/relationships/hyperlink" Target="http://webapp.etsi.org/teldir/ListPersDetails.asp?PersId=74524" TargetMode="External" Id="R5be704bd2ee64115" /><Relationship Type="http://schemas.openxmlformats.org/officeDocument/2006/relationships/hyperlink" Target="https://portal.3gpp.org/ngppapp/CreateTdoc.aspx?mode=view&amp;contributionId=1114821" TargetMode="External" Id="R79075c54c68d41c7" /><Relationship Type="http://schemas.openxmlformats.org/officeDocument/2006/relationships/hyperlink" Target="http://portal.3gpp.org/desktopmodules/Release/ReleaseDetails.aspx?releaseId=191" TargetMode="External" Id="R8ce1764aa7854927" /><Relationship Type="http://schemas.openxmlformats.org/officeDocument/2006/relationships/hyperlink" Target="http://portal.3gpp.org/desktopmodules/WorkItem/WorkItemDetails.aspx?workitemId=770050" TargetMode="External" Id="R94a237f660fb4274" /><Relationship Type="http://schemas.openxmlformats.org/officeDocument/2006/relationships/hyperlink" Target="https://www.3gpp.org/ftp/TSG_RAN/WG4_Radio/TSGR4_94_eBis/Docs/R4-2005411.zip" TargetMode="External" Id="R2a43cf6b37174090" /><Relationship Type="http://schemas.openxmlformats.org/officeDocument/2006/relationships/hyperlink" Target="http://webapp.etsi.org/teldir/ListPersDetails.asp?PersId=74524" TargetMode="External" Id="R27fe1c225fac4594" /><Relationship Type="http://schemas.openxmlformats.org/officeDocument/2006/relationships/hyperlink" Target="https://portal.3gpp.org/ngppapp/CreateTdoc.aspx?mode=view&amp;contributionId=1108924" TargetMode="External" Id="Raf9f98a671bc43c1" /><Relationship Type="http://schemas.openxmlformats.org/officeDocument/2006/relationships/hyperlink" Target="http://portal.3gpp.org/desktopmodules/Release/ReleaseDetails.aspx?releaseId=190" TargetMode="External" Id="Rc5ccb8ec1b794f01" /><Relationship Type="http://schemas.openxmlformats.org/officeDocument/2006/relationships/hyperlink" Target="http://portal.3gpp.org/desktopmodules/Specifications/SpecificationDetails.aspx?specificationId=3204" TargetMode="External" Id="Rcaefca052db04086" /><Relationship Type="http://schemas.openxmlformats.org/officeDocument/2006/relationships/hyperlink" Target="http://portal.3gpp.org/desktopmodules/WorkItem/WorkItemDetails.aspx?workitemId=750167" TargetMode="External" Id="Re43135f4f3274e5c" /><Relationship Type="http://schemas.openxmlformats.org/officeDocument/2006/relationships/hyperlink" Target="https://www.3gpp.org/ftp/TSG_RAN/WG4_Radio/TSGR4_94_eBis/Docs/R4-2005412.zip" TargetMode="External" Id="Rd5231d2e856244d9" /><Relationship Type="http://schemas.openxmlformats.org/officeDocument/2006/relationships/hyperlink" Target="http://webapp.etsi.org/teldir/ListPersDetails.asp?PersId=74524" TargetMode="External" Id="R0f1facfdcc5345ab" /><Relationship Type="http://schemas.openxmlformats.org/officeDocument/2006/relationships/hyperlink" Target="https://portal.3gpp.org/ngppapp/CreateTdoc.aspx?mode=view&amp;contributionId=1110309" TargetMode="External" Id="Rd024ed3e31da4f90" /><Relationship Type="http://schemas.openxmlformats.org/officeDocument/2006/relationships/hyperlink" Target="http://portal.3gpp.org/desktopmodules/Release/ReleaseDetails.aspx?releaseId=190" TargetMode="External" Id="R54c481c3352f4725" /><Relationship Type="http://schemas.openxmlformats.org/officeDocument/2006/relationships/hyperlink" Target="http://portal.3gpp.org/desktopmodules/Specifications/SpecificationDetails.aspx?specificationId=2420" TargetMode="External" Id="R40676f83857743fe" /><Relationship Type="http://schemas.openxmlformats.org/officeDocument/2006/relationships/hyperlink" Target="http://portal.3gpp.org/desktopmodules/WorkItem/WorkItemDetails.aspx?workitemId=750167" TargetMode="External" Id="R8f19bb673d0d431f" /><Relationship Type="http://schemas.openxmlformats.org/officeDocument/2006/relationships/hyperlink" Target="https://www.3gpp.org/ftp/TSG_RAN/WG4_Radio/TSGR4_94_eBis/Docs/R4-2005413.zip" TargetMode="External" Id="Rf586458c458c45da" /><Relationship Type="http://schemas.openxmlformats.org/officeDocument/2006/relationships/hyperlink" Target="http://webapp.etsi.org/teldir/ListPersDetails.asp?PersId=74524" TargetMode="External" Id="R6b45c4434a5c403b" /><Relationship Type="http://schemas.openxmlformats.org/officeDocument/2006/relationships/hyperlink" Target="https://portal.3gpp.org/ngppapp/CreateTdoc.aspx?mode=view&amp;contributionId=1110376" TargetMode="External" Id="R27d2a91f45fb4afd" /><Relationship Type="http://schemas.openxmlformats.org/officeDocument/2006/relationships/hyperlink" Target="http://portal.3gpp.org/desktopmodules/Release/ReleaseDetails.aspx?releaseId=191" TargetMode="External" Id="R8d67e33348a54ac3" /><Relationship Type="http://schemas.openxmlformats.org/officeDocument/2006/relationships/hyperlink" Target="http://portal.3gpp.org/desktopmodules/Specifications/SpecificationDetails.aspx?specificationId=3204" TargetMode="External" Id="R9ea50590eb3047cd" /><Relationship Type="http://schemas.openxmlformats.org/officeDocument/2006/relationships/hyperlink" Target="http://portal.3gpp.org/desktopmodules/WorkItem/WorkItemDetails.aspx?workitemId=800188" TargetMode="External" Id="R9b453fb58c734f80" /><Relationship Type="http://schemas.openxmlformats.org/officeDocument/2006/relationships/hyperlink" Target="https://www.3gpp.org/ftp/TSG_RAN/WG4_Radio/TSGR4_94_eBis/Docs/R4-2005414.zip" TargetMode="External" Id="R52264cc89c0d4cf1" /><Relationship Type="http://schemas.openxmlformats.org/officeDocument/2006/relationships/hyperlink" Target="http://webapp.etsi.org/teldir/ListPersDetails.asp?PersId=74524" TargetMode="External" Id="Rcd0e1ffe99e44265" /><Relationship Type="http://schemas.openxmlformats.org/officeDocument/2006/relationships/hyperlink" Target="https://portal.3gpp.org/ngppapp/CreateTdoc.aspx?mode=view&amp;contributionId=1108830" TargetMode="External" Id="Rd8629d1480404c93" /><Relationship Type="http://schemas.openxmlformats.org/officeDocument/2006/relationships/hyperlink" Target="http://portal.3gpp.org/desktopmodules/Release/ReleaseDetails.aspx?releaseId=191" TargetMode="External" Id="Rb4060b7972a54ec2" /><Relationship Type="http://schemas.openxmlformats.org/officeDocument/2006/relationships/hyperlink" Target="http://portal.3gpp.org/desktopmodules/Specifications/SpecificationDetails.aspx?specificationId=2420" TargetMode="External" Id="R44216cf614df40ad" /><Relationship Type="http://schemas.openxmlformats.org/officeDocument/2006/relationships/hyperlink" Target="http://portal.3gpp.org/desktopmodules/WorkItem/WorkItemDetails.aspx?workitemId=820167" TargetMode="External" Id="R496486def9704f04" /><Relationship Type="http://schemas.openxmlformats.org/officeDocument/2006/relationships/hyperlink" Target="https://www.3gpp.org/ftp/TSG_RAN/WG4_Radio/TSGR4_94_eBis/Docs/R4-2005415.zip" TargetMode="External" Id="R623724cdb8ef45f1" /><Relationship Type="http://schemas.openxmlformats.org/officeDocument/2006/relationships/hyperlink" Target="http://webapp.etsi.org/teldir/ListPersDetails.asp?PersId=74524" TargetMode="External" Id="R5c5ce735ae7e4fcb" /><Relationship Type="http://schemas.openxmlformats.org/officeDocument/2006/relationships/hyperlink" Target="https://portal.3gpp.org/ngppapp/CreateTdoc.aspx?mode=view&amp;contributionId=1110380" TargetMode="External" Id="R29ed048443f74383" /><Relationship Type="http://schemas.openxmlformats.org/officeDocument/2006/relationships/hyperlink" Target="https://portal.3gpp.org/ngppapp/CreateTdoc.aspx?mode=view&amp;contributionId=1115397" TargetMode="External" Id="R48577e66f8514961" /><Relationship Type="http://schemas.openxmlformats.org/officeDocument/2006/relationships/hyperlink" Target="http://portal.3gpp.org/desktopmodules/Release/ReleaseDetails.aspx?releaseId=191" TargetMode="External" Id="R5656962518904f96" /><Relationship Type="http://schemas.openxmlformats.org/officeDocument/2006/relationships/hyperlink" Target="http://portal.3gpp.org/desktopmodules/WorkItem/WorkItemDetails.aspx?workitemId=830177" TargetMode="External" Id="R46910e29dea84ee7" /><Relationship Type="http://schemas.openxmlformats.org/officeDocument/2006/relationships/hyperlink" Target="https://www.3gpp.org/ftp/TSG_RAN/WG4_Radio/TSGR4_94_eBis/Docs/R4-2005416.zip" TargetMode="External" Id="Rfdab1ffbc2e14836" /><Relationship Type="http://schemas.openxmlformats.org/officeDocument/2006/relationships/hyperlink" Target="http://webapp.etsi.org/teldir/ListPersDetails.asp?PersId=74524" TargetMode="External" Id="R2f31fb2ac3a04ac4" /><Relationship Type="http://schemas.openxmlformats.org/officeDocument/2006/relationships/hyperlink" Target="https://www.3gpp.org/ftp/TSG_RAN/WG4_Radio/TSGR4_94_eBis/Docs/R4-2005417.zip" TargetMode="External" Id="Rad8a8de43e9847d0" /><Relationship Type="http://schemas.openxmlformats.org/officeDocument/2006/relationships/hyperlink" Target="http://webapp.etsi.org/teldir/ListPersDetails.asp?PersId=74524" TargetMode="External" Id="R9759628ff8d7444d" /><Relationship Type="http://schemas.openxmlformats.org/officeDocument/2006/relationships/hyperlink" Target="https://portal.3gpp.org/ngppapp/CreateTdoc.aspx?mode=view&amp;contributionId=1110754" TargetMode="External" Id="R957575c0b7c44c37" /><Relationship Type="http://schemas.openxmlformats.org/officeDocument/2006/relationships/hyperlink" Target="http://portal.3gpp.org/desktopmodules/Release/ReleaseDetails.aspx?releaseId=191" TargetMode="External" Id="R3813f58260b4440b" /><Relationship Type="http://schemas.openxmlformats.org/officeDocument/2006/relationships/hyperlink" Target="http://portal.3gpp.org/desktopmodules/Specifications/SpecificationDetails.aspx?specificationId=3204" TargetMode="External" Id="Rb01654bc529141f0" /><Relationship Type="http://schemas.openxmlformats.org/officeDocument/2006/relationships/hyperlink" Target="http://portal.3gpp.org/desktopmodules/WorkItem/WorkItemDetails.aspx?workitemId=830177" TargetMode="External" Id="Re0265988d3fd4a07" /><Relationship Type="http://schemas.openxmlformats.org/officeDocument/2006/relationships/hyperlink" Target="https://www.3gpp.org/ftp/TSG_RAN/WG4_Radio/TSGR4_94_eBis/Docs/R4-2005418.zip" TargetMode="External" Id="R5aa154dc09c242ed" /><Relationship Type="http://schemas.openxmlformats.org/officeDocument/2006/relationships/hyperlink" Target="http://webapp.etsi.org/teldir/ListPersDetails.asp?PersId=74524" TargetMode="External" Id="R0ef5616d45b7439f" /><Relationship Type="http://schemas.openxmlformats.org/officeDocument/2006/relationships/hyperlink" Target="http://portal.3gpp.org/desktopmodules/Release/ReleaseDetails.aspx?releaseId=191" TargetMode="External" Id="R31d738f9aa274ed6" /><Relationship Type="http://schemas.openxmlformats.org/officeDocument/2006/relationships/hyperlink" Target="http://portal.3gpp.org/desktopmodules/WorkItem/WorkItemDetails.aspx?workitemId=820167" TargetMode="External" Id="R604b000b555a4cfe" /><Relationship Type="http://schemas.openxmlformats.org/officeDocument/2006/relationships/hyperlink" Target="https://www.3gpp.org/ftp/TSG_RAN/WG4_Radio/TSGR4_94_eBis/Docs/R4-2005419.zip" TargetMode="External" Id="R5d52cf054c0b49fe" /><Relationship Type="http://schemas.openxmlformats.org/officeDocument/2006/relationships/hyperlink" Target="http://webapp.etsi.org/teldir/ListPersDetails.asp?PersId=74524" TargetMode="External" Id="R7a8b627e307b48ed" /><Relationship Type="http://schemas.openxmlformats.org/officeDocument/2006/relationships/hyperlink" Target="https://portal.3gpp.org/ngppapp/CreateTdoc.aspx?mode=view&amp;contributionId=1108923" TargetMode="External" Id="R7c4338b14abe4f4e" /><Relationship Type="http://schemas.openxmlformats.org/officeDocument/2006/relationships/hyperlink" Target="http://portal.3gpp.org/desktopmodules/Release/ReleaseDetails.aspx?releaseId=190" TargetMode="External" Id="R2c6337c1afdb4a2f" /><Relationship Type="http://schemas.openxmlformats.org/officeDocument/2006/relationships/hyperlink" Target="http://portal.3gpp.org/desktopmodules/Specifications/SpecificationDetails.aspx?specificationId=3204" TargetMode="External" Id="R43fe5dd1766843fa" /><Relationship Type="http://schemas.openxmlformats.org/officeDocument/2006/relationships/hyperlink" Target="http://portal.3gpp.org/desktopmodules/WorkItem/WorkItemDetails.aspx?workitemId=750167" TargetMode="External" Id="R879b394fdd624db0" /><Relationship Type="http://schemas.openxmlformats.org/officeDocument/2006/relationships/hyperlink" Target="https://www.3gpp.org/ftp/TSG_RAN/WG4_Radio/TSGR4_94_eBis/Docs/R4-2005420.zip" TargetMode="External" Id="R5eadaf33f2334c13" /><Relationship Type="http://schemas.openxmlformats.org/officeDocument/2006/relationships/hyperlink" Target="http://webapp.etsi.org/teldir/ListPersDetails.asp?PersId=74524" TargetMode="External" Id="Reba3d707ff8c4008" /><Relationship Type="http://schemas.openxmlformats.org/officeDocument/2006/relationships/hyperlink" Target="https://portal.3gpp.org/ngppapp/CreateTdoc.aspx?mode=view&amp;contributionId=1109365" TargetMode="External" Id="R34cdc1d5cbed43f2" /><Relationship Type="http://schemas.openxmlformats.org/officeDocument/2006/relationships/hyperlink" Target="http://portal.3gpp.org/desktopmodules/Release/ReleaseDetails.aspx?releaseId=191" TargetMode="External" Id="Raf9b425f44d64393" /><Relationship Type="http://schemas.openxmlformats.org/officeDocument/2006/relationships/hyperlink" Target="http://portal.3gpp.org/desktopmodules/Specifications/SpecificationDetails.aspx?specificationId=2420" TargetMode="External" Id="Rb72d043516594693" /><Relationship Type="http://schemas.openxmlformats.org/officeDocument/2006/relationships/hyperlink" Target="http://portal.3gpp.org/desktopmodules/WorkItem/WorkItemDetails.aspx?workitemId=830087" TargetMode="External" Id="R1d69ec669923497c" /><Relationship Type="http://schemas.openxmlformats.org/officeDocument/2006/relationships/hyperlink" Target="https://www.3gpp.org/ftp/TSG_RAN/WG4_Radio/TSGR4_94_eBis/Docs/R4-2005421.zip" TargetMode="External" Id="Rc646682aa5a3469e" /><Relationship Type="http://schemas.openxmlformats.org/officeDocument/2006/relationships/hyperlink" Target="http://webapp.etsi.org/teldir/ListPersDetails.asp?PersId=74524" TargetMode="External" Id="R25f00e280f224ce3" /><Relationship Type="http://schemas.openxmlformats.org/officeDocument/2006/relationships/hyperlink" Target="https://portal.3gpp.org/ngppapp/CreateTdoc.aspx?mode=view&amp;contributionId=1106714" TargetMode="External" Id="R3380e48024da41b6" /><Relationship Type="http://schemas.openxmlformats.org/officeDocument/2006/relationships/hyperlink" Target="http://portal.3gpp.org/desktopmodules/Release/ReleaseDetails.aspx?releaseId=191" TargetMode="External" Id="R4deb03cb43ae4036" /><Relationship Type="http://schemas.openxmlformats.org/officeDocument/2006/relationships/hyperlink" Target="http://portal.3gpp.org/desktopmodules/Specifications/SpecificationDetails.aspx?specificationId=3204" TargetMode="External" Id="Rebaf8d2c887b46f5" /><Relationship Type="http://schemas.openxmlformats.org/officeDocument/2006/relationships/hyperlink" Target="http://portal.3gpp.org/desktopmodules/WorkItem/WorkItemDetails.aspx?workitemId=830087" TargetMode="External" Id="R7689def6a1604ecb" /><Relationship Type="http://schemas.openxmlformats.org/officeDocument/2006/relationships/hyperlink" Target="https://www.3gpp.org/ftp/TSG_RAN/WG4_Radio/TSGR4_94_eBis/Docs/R4-2005422.zip" TargetMode="External" Id="Rcb814963ee1e49e5" /><Relationship Type="http://schemas.openxmlformats.org/officeDocument/2006/relationships/hyperlink" Target="http://webapp.etsi.org/teldir/ListPersDetails.asp?PersId=74524" TargetMode="External" Id="R77c138eb252d4263" /><Relationship Type="http://schemas.openxmlformats.org/officeDocument/2006/relationships/hyperlink" Target="https://portal.3gpp.org/ngppapp/CreateTdoc.aspx?mode=view&amp;contributionId=1109923" TargetMode="External" Id="R6fdd46552202403d" /><Relationship Type="http://schemas.openxmlformats.org/officeDocument/2006/relationships/hyperlink" Target="http://portal.3gpp.org/desktopmodules/Release/ReleaseDetails.aspx?releaseId=191" TargetMode="External" Id="R45aa1729630d4b79" /><Relationship Type="http://schemas.openxmlformats.org/officeDocument/2006/relationships/hyperlink" Target="http://portal.3gpp.org/desktopmodules/Specifications/SpecificationDetails.aspx?specificationId=2420" TargetMode="External" Id="R72ffa1aae783434c" /><Relationship Type="http://schemas.openxmlformats.org/officeDocument/2006/relationships/hyperlink" Target="http://portal.3gpp.org/desktopmodules/WorkItem/WorkItemDetails.aspx?workitemId=800183" TargetMode="External" Id="R81f3981d75fb472e" /><Relationship Type="http://schemas.openxmlformats.org/officeDocument/2006/relationships/hyperlink" Target="https://www.3gpp.org/ftp/TSG_RAN/WG4_Radio/TSGR4_94_eBis/Docs/R4-2005423.zip" TargetMode="External" Id="Red5950a98e194d66" /><Relationship Type="http://schemas.openxmlformats.org/officeDocument/2006/relationships/hyperlink" Target="http://webapp.etsi.org/teldir/ListPersDetails.asp?PersId=74524" TargetMode="External" Id="R8a3b960d50fe4f07" /><Relationship Type="http://schemas.openxmlformats.org/officeDocument/2006/relationships/hyperlink" Target="https://portal.3gpp.org/ngppapp/CreateTdoc.aspx?mode=view&amp;contributionId=1110400" TargetMode="External" Id="R54b18d92c40f4f02" /><Relationship Type="http://schemas.openxmlformats.org/officeDocument/2006/relationships/hyperlink" Target="http://portal.3gpp.org/desktopmodules/Release/ReleaseDetails.aspx?releaseId=191" TargetMode="External" Id="Rb2dbaad23a48499c" /><Relationship Type="http://schemas.openxmlformats.org/officeDocument/2006/relationships/hyperlink" Target="http://portal.3gpp.org/desktopmodules/Specifications/SpecificationDetails.aspx?specificationId=2420" TargetMode="External" Id="R600d5c7285d64ac6" /><Relationship Type="http://schemas.openxmlformats.org/officeDocument/2006/relationships/hyperlink" Target="http://portal.3gpp.org/desktopmodules/WorkItem/WorkItemDetails.aspx?workitemId=800183" TargetMode="External" Id="R4048924733cc49b7" /><Relationship Type="http://schemas.openxmlformats.org/officeDocument/2006/relationships/hyperlink" Target="https://www.3gpp.org/ftp/TSG_RAN/WG4_Radio/TSGR4_94_eBis/Docs/R4-2005424.zip" TargetMode="External" Id="R8fd7d05314cf4520" /><Relationship Type="http://schemas.openxmlformats.org/officeDocument/2006/relationships/hyperlink" Target="http://webapp.etsi.org/teldir/ListPersDetails.asp?PersId=74524" TargetMode="External" Id="Rf96180477c634149" /><Relationship Type="http://schemas.openxmlformats.org/officeDocument/2006/relationships/hyperlink" Target="http://portal.3gpp.org/desktopmodules/Release/ReleaseDetails.aspx?releaseId=191" TargetMode="External" Id="R25c8ff35e7ef4f7d" /><Relationship Type="http://schemas.openxmlformats.org/officeDocument/2006/relationships/hyperlink" Target="http://portal.3gpp.org/desktopmodules/WorkItem/WorkItemDetails.aspx?workitemId=800188" TargetMode="External" Id="Rbdd62f486e554bb1" /><Relationship Type="http://schemas.openxmlformats.org/officeDocument/2006/relationships/hyperlink" Target="https://www.3gpp.org/ftp/TSG_RAN/WG4_Radio/TSGR4_94_eBis/Docs/R4-2005425.zip" TargetMode="External" Id="R94f7fe7c5a114c56" /><Relationship Type="http://schemas.openxmlformats.org/officeDocument/2006/relationships/hyperlink" Target="http://webapp.etsi.org/teldir/ListPersDetails.asp?PersId=74524" TargetMode="External" Id="R1c4f608aa46246d7" /><Relationship Type="http://schemas.openxmlformats.org/officeDocument/2006/relationships/hyperlink" Target="https://portal.3gpp.org/ngppapp/CreateTdoc.aspx?mode=view&amp;contributionId=1106860" TargetMode="External" Id="R999bd5268239428d" /><Relationship Type="http://schemas.openxmlformats.org/officeDocument/2006/relationships/hyperlink" Target="http://portal.3gpp.org/desktopmodules/Release/ReleaseDetails.aspx?releaseId=191" TargetMode="External" Id="Rbe9a8a9b4ec1406c" /><Relationship Type="http://schemas.openxmlformats.org/officeDocument/2006/relationships/hyperlink" Target="http://portal.3gpp.org/desktopmodules/Specifications/SpecificationDetails.aspx?specificationId=2420" TargetMode="External" Id="R583d15d671174018" /><Relationship Type="http://schemas.openxmlformats.org/officeDocument/2006/relationships/hyperlink" Target="http://portal.3gpp.org/desktopmodules/WorkItem/WorkItemDetails.aspx?workitemId=800189" TargetMode="External" Id="R4c4afe21be4e46a8" /><Relationship Type="http://schemas.openxmlformats.org/officeDocument/2006/relationships/hyperlink" Target="https://www.3gpp.org/ftp/TSG_RAN/WG4_Radio/TSGR4_94_eBis/Docs/R4-2005426.zip" TargetMode="External" Id="R5e141acf0f0c4596" /><Relationship Type="http://schemas.openxmlformats.org/officeDocument/2006/relationships/hyperlink" Target="http://webapp.etsi.org/teldir/ListPersDetails.asp?PersId=74524" TargetMode="External" Id="R23aef17c2e1648dc" /><Relationship Type="http://schemas.openxmlformats.org/officeDocument/2006/relationships/hyperlink" Target="https://portal.3gpp.org/ngppapp/CreateTdoc.aspx?mode=view&amp;contributionId=1110456" TargetMode="External" Id="R54d0e8412f6b4fcb" /><Relationship Type="http://schemas.openxmlformats.org/officeDocument/2006/relationships/hyperlink" Target="http://portal.3gpp.org/desktopmodules/Release/ReleaseDetails.aspx?releaseId=190" TargetMode="External" Id="R8026e425375b4614" /><Relationship Type="http://schemas.openxmlformats.org/officeDocument/2006/relationships/hyperlink" Target="http://portal.3gpp.org/desktopmodules/Specifications/SpecificationDetails.aspx?specificationId=3204" TargetMode="External" Id="R3ca936ca16824fb0" /><Relationship Type="http://schemas.openxmlformats.org/officeDocument/2006/relationships/hyperlink" Target="http://portal.3gpp.org/desktopmodules/WorkItem/WorkItemDetails.aspx?workitemId=750167" TargetMode="External" Id="R76715273b8f64a0e" /><Relationship Type="http://schemas.openxmlformats.org/officeDocument/2006/relationships/hyperlink" Target="https://www.3gpp.org/ftp/TSG_RAN/WG4_Radio/TSGR4_94_eBis/Docs/R4-2005427.zip" TargetMode="External" Id="Re64f697ac976407a" /><Relationship Type="http://schemas.openxmlformats.org/officeDocument/2006/relationships/hyperlink" Target="http://webapp.etsi.org/teldir/ListPersDetails.asp?PersId=74524" TargetMode="External" Id="R2542d869b38d4c01" /><Relationship Type="http://schemas.openxmlformats.org/officeDocument/2006/relationships/hyperlink" Target="https://portal.3gpp.org/ngppapp/CreateTdoc.aspx?mode=view&amp;contributionId=1114803" TargetMode="External" Id="R379020b4b9244e5d" /><Relationship Type="http://schemas.openxmlformats.org/officeDocument/2006/relationships/hyperlink" Target="http://portal.3gpp.org/desktopmodules/Release/ReleaseDetails.aspx?releaseId=191" TargetMode="External" Id="R8f0b04a6c17848b4" /><Relationship Type="http://schemas.openxmlformats.org/officeDocument/2006/relationships/hyperlink" Target="http://portal.3gpp.org/desktopmodules/WorkItem/WorkItemDetails.aspx?workitemId=800188" TargetMode="External" Id="R9bbf22ffb6424c93" /><Relationship Type="http://schemas.openxmlformats.org/officeDocument/2006/relationships/hyperlink" Target="https://www.3gpp.org/ftp/TSG_RAN/WG4_Radio/TSGR4_94_eBis/Docs/R4-2005428.zip" TargetMode="External" Id="R2595bad0833e4fc3" /><Relationship Type="http://schemas.openxmlformats.org/officeDocument/2006/relationships/hyperlink" Target="http://webapp.etsi.org/teldir/ListPersDetails.asp?PersId=74524" TargetMode="External" Id="R016d76837e6f491a" /><Relationship Type="http://schemas.openxmlformats.org/officeDocument/2006/relationships/hyperlink" Target="https://portal.3gpp.org/ngppapp/CreateTdoc.aspx?mode=view&amp;contributionId=1115402" TargetMode="External" Id="Re5cc8dd137ef4c4e" /><Relationship Type="http://schemas.openxmlformats.org/officeDocument/2006/relationships/hyperlink" Target="https://www.3gpp.org/ftp/TSG_RAN/WG4_Radio/TSGR4_94_eBis/Docs/R4-2005429.zip" TargetMode="External" Id="Ra42158ede4c24861" /><Relationship Type="http://schemas.openxmlformats.org/officeDocument/2006/relationships/hyperlink" Target="http://webapp.etsi.org/teldir/ListPersDetails.asp?PersId=74524" TargetMode="External" Id="Ra005f680887f40b7" /><Relationship Type="http://schemas.openxmlformats.org/officeDocument/2006/relationships/hyperlink" Target="https://portal.3gpp.org/ngppapp/CreateTdoc.aspx?mode=view&amp;contributionId=1110068" TargetMode="External" Id="R7c007966021e42cb" /><Relationship Type="http://schemas.openxmlformats.org/officeDocument/2006/relationships/hyperlink" Target="http://portal.3gpp.org/desktopmodules/Release/ReleaseDetails.aspx?releaseId=190" TargetMode="External" Id="R305ec46c56ca4de6" /><Relationship Type="http://schemas.openxmlformats.org/officeDocument/2006/relationships/hyperlink" Target="http://portal.3gpp.org/desktopmodules/Specifications/SpecificationDetails.aspx?specificationId=2420" TargetMode="External" Id="R508bfd4acfc647d6" /><Relationship Type="http://schemas.openxmlformats.org/officeDocument/2006/relationships/hyperlink" Target="http://portal.3gpp.org/desktopmodules/WorkItem/WorkItemDetails.aspx?workitemId=750167" TargetMode="External" Id="Rebedb5a52b1e436d" /><Relationship Type="http://schemas.openxmlformats.org/officeDocument/2006/relationships/hyperlink" Target="https://www.3gpp.org/ftp/TSG_RAN/WG4_Radio/TSGR4_94_eBis/Docs/R4-2005430.zip" TargetMode="External" Id="R63f8e0e57c804a5e" /><Relationship Type="http://schemas.openxmlformats.org/officeDocument/2006/relationships/hyperlink" Target="http://webapp.etsi.org/teldir/ListPersDetails.asp?PersId=74524" TargetMode="External" Id="R52b3b53d591149b1" /><Relationship Type="http://schemas.openxmlformats.org/officeDocument/2006/relationships/hyperlink" Target="https://portal.3gpp.org/ngppapp/CreateTdoc.aspx?mode=view&amp;contributionId=1108632" TargetMode="External" Id="Rde06619c72f24a28" /><Relationship Type="http://schemas.openxmlformats.org/officeDocument/2006/relationships/hyperlink" Target="http://portal.3gpp.org/desktopmodules/Release/ReleaseDetails.aspx?releaseId=190" TargetMode="External" Id="R79f39fcc3bd54e86" /><Relationship Type="http://schemas.openxmlformats.org/officeDocument/2006/relationships/hyperlink" Target="http://portal.3gpp.org/desktopmodules/Specifications/SpecificationDetails.aspx?specificationId=3204" TargetMode="External" Id="R904816423f0e400e" /><Relationship Type="http://schemas.openxmlformats.org/officeDocument/2006/relationships/hyperlink" Target="http://portal.3gpp.org/desktopmodules/WorkItem/WorkItemDetails.aspx?workitemId=750167" TargetMode="External" Id="R70b7e999fc2148a6" /><Relationship Type="http://schemas.openxmlformats.org/officeDocument/2006/relationships/hyperlink" Target="https://www.3gpp.org/ftp/TSG_RAN/WG4_Radio/TSGR4_94_eBis/Docs/R4-2005431.zip" TargetMode="External" Id="R0821fcfd32aa49e7" /><Relationship Type="http://schemas.openxmlformats.org/officeDocument/2006/relationships/hyperlink" Target="http://webapp.etsi.org/teldir/ListPersDetails.asp?PersId=74524" TargetMode="External" Id="Ra7a12021474c4bc9" /><Relationship Type="http://schemas.openxmlformats.org/officeDocument/2006/relationships/hyperlink" Target="https://portal.3gpp.org/ngppapp/CreateTdoc.aspx?mode=view&amp;contributionId=1115134" TargetMode="External" Id="Rb7cb877ab7974f1b" /><Relationship Type="http://schemas.openxmlformats.org/officeDocument/2006/relationships/hyperlink" Target="http://portal.3gpp.org/desktopmodules/Release/ReleaseDetails.aspx?releaseId=190" TargetMode="External" Id="Rd7cfccc0f7c543a5" /><Relationship Type="http://schemas.openxmlformats.org/officeDocument/2006/relationships/hyperlink" Target="http://portal.3gpp.org/desktopmodules/WorkItem/WorkItemDetails.aspx?workitemId=750167" TargetMode="External" Id="Raef69dbddfe1485e" /><Relationship Type="http://schemas.openxmlformats.org/officeDocument/2006/relationships/hyperlink" Target="https://www.3gpp.org/ftp/TSG_RAN/WG4_Radio/TSGR4_94_eBis/Docs/R4-2005432.zip" TargetMode="External" Id="R8bb2a18b9d71484b" /><Relationship Type="http://schemas.openxmlformats.org/officeDocument/2006/relationships/hyperlink" Target="http://webapp.etsi.org/teldir/ListPersDetails.asp?PersId=74524" TargetMode="External" Id="R157baaad04df4e14" /><Relationship Type="http://schemas.openxmlformats.org/officeDocument/2006/relationships/hyperlink" Target="https://portal.3gpp.org/ngppapp/CreateTdoc.aspx?mode=view&amp;contributionId=1115135" TargetMode="External" Id="Rd40f4c616fc047f4" /><Relationship Type="http://schemas.openxmlformats.org/officeDocument/2006/relationships/hyperlink" Target="http://portal.3gpp.org/desktopmodules/Release/ReleaseDetails.aspx?releaseId=190" TargetMode="External" Id="Refb038f7bc1d4784" /><Relationship Type="http://schemas.openxmlformats.org/officeDocument/2006/relationships/hyperlink" Target="http://portal.3gpp.org/desktopmodules/WorkItem/WorkItemDetails.aspx?workitemId=750267" TargetMode="External" Id="R6bd5db4861c44a33" /><Relationship Type="http://schemas.openxmlformats.org/officeDocument/2006/relationships/hyperlink" Target="https://www.3gpp.org/ftp/TSG_RAN/WG4_Radio/TSGR4_94_eBis/Docs/R4-2005433.zip" TargetMode="External" Id="R2d0e56cc5c9249b3" /><Relationship Type="http://schemas.openxmlformats.org/officeDocument/2006/relationships/hyperlink" Target="http://webapp.etsi.org/teldir/ListPersDetails.asp?PersId=74524" TargetMode="External" Id="Rb99cd764235d4270" /><Relationship Type="http://schemas.openxmlformats.org/officeDocument/2006/relationships/hyperlink" Target="https://portal.3gpp.org/ngppapp/CreateTdoc.aspx?mode=view&amp;contributionId=1115133" TargetMode="External" Id="Rb028cabc2a7e4f1e" /><Relationship Type="http://schemas.openxmlformats.org/officeDocument/2006/relationships/hyperlink" Target="http://portal.3gpp.org/desktopmodules/Release/ReleaseDetails.aspx?releaseId=190" TargetMode="External" Id="R32080bc08a3d410e" /><Relationship Type="http://schemas.openxmlformats.org/officeDocument/2006/relationships/hyperlink" Target="http://portal.3gpp.org/desktopmodules/WorkItem/WorkItemDetails.aspx?workitemId=750167" TargetMode="External" Id="Rb174b060d5924050" /><Relationship Type="http://schemas.openxmlformats.org/officeDocument/2006/relationships/hyperlink" Target="https://www.3gpp.org/ftp/TSG_RAN/WG4_Radio/TSGR4_94_eBis/Docs/R4-2005434.zip" TargetMode="External" Id="R7a7b925f4dbd4282" /><Relationship Type="http://schemas.openxmlformats.org/officeDocument/2006/relationships/hyperlink" Target="http://webapp.etsi.org/teldir/ListPersDetails.asp?PersId=74524" TargetMode="External" Id="Rde5be4b523644455" /><Relationship Type="http://schemas.openxmlformats.org/officeDocument/2006/relationships/hyperlink" Target="https://portal.3gpp.org/ngppapp/CreateTdoc.aspx?mode=view&amp;contributionId=1115140" TargetMode="External" Id="Raf1b28fc5d97488f" /><Relationship Type="http://schemas.openxmlformats.org/officeDocument/2006/relationships/hyperlink" Target="http://portal.3gpp.org/desktopmodules/Release/ReleaseDetails.aspx?releaseId=191" TargetMode="External" Id="Rb9236220c78f4ff7" /><Relationship Type="http://schemas.openxmlformats.org/officeDocument/2006/relationships/hyperlink" Target="http://portal.3gpp.org/desktopmodules/WorkItem/WorkItemDetails.aspx?workitemId=820167" TargetMode="External" Id="R193b8267a7df48cc" /><Relationship Type="http://schemas.openxmlformats.org/officeDocument/2006/relationships/hyperlink" Target="https://www.3gpp.org/ftp/TSG_RAN/WG4_Radio/TSGR4_94_eBis/Docs/R4-2005435.zip" TargetMode="External" Id="R61acf39e726e46e3" /><Relationship Type="http://schemas.openxmlformats.org/officeDocument/2006/relationships/hyperlink" Target="http://webapp.etsi.org/teldir/ListPersDetails.asp?PersId=74524" TargetMode="External" Id="R8f714fa873444253" /><Relationship Type="http://schemas.openxmlformats.org/officeDocument/2006/relationships/hyperlink" Target="https://portal.3gpp.org/ngppapp/CreateTdoc.aspx?mode=view&amp;contributionId=1115141" TargetMode="External" Id="R6a353ac684c5436c" /><Relationship Type="http://schemas.openxmlformats.org/officeDocument/2006/relationships/hyperlink" Target="http://portal.3gpp.org/desktopmodules/Release/ReleaseDetails.aspx?releaseId=191" TargetMode="External" Id="R43d3508d09dc44af" /><Relationship Type="http://schemas.openxmlformats.org/officeDocument/2006/relationships/hyperlink" Target="http://portal.3gpp.org/desktopmodules/WorkItem/WorkItemDetails.aspx?workitemId=820170" TargetMode="External" Id="Rf3e16aada0e44b3c" /><Relationship Type="http://schemas.openxmlformats.org/officeDocument/2006/relationships/hyperlink" Target="http://webapp.etsi.org/teldir/ListPersDetails.asp?PersId=74524" TargetMode="External" Id="Rcbc81bd4ba064cf3" /><Relationship Type="http://schemas.openxmlformats.org/officeDocument/2006/relationships/hyperlink" Target="https://portal.3gpp.org/ngppapp/CreateTdoc.aspx?mode=view&amp;contributionId=1115017" TargetMode="External" Id="R2bc3c7e2c3874993" /><Relationship Type="http://schemas.openxmlformats.org/officeDocument/2006/relationships/hyperlink" Target="http://portal.3gpp.org/desktopmodules/Release/ReleaseDetails.aspx?releaseId=191" TargetMode="External" Id="Rb8d17ab0d87a4b04" /><Relationship Type="http://schemas.openxmlformats.org/officeDocument/2006/relationships/hyperlink" Target="http://portal.3gpp.org/desktopmodules/WorkItem/WorkItemDetails.aspx?workitemId=820170" TargetMode="External" Id="Rda90be35d0944356" /><Relationship Type="http://schemas.openxmlformats.org/officeDocument/2006/relationships/hyperlink" Target="https://www.3gpp.org/ftp/TSG_RAN/WG4_Radio/TSGR4_94_eBis/Docs/R4-2005437.zip" TargetMode="External" Id="R50e48e13538846db" /><Relationship Type="http://schemas.openxmlformats.org/officeDocument/2006/relationships/hyperlink" Target="http://webapp.etsi.org/teldir/ListPersDetails.asp?PersId=74524" TargetMode="External" Id="Re2f482097db541cc" /><Relationship Type="http://schemas.openxmlformats.org/officeDocument/2006/relationships/hyperlink" Target="https://portal.3gpp.org/ngppapp/CreateTdoc.aspx?mode=view&amp;contributionId=1115143" TargetMode="External" Id="Rc837ce448580469e" /><Relationship Type="http://schemas.openxmlformats.org/officeDocument/2006/relationships/hyperlink" Target="http://portal.3gpp.org/desktopmodules/Release/ReleaseDetails.aspx?releaseId=191" TargetMode="External" Id="R805273283b7e4dfd" /><Relationship Type="http://schemas.openxmlformats.org/officeDocument/2006/relationships/hyperlink" Target="http://portal.3gpp.org/desktopmodules/WorkItem/WorkItemDetails.aspx?workitemId=820170" TargetMode="External" Id="Rdff6e0ae1f6b49e8" /><Relationship Type="http://schemas.openxmlformats.org/officeDocument/2006/relationships/hyperlink" Target="https://www.3gpp.org/ftp/TSG_RAN/WG4_Radio/TSGR4_94_eBis/Docs/R4-2005438.zip" TargetMode="External" Id="Rf7ffbf60676746b3" /><Relationship Type="http://schemas.openxmlformats.org/officeDocument/2006/relationships/hyperlink" Target="http://webapp.etsi.org/teldir/ListPersDetails.asp?PersId=74524" TargetMode="External" Id="Rd81e7d07b72f454e" /><Relationship Type="http://schemas.openxmlformats.org/officeDocument/2006/relationships/hyperlink" Target="https://portal.3gpp.org/ngppapp/CreateTdoc.aspx?mode=view&amp;contributionId=1115144" TargetMode="External" Id="R031a9948f2a04a28" /><Relationship Type="http://schemas.openxmlformats.org/officeDocument/2006/relationships/hyperlink" Target="http://portal.3gpp.org/desktopmodules/Release/ReleaseDetails.aspx?releaseId=191" TargetMode="External" Id="R1279b9b68b0b4dda" /><Relationship Type="http://schemas.openxmlformats.org/officeDocument/2006/relationships/hyperlink" Target="http://portal.3gpp.org/desktopmodules/WorkItem/WorkItemDetails.aspx?workitemId=820170" TargetMode="External" Id="Rae61250a94504a22" /><Relationship Type="http://schemas.openxmlformats.org/officeDocument/2006/relationships/hyperlink" Target="https://www.3gpp.org/ftp/TSG_RAN/WG4_Radio/TSGR4_94_eBis/Docs/R4-2005439.zip" TargetMode="External" Id="R8be6d46187b548ab" /><Relationship Type="http://schemas.openxmlformats.org/officeDocument/2006/relationships/hyperlink" Target="http://webapp.etsi.org/teldir/ListPersDetails.asp?PersId=74524" TargetMode="External" Id="R85ef0872e751451c" /><Relationship Type="http://schemas.openxmlformats.org/officeDocument/2006/relationships/hyperlink" Target="https://portal.3gpp.org/ngppapp/CreateTdoc.aspx?mode=view&amp;contributionId=1115145" TargetMode="External" Id="R0da148b0aec34d66" /><Relationship Type="http://schemas.openxmlformats.org/officeDocument/2006/relationships/hyperlink" Target="http://portal.3gpp.org/desktopmodules/Release/ReleaseDetails.aspx?releaseId=191" TargetMode="External" Id="R5c23b36a1cbd406b" /><Relationship Type="http://schemas.openxmlformats.org/officeDocument/2006/relationships/hyperlink" Target="http://portal.3gpp.org/desktopmodules/WorkItem/WorkItemDetails.aspx?workitemId=820170" TargetMode="External" Id="R1958f9a3a84044cf" /><Relationship Type="http://schemas.openxmlformats.org/officeDocument/2006/relationships/hyperlink" Target="https://www.3gpp.org/ftp/TSG_RAN/WG4_Radio/TSGR4_94_eBis/Docs/R4-2005440.zip" TargetMode="External" Id="Rba8d9315971a4b64" /><Relationship Type="http://schemas.openxmlformats.org/officeDocument/2006/relationships/hyperlink" Target="http://webapp.etsi.org/teldir/ListPersDetails.asp?PersId=74524" TargetMode="External" Id="R13a16ab6906545de" /><Relationship Type="http://schemas.openxmlformats.org/officeDocument/2006/relationships/hyperlink" Target="https://portal.3gpp.org/ngppapp/CreateTdoc.aspx?mode=view&amp;contributionId=1115155" TargetMode="External" Id="R9af103a9650b4899" /><Relationship Type="http://schemas.openxmlformats.org/officeDocument/2006/relationships/hyperlink" Target="http://portal.3gpp.org/desktopmodules/Release/ReleaseDetails.aspx?releaseId=190" TargetMode="External" Id="R6084785947214be4" /><Relationship Type="http://schemas.openxmlformats.org/officeDocument/2006/relationships/hyperlink" Target="http://portal.3gpp.org/desktopmodules/WorkItem/WorkItemDetails.aspx?workitemId=860254" TargetMode="External" Id="R9e47e7ea513a4b26" /><Relationship Type="http://schemas.openxmlformats.org/officeDocument/2006/relationships/hyperlink" Target="https://www.3gpp.org/ftp/TSG_RAN/WG4_Radio/TSGR4_94_eBis/Docs/R4-2005441.zip" TargetMode="External" Id="Rb4c6ff3e5603460b" /><Relationship Type="http://schemas.openxmlformats.org/officeDocument/2006/relationships/hyperlink" Target="http://webapp.etsi.org/teldir/ListPersDetails.asp?PersId=74524" TargetMode="External" Id="R8f572838b931496b" /><Relationship Type="http://schemas.openxmlformats.org/officeDocument/2006/relationships/hyperlink" Target="https://portal.3gpp.org/ngppapp/CreateTdoc.aspx?mode=view&amp;contributionId=1115137" TargetMode="External" Id="Rabfb49e4c49a4471" /><Relationship Type="http://schemas.openxmlformats.org/officeDocument/2006/relationships/hyperlink" Target="http://portal.3gpp.org/desktopmodules/Release/ReleaseDetails.aspx?releaseId=191" TargetMode="External" Id="Re5bc3220fc6249a5" /><Relationship Type="http://schemas.openxmlformats.org/officeDocument/2006/relationships/hyperlink" Target="http://portal.3gpp.org/desktopmodules/WorkItem/WorkItemDetails.aspx?workitemId=800183" TargetMode="External" Id="R4f130ee032a64d34" /><Relationship Type="http://schemas.openxmlformats.org/officeDocument/2006/relationships/hyperlink" Target="https://www.3gpp.org/ftp/TSG_RAN/WG4_Radio/TSGR4_94_eBis/Docs/R4-2005442.zip" TargetMode="External" Id="R796fe856457e440f" /><Relationship Type="http://schemas.openxmlformats.org/officeDocument/2006/relationships/hyperlink" Target="http://webapp.etsi.org/teldir/ListPersDetails.asp?PersId=74524" TargetMode="External" Id="Ra79da56648f64f4e" /><Relationship Type="http://schemas.openxmlformats.org/officeDocument/2006/relationships/hyperlink" Target="https://portal.3gpp.org/ngppapp/CreateTdoc.aspx?mode=view&amp;contributionId=1115138" TargetMode="External" Id="Rc680c7234e6a4747" /><Relationship Type="http://schemas.openxmlformats.org/officeDocument/2006/relationships/hyperlink" Target="http://portal.3gpp.org/desktopmodules/Release/ReleaseDetails.aspx?releaseId=191" TargetMode="External" Id="Rb0e8bd56b0004042" /><Relationship Type="http://schemas.openxmlformats.org/officeDocument/2006/relationships/hyperlink" Target="http://portal.3gpp.org/desktopmodules/WorkItem/WorkItemDetails.aspx?workitemId=800284" TargetMode="External" Id="Rb139f35823934915" /><Relationship Type="http://schemas.openxmlformats.org/officeDocument/2006/relationships/hyperlink" Target="https://www.3gpp.org/ftp/TSG_RAN/WG4_Radio/TSGR4_94_eBis/Docs/R4-2005443.zip" TargetMode="External" Id="Rde2e5a7b6e4d4883" /><Relationship Type="http://schemas.openxmlformats.org/officeDocument/2006/relationships/hyperlink" Target="http://webapp.etsi.org/teldir/ListPersDetails.asp?PersId=74524" TargetMode="External" Id="R5368768fcc444ba9" /><Relationship Type="http://schemas.openxmlformats.org/officeDocument/2006/relationships/hyperlink" Target="http://portal.3gpp.org/desktopmodules/Release/ReleaseDetails.aspx?releaseId=191" TargetMode="External" Id="R99418f7cf89e4aaf" /><Relationship Type="http://schemas.openxmlformats.org/officeDocument/2006/relationships/hyperlink" Target="http://portal.3gpp.org/desktopmodules/WorkItem/WorkItemDetails.aspx?workitemId=800279" TargetMode="External" Id="Rbe0ddcb73a634b7a" /><Relationship Type="http://schemas.openxmlformats.org/officeDocument/2006/relationships/hyperlink" Target="https://www.3gpp.org/ftp/TSG_RAN/WG4_Radio/TSGR4_94_eBis/Docs/R4-2005444.zip" TargetMode="External" Id="R11aa79f706774e1b" /><Relationship Type="http://schemas.openxmlformats.org/officeDocument/2006/relationships/hyperlink" Target="http://webapp.etsi.org/teldir/ListPersDetails.asp?PersId=74524" TargetMode="External" Id="Ra6853d2bb3874dc1" /><Relationship Type="http://schemas.openxmlformats.org/officeDocument/2006/relationships/hyperlink" Target="https://portal.3gpp.org/ngppapp/CreateTdoc.aspx?mode=view&amp;contributionId=1115139" TargetMode="External" Id="R568503899f8d481e" /><Relationship Type="http://schemas.openxmlformats.org/officeDocument/2006/relationships/hyperlink" Target="http://portal.3gpp.org/desktopmodules/Release/ReleaseDetails.aspx?releaseId=191" TargetMode="External" Id="Rbcbf5e49ec134370" /><Relationship Type="http://schemas.openxmlformats.org/officeDocument/2006/relationships/hyperlink" Target="http://portal.3gpp.org/desktopmodules/WorkItem/WorkItemDetails.aspx?workitemId=830076" TargetMode="External" Id="R8d623e08a46d4cba" /><Relationship Type="http://schemas.openxmlformats.org/officeDocument/2006/relationships/hyperlink" Target="https://www.3gpp.org/ftp/TSG_RAN/WG4_Radio/TSGR4_94_eBis/Docs/R4-2005445.zip" TargetMode="External" Id="R48c4f5cc4c5e4882" /><Relationship Type="http://schemas.openxmlformats.org/officeDocument/2006/relationships/hyperlink" Target="http://webapp.etsi.org/teldir/ListPersDetails.asp?PersId=74524" TargetMode="External" Id="R86f3f72aa04c4e80" /><Relationship Type="http://schemas.openxmlformats.org/officeDocument/2006/relationships/hyperlink" Target="http://portal.3gpp.org/desktopmodules/Release/ReleaseDetails.aspx?releaseId=191" TargetMode="External" Id="R5e1d1713f5904138" /><Relationship Type="http://schemas.openxmlformats.org/officeDocument/2006/relationships/hyperlink" Target="http://portal.3gpp.org/desktopmodules/WorkItem/WorkItemDetails.aspx?workitemId=800286" TargetMode="External" Id="R91af83eeceb64a02" /><Relationship Type="http://schemas.openxmlformats.org/officeDocument/2006/relationships/hyperlink" Target="https://www.3gpp.org/ftp/TSG_RAN/WG4_Radio/TSGR4_94_eBis/Docs/R4-2005446.zip" TargetMode="External" Id="R8371e3a092cd4b8d" /><Relationship Type="http://schemas.openxmlformats.org/officeDocument/2006/relationships/hyperlink" Target="http://webapp.etsi.org/teldir/ListPersDetails.asp?PersId=74524" TargetMode="External" Id="R524dcfc669cc4efc" /><Relationship Type="http://schemas.openxmlformats.org/officeDocument/2006/relationships/hyperlink" Target="https://portal.3gpp.org/ngppapp/CreateTdoc.aspx?mode=view&amp;contributionId=1115136" TargetMode="External" Id="Rfc9dc7804d72471b" /><Relationship Type="http://schemas.openxmlformats.org/officeDocument/2006/relationships/hyperlink" Target="http://portal.3gpp.org/desktopmodules/Release/ReleaseDetails.aspx?releaseId=190" TargetMode="External" Id="R94ff1221e3b1447d" /><Relationship Type="http://schemas.openxmlformats.org/officeDocument/2006/relationships/hyperlink" Target="http://portal.3gpp.org/desktopmodules/WorkItem/WorkItemDetails.aspx?workitemId=750267" TargetMode="External" Id="R72475e7e7de148a9" /><Relationship Type="http://schemas.openxmlformats.org/officeDocument/2006/relationships/hyperlink" Target="https://www.3gpp.org/ftp/TSG_RAN/WG4_Radio/TSGR4_94_eBis/Docs/R4-2005447.zip" TargetMode="External" Id="Rc03db55fd15a4855" /><Relationship Type="http://schemas.openxmlformats.org/officeDocument/2006/relationships/hyperlink" Target="http://webapp.etsi.org/teldir/ListPersDetails.asp?PersId=74524" TargetMode="External" Id="R10e6577c4ffb4548" /><Relationship Type="http://schemas.openxmlformats.org/officeDocument/2006/relationships/hyperlink" Target="http://portal.3gpp.org/desktopmodules/Release/ReleaseDetails.aspx?releaseId=191" TargetMode="External" Id="Rb5a6b6f82f374707" /><Relationship Type="http://schemas.openxmlformats.org/officeDocument/2006/relationships/hyperlink" Target="http://portal.3gpp.org/desktopmodules/WorkItem/WorkItemDetails.aspx?workitemId=830275" TargetMode="External" Id="Rb2700b31559e4e81" /><Relationship Type="http://schemas.openxmlformats.org/officeDocument/2006/relationships/hyperlink" Target="https://www.3gpp.org/ftp/TSG_RAN/WG4_Radio/TSGR4_94_eBis/Docs/R4-2005448.zip" TargetMode="External" Id="R4e0f0b1df74e40ca" /><Relationship Type="http://schemas.openxmlformats.org/officeDocument/2006/relationships/hyperlink" Target="http://webapp.etsi.org/teldir/ListPersDetails.asp?PersId=74524" TargetMode="External" Id="R47e5ba0a0f994510" /><Relationship Type="http://schemas.openxmlformats.org/officeDocument/2006/relationships/hyperlink" Target="https://portal.3gpp.org/ngppapp/CreateTdoc.aspx?mode=view&amp;contributionId=1115147" TargetMode="External" Id="R928850f6f2104c0d" /><Relationship Type="http://schemas.openxmlformats.org/officeDocument/2006/relationships/hyperlink" Target="http://portal.3gpp.org/desktopmodules/Release/ReleaseDetails.aspx?releaseId=191" TargetMode="External" Id="R8d9324919aa04508" /><Relationship Type="http://schemas.openxmlformats.org/officeDocument/2006/relationships/hyperlink" Target="http://portal.3gpp.org/desktopmodules/WorkItem/WorkItemDetails.aspx?workitemId=830274" TargetMode="External" Id="Rc9e99672765b4945" /><Relationship Type="http://schemas.openxmlformats.org/officeDocument/2006/relationships/hyperlink" Target="https://www.3gpp.org/ftp/TSG_RAN/WG4_Radio/TSGR4_94_eBis/Docs/R4-2005449.zip" TargetMode="External" Id="Reb9c14972c854038" /><Relationship Type="http://schemas.openxmlformats.org/officeDocument/2006/relationships/hyperlink" Target="http://webapp.etsi.org/teldir/ListPersDetails.asp?PersId=74524" TargetMode="External" Id="Rda3126600e2c4d63" /><Relationship Type="http://schemas.openxmlformats.org/officeDocument/2006/relationships/hyperlink" Target="https://portal.3gpp.org/ngppapp/CreateTdoc.aspx?mode=view&amp;contributionId=1115148" TargetMode="External" Id="R91e93cf8b8ef4781" /><Relationship Type="http://schemas.openxmlformats.org/officeDocument/2006/relationships/hyperlink" Target="http://portal.3gpp.org/desktopmodules/Release/ReleaseDetails.aspx?releaseId=191" TargetMode="External" Id="R44069322217c4b69" /><Relationship Type="http://schemas.openxmlformats.org/officeDocument/2006/relationships/hyperlink" Target="http://portal.3gpp.org/desktopmodules/WorkItem/WorkItemDetails.aspx?workitemId=830274" TargetMode="External" Id="R141992691081452f" /><Relationship Type="http://schemas.openxmlformats.org/officeDocument/2006/relationships/hyperlink" Target="https://www.3gpp.org/ftp/TSG_RAN/WG4_Radio/TSGR4_94_eBis/Docs/R4-2005450.zip" TargetMode="External" Id="R4a41940fcb93459c" /><Relationship Type="http://schemas.openxmlformats.org/officeDocument/2006/relationships/hyperlink" Target="http://webapp.etsi.org/teldir/ListPersDetails.asp?PersId=74524" TargetMode="External" Id="Rfbc1ce33d55d4244" /><Relationship Type="http://schemas.openxmlformats.org/officeDocument/2006/relationships/hyperlink" Target="https://portal.3gpp.org/ngppapp/CreateTdoc.aspx?mode=view&amp;contributionId=1115149" TargetMode="External" Id="R0f19df02887b4c8a" /><Relationship Type="http://schemas.openxmlformats.org/officeDocument/2006/relationships/hyperlink" Target="http://portal.3gpp.org/desktopmodules/Release/ReleaseDetails.aspx?releaseId=191" TargetMode="External" Id="R3b3b5c7b08174b62" /><Relationship Type="http://schemas.openxmlformats.org/officeDocument/2006/relationships/hyperlink" Target="http://portal.3gpp.org/desktopmodules/WorkItem/WorkItemDetails.aspx?workitemId=800185" TargetMode="External" Id="R1da6fab0d10d4213" /><Relationship Type="http://schemas.openxmlformats.org/officeDocument/2006/relationships/hyperlink" Target="https://www.3gpp.org/ftp/TSG_RAN/WG4_Radio/TSGR4_94_eBis/Docs/R4-2005451.zip" TargetMode="External" Id="R3dbaffece6464b82" /><Relationship Type="http://schemas.openxmlformats.org/officeDocument/2006/relationships/hyperlink" Target="http://webapp.etsi.org/teldir/ListPersDetails.asp?PersId=74524" TargetMode="External" Id="Rfebe65971375417a" /><Relationship Type="http://schemas.openxmlformats.org/officeDocument/2006/relationships/hyperlink" Target="https://portal.3gpp.org/ngppapp/CreateTdoc.aspx?mode=view&amp;contributionId=1115150" TargetMode="External" Id="Rc7a99025d6a44602" /><Relationship Type="http://schemas.openxmlformats.org/officeDocument/2006/relationships/hyperlink" Target="http://portal.3gpp.org/desktopmodules/Release/ReleaseDetails.aspx?releaseId=191" TargetMode="External" Id="R734fa1c9011f485f" /><Relationship Type="http://schemas.openxmlformats.org/officeDocument/2006/relationships/hyperlink" Target="http://portal.3gpp.org/desktopmodules/WorkItem/WorkItemDetails.aspx?workitemId=830288" TargetMode="External" Id="Rd541503b6a084f95" /><Relationship Type="http://schemas.openxmlformats.org/officeDocument/2006/relationships/hyperlink" Target="https://www.3gpp.org/ftp/TSG_RAN/WG4_Radio/TSGR4_94_eBis/Docs/R4-2005452.zip" TargetMode="External" Id="R05cf90b110e343bc" /><Relationship Type="http://schemas.openxmlformats.org/officeDocument/2006/relationships/hyperlink" Target="http://webapp.etsi.org/teldir/ListPersDetails.asp?PersId=74524" TargetMode="External" Id="R8a15b67bd94c4138" /><Relationship Type="http://schemas.openxmlformats.org/officeDocument/2006/relationships/hyperlink" Target="https://portal.3gpp.org/ngppapp/CreateTdoc.aspx?mode=view&amp;contributionId=1115151" TargetMode="External" Id="Rc2d20904c4b841c5" /><Relationship Type="http://schemas.openxmlformats.org/officeDocument/2006/relationships/hyperlink" Target="http://portal.3gpp.org/desktopmodules/Release/ReleaseDetails.aspx?releaseId=191" TargetMode="External" Id="Rf5d6887f2c774a73" /><Relationship Type="http://schemas.openxmlformats.org/officeDocument/2006/relationships/hyperlink" Target="http://portal.3gpp.org/desktopmodules/WorkItem/WorkItemDetails.aspx?workitemId=840292" TargetMode="External" Id="R97a951098c154d6d" /><Relationship Type="http://schemas.openxmlformats.org/officeDocument/2006/relationships/hyperlink" Target="https://www.3gpp.org/ftp/TSG_RAN/WG4_Radio/TSGR4_94_eBis/Docs/R4-2005453.zip" TargetMode="External" Id="R42761294834c4b24" /><Relationship Type="http://schemas.openxmlformats.org/officeDocument/2006/relationships/hyperlink" Target="http://webapp.etsi.org/teldir/ListPersDetails.asp?PersId=74524" TargetMode="External" Id="R5cbaf69ef50a4dbd" /><Relationship Type="http://schemas.openxmlformats.org/officeDocument/2006/relationships/hyperlink" Target="https://portal.3gpp.org/ngppapp/CreateTdoc.aspx?mode=view&amp;contributionId=1115152" TargetMode="External" Id="R64c31949c9b84ae9" /><Relationship Type="http://schemas.openxmlformats.org/officeDocument/2006/relationships/hyperlink" Target="http://portal.3gpp.org/desktopmodules/Release/ReleaseDetails.aspx?releaseId=191" TargetMode="External" Id="Ra13886a2784e481c" /><Relationship Type="http://schemas.openxmlformats.org/officeDocument/2006/relationships/hyperlink" Target="http://portal.3gpp.org/desktopmodules/WorkItem/WorkItemDetails.aspx?workitemId=840292" TargetMode="External" Id="R41a344df91214c6c" /><Relationship Type="http://schemas.openxmlformats.org/officeDocument/2006/relationships/hyperlink" Target="https://www.3gpp.org/ftp/TSG_RAN/WG4_Radio/TSGR4_94_eBis/Docs/R4-2005454.zip" TargetMode="External" Id="Rdc1f4710d7a141f3" /><Relationship Type="http://schemas.openxmlformats.org/officeDocument/2006/relationships/hyperlink" Target="http://webapp.etsi.org/teldir/ListPersDetails.asp?PersId=74524" TargetMode="External" Id="Ra6a364f3c73f4099" /><Relationship Type="http://schemas.openxmlformats.org/officeDocument/2006/relationships/hyperlink" Target="https://portal.3gpp.org/ngppapp/CreateTdoc.aspx?mode=view&amp;contributionId=1115153" TargetMode="External" Id="R8e2a8aacf8ef47f3" /><Relationship Type="http://schemas.openxmlformats.org/officeDocument/2006/relationships/hyperlink" Target="http://portal.3gpp.org/desktopmodules/Release/ReleaseDetails.aspx?releaseId=191" TargetMode="External" Id="R691d93bdc67843bf" /><Relationship Type="http://schemas.openxmlformats.org/officeDocument/2006/relationships/hyperlink" Target="http://portal.3gpp.org/desktopmodules/WorkItem/WorkItemDetails.aspx?workitemId=840294" TargetMode="External" Id="R97b76b8a84f54671" /><Relationship Type="http://schemas.openxmlformats.org/officeDocument/2006/relationships/hyperlink" Target="https://www.3gpp.org/ftp/TSG_RAN/WG4_Radio/TSGR4_94_eBis/Docs/R4-2005455.zip" TargetMode="External" Id="Rd8e379d9f7784f5b" /><Relationship Type="http://schemas.openxmlformats.org/officeDocument/2006/relationships/hyperlink" Target="http://webapp.etsi.org/teldir/ListPersDetails.asp?PersId=74524" TargetMode="External" Id="R7880d996141b4547" /><Relationship Type="http://schemas.openxmlformats.org/officeDocument/2006/relationships/hyperlink" Target="https://portal.3gpp.org/ngppapp/CreateTdoc.aspx?mode=view&amp;contributionId=1115154" TargetMode="External" Id="R54bce51fe6bc408e" /><Relationship Type="http://schemas.openxmlformats.org/officeDocument/2006/relationships/hyperlink" Target="http://portal.3gpp.org/desktopmodules/Release/ReleaseDetails.aspx?releaseId=191" TargetMode="External" Id="Rad83db6f86234d17" /><Relationship Type="http://schemas.openxmlformats.org/officeDocument/2006/relationships/hyperlink" Target="http://portal.3gpp.org/desktopmodules/WorkItem/WorkItemDetails.aspx?workitemId=840294" TargetMode="External" Id="Re5803a492387472e" /><Relationship Type="http://schemas.openxmlformats.org/officeDocument/2006/relationships/hyperlink" Target="https://www.3gpp.org/ftp/TSG_RAN/WG4_Radio/TSGR4_94_eBis/Docs/R4-2005456.zip" TargetMode="External" Id="Rb2447b11128946e1" /><Relationship Type="http://schemas.openxmlformats.org/officeDocument/2006/relationships/hyperlink" Target="http://webapp.etsi.org/teldir/ListPersDetails.asp?PersId=74524" TargetMode="External" Id="Rbb7c9cdd9ee94a9c" /><Relationship Type="http://schemas.openxmlformats.org/officeDocument/2006/relationships/hyperlink" Target="https://portal.3gpp.org/ngppapp/CreateTdoc.aspx?mode=view&amp;contributionId=1115156" TargetMode="External" Id="R5548bd10a8b5448a" /><Relationship Type="http://schemas.openxmlformats.org/officeDocument/2006/relationships/hyperlink" Target="http://portal.3gpp.org/desktopmodules/Release/ReleaseDetails.aspx?releaseId=191" TargetMode="External" Id="Rf677ba6a9c264297" /><Relationship Type="http://schemas.openxmlformats.org/officeDocument/2006/relationships/hyperlink" Target="http://portal.3gpp.org/desktopmodules/WorkItem/WorkItemDetails.aspx?workitemId=820268" TargetMode="External" Id="R44c4260dd6ef4162" /><Relationship Type="http://schemas.openxmlformats.org/officeDocument/2006/relationships/hyperlink" Target="https://www.3gpp.org/ftp/TSG_RAN/WG4_Radio/TSGR4_94_eBis/Docs/R4-2005457.zip" TargetMode="External" Id="R7525d65f0da14466" /><Relationship Type="http://schemas.openxmlformats.org/officeDocument/2006/relationships/hyperlink" Target="http://webapp.etsi.org/teldir/ListPersDetails.asp?PersId=74524" TargetMode="External" Id="R17d6decaae4449a9" /><Relationship Type="http://schemas.openxmlformats.org/officeDocument/2006/relationships/hyperlink" Target="https://portal.3gpp.org/ngppapp/CreateTdoc.aspx?mode=view&amp;contributionId=1115157" TargetMode="External" Id="Rc814822e07554424" /><Relationship Type="http://schemas.openxmlformats.org/officeDocument/2006/relationships/hyperlink" Target="http://portal.3gpp.org/desktopmodules/Release/ReleaseDetails.aspx?releaseId=191" TargetMode="External" Id="R8fe72634d6854e97" /><Relationship Type="http://schemas.openxmlformats.org/officeDocument/2006/relationships/hyperlink" Target="http://portal.3gpp.org/desktopmodules/WorkItem/WorkItemDetails.aspx?workitemId=801001" TargetMode="External" Id="R096e6f013e7249ef" /><Relationship Type="http://schemas.openxmlformats.org/officeDocument/2006/relationships/hyperlink" Target="https://www.3gpp.org/ftp/TSG_RAN/WG4_Radio/TSGR4_94_eBis/Docs/R4-2005458.zip" TargetMode="External" Id="R549dae9328b74589" /><Relationship Type="http://schemas.openxmlformats.org/officeDocument/2006/relationships/hyperlink" Target="http://webapp.etsi.org/teldir/ListPersDetails.asp?PersId=74524" TargetMode="External" Id="Rc739b4d17b0143af" /><Relationship Type="http://schemas.openxmlformats.org/officeDocument/2006/relationships/hyperlink" Target="http://portal.3gpp.org/desktopmodules/Release/ReleaseDetails.aspx?releaseId=191" TargetMode="External" Id="R1c579f0057924aed" /><Relationship Type="http://schemas.openxmlformats.org/officeDocument/2006/relationships/hyperlink" Target="http://portal.3gpp.org/desktopmodules/Specifications/SpecificationDetails.aspx?specificationId=3746" TargetMode="External" Id="R1c55ffefccd7469a" /><Relationship Type="http://schemas.openxmlformats.org/officeDocument/2006/relationships/hyperlink" Target="http://portal.3gpp.org/desktopmodules/WorkItem/WorkItemDetails.aspx?workitemId=820170" TargetMode="External" Id="Rf42435b64c1645a5" /><Relationship Type="http://schemas.openxmlformats.org/officeDocument/2006/relationships/hyperlink" Target="https://www.3gpp.org/ftp/TSG_RAN/WG4_Radio/TSGR4_94_eBis/Docs/R4-2005459.zip" TargetMode="External" Id="R5800ed6ee9ac4ddb" /><Relationship Type="http://schemas.openxmlformats.org/officeDocument/2006/relationships/hyperlink" Target="http://webapp.etsi.org/teldir/ListPersDetails.asp?PersId=74524" TargetMode="External" Id="R75c032da0c884638" /><Relationship Type="http://schemas.openxmlformats.org/officeDocument/2006/relationships/hyperlink" Target="https://portal.3gpp.org/ngppapp/CreateTdoc.aspx?mode=view&amp;contributionId=1114994" TargetMode="External" Id="R425ecac7f5474c28" /><Relationship Type="http://schemas.openxmlformats.org/officeDocument/2006/relationships/hyperlink" Target="https://portal.3gpp.org/ngppapp/CreateTdoc.aspx?mode=view&amp;contributionId=1115142" TargetMode="External" Id="R7c84de2b5d2e44f8" /><Relationship Type="http://schemas.openxmlformats.org/officeDocument/2006/relationships/hyperlink" Target="http://portal.3gpp.org/desktopmodules/Release/ReleaseDetails.aspx?releaseId=191" TargetMode="External" Id="R5224c21224194eea" /><Relationship Type="http://schemas.openxmlformats.org/officeDocument/2006/relationships/hyperlink" Target="http://portal.3gpp.org/desktopmodules/WorkItem/WorkItemDetails.aspx?workitemId=820170" TargetMode="External" Id="R7edc4d7873e244a0" /><Relationship Type="http://schemas.openxmlformats.org/officeDocument/2006/relationships/hyperlink" Target="https://www.3gpp.org/ftp/TSG_RAN/WG4_Radio/TSGR4_94_eBis/Docs/R4-2005460.zip" TargetMode="External" Id="R03c5ce90538d4fab" /><Relationship Type="http://schemas.openxmlformats.org/officeDocument/2006/relationships/hyperlink" Target="http://webapp.etsi.org/teldir/ListPersDetails.asp?PersId=74524" TargetMode="External" Id="R11e68d5f8e7c4f8b" /><Relationship Type="http://schemas.openxmlformats.org/officeDocument/2006/relationships/hyperlink" Target="http://portal.3gpp.org/desktopmodules/Release/ReleaseDetails.aspx?releaseId=191" TargetMode="External" Id="R7b02f8b98c4042b3" /><Relationship Type="http://schemas.openxmlformats.org/officeDocument/2006/relationships/hyperlink" Target="http://portal.3gpp.org/desktopmodules/WorkItem/WorkItemDetails.aspx?workitemId=800286" TargetMode="External" Id="R8b20e87cfc064a4b" /><Relationship Type="http://schemas.openxmlformats.org/officeDocument/2006/relationships/hyperlink" Target="https://www.3gpp.org/ftp/TSG_RAN/WG4_Radio/TSGR4_94_eBis/Docs/R4-2005461.zip" TargetMode="External" Id="R4e172c8c6114496a" /><Relationship Type="http://schemas.openxmlformats.org/officeDocument/2006/relationships/hyperlink" Target="http://webapp.etsi.org/teldir/ListPersDetails.asp?PersId=74524" TargetMode="External" Id="R658ca24e1839493b" /><Relationship Type="http://schemas.openxmlformats.org/officeDocument/2006/relationships/hyperlink" Target="https://www.3gpp.org/ftp/TSG_RAN/WG4_Radio/TSGR4_94_eBis/Docs/R4-2005462.zip" TargetMode="External" Id="R1742e33f8d2c4cfc" /><Relationship Type="http://schemas.openxmlformats.org/officeDocument/2006/relationships/hyperlink" Target="http://webapp.etsi.org/teldir/ListPersDetails.asp?PersId=74524" TargetMode="External" Id="Rd9cc4d74a6e84553" /><Relationship Type="http://schemas.openxmlformats.org/officeDocument/2006/relationships/hyperlink" Target="https://portal.3gpp.org/ngppapp/CreateTdoc.aspx?mode=view&amp;contributionId=1109368" TargetMode="External" Id="R5ed6b576bb714f4c" /><Relationship Type="http://schemas.openxmlformats.org/officeDocument/2006/relationships/hyperlink" Target="http://portal.3gpp.org/desktopmodules/Release/ReleaseDetails.aspx?releaseId=190" TargetMode="External" Id="Rf29dcff46cf5487e" /><Relationship Type="http://schemas.openxmlformats.org/officeDocument/2006/relationships/hyperlink" Target="http://portal.3gpp.org/desktopmodules/Specifications/SpecificationDetails.aspx?specificationId=3202" TargetMode="External" Id="R79bdfaed009d4720" /><Relationship Type="http://schemas.openxmlformats.org/officeDocument/2006/relationships/hyperlink" Target="http://portal.3gpp.org/desktopmodules/WorkItem/WorkItemDetails.aspx?workitemId=750167" TargetMode="External" Id="R35febec821cd4343" /><Relationship Type="http://schemas.openxmlformats.org/officeDocument/2006/relationships/hyperlink" Target="https://www.3gpp.org/ftp/TSG_RAN/WG4_Radio/TSGR4_94_eBis/Docs/R4-2005463.zip" TargetMode="External" Id="R480871dfca074c3a" /><Relationship Type="http://schemas.openxmlformats.org/officeDocument/2006/relationships/hyperlink" Target="http://webapp.etsi.org/teldir/ListPersDetails.asp?PersId=74524" TargetMode="External" Id="Re7844cceec874bb0" /><Relationship Type="http://schemas.openxmlformats.org/officeDocument/2006/relationships/hyperlink" Target="https://portal.3gpp.org/ngppapp/CreateTdoc.aspx?mode=view&amp;contributionId=1110040" TargetMode="External" Id="R20850fe171c64a88" /><Relationship Type="http://schemas.openxmlformats.org/officeDocument/2006/relationships/hyperlink" Target="http://portal.3gpp.org/desktopmodules/Release/ReleaseDetails.aspx?releaseId=190" TargetMode="External" Id="Rd98cdb2ab12b428b" /><Relationship Type="http://schemas.openxmlformats.org/officeDocument/2006/relationships/hyperlink" Target="http://portal.3gpp.org/desktopmodules/Specifications/SpecificationDetails.aspx?specificationId=2595" TargetMode="External" Id="Rd6af1a6f2a98455a" /><Relationship Type="http://schemas.openxmlformats.org/officeDocument/2006/relationships/hyperlink" Target="http://portal.3gpp.org/desktopmodules/WorkItem/WorkItemDetails.aspx?workitemId=750167" TargetMode="External" Id="R1c36f46f2b464055" /><Relationship Type="http://schemas.openxmlformats.org/officeDocument/2006/relationships/hyperlink" Target="https://www.3gpp.org/ftp/TSG_RAN/WG4_Radio/TSGR4_94_eBis/Docs/R4-2005464.zip" TargetMode="External" Id="R344ab0f49c3741e6" /><Relationship Type="http://schemas.openxmlformats.org/officeDocument/2006/relationships/hyperlink" Target="http://webapp.etsi.org/teldir/ListPersDetails.asp?PersId=74524" TargetMode="External" Id="R85a87dea540b4ec3" /><Relationship Type="http://schemas.openxmlformats.org/officeDocument/2006/relationships/hyperlink" Target="https://portal.3gpp.org/ngppapp/CreateTdoc.aspx?mode=view&amp;contributionId=1110041" TargetMode="External" Id="R35c7d814fa9940c4" /><Relationship Type="http://schemas.openxmlformats.org/officeDocument/2006/relationships/hyperlink" Target="http://portal.3gpp.org/desktopmodules/Release/ReleaseDetails.aspx?releaseId=190" TargetMode="External" Id="Rb12389deff754f27" /><Relationship Type="http://schemas.openxmlformats.org/officeDocument/2006/relationships/hyperlink" Target="http://portal.3gpp.org/desktopmodules/Specifications/SpecificationDetails.aspx?specificationId=2598" TargetMode="External" Id="R51bc2583a7014e4f" /><Relationship Type="http://schemas.openxmlformats.org/officeDocument/2006/relationships/hyperlink" Target="http://portal.3gpp.org/desktopmodules/WorkItem/WorkItemDetails.aspx?workitemId=750167" TargetMode="External" Id="R2dc6a0a2a7224353" /><Relationship Type="http://schemas.openxmlformats.org/officeDocument/2006/relationships/hyperlink" Target="https://www.3gpp.org/ftp/TSG_RAN/WG4_Radio/TSGR4_94_eBis/Docs/R4-2005465.zip" TargetMode="External" Id="R756bf6bb26ec4fc0" /><Relationship Type="http://schemas.openxmlformats.org/officeDocument/2006/relationships/hyperlink" Target="http://webapp.etsi.org/teldir/ListPersDetails.asp?PersId=74524" TargetMode="External" Id="R2e777fb9b4bb44d6" /><Relationship Type="http://schemas.openxmlformats.org/officeDocument/2006/relationships/hyperlink" Target="https://portal.3gpp.org/ngppapp/CreateTdoc.aspx?mode=view&amp;contributionId=1110820" TargetMode="External" Id="R29beab78b1a749f9" /><Relationship Type="http://schemas.openxmlformats.org/officeDocument/2006/relationships/hyperlink" Target="http://portal.3gpp.org/desktopmodules/Release/ReleaseDetails.aspx?releaseId=190" TargetMode="External" Id="Rbc43231ed2894be0" /><Relationship Type="http://schemas.openxmlformats.org/officeDocument/2006/relationships/hyperlink" Target="http://portal.3gpp.org/desktopmodules/Specifications/SpecificationDetails.aspx?specificationId=3202" TargetMode="External" Id="Rda90a3a6c1724566" /><Relationship Type="http://schemas.openxmlformats.org/officeDocument/2006/relationships/hyperlink" Target="http://portal.3gpp.org/desktopmodules/WorkItem/WorkItemDetails.aspx?workitemId=750167" TargetMode="External" Id="R9ef43d54c46a4587" /><Relationship Type="http://schemas.openxmlformats.org/officeDocument/2006/relationships/hyperlink" Target="https://www.3gpp.org/ftp/TSG_RAN/WG4_Radio/TSGR4_94_eBis/Docs/R4-2005466.zip" TargetMode="External" Id="R2b501d338a3f4bbc" /><Relationship Type="http://schemas.openxmlformats.org/officeDocument/2006/relationships/hyperlink" Target="http://webapp.etsi.org/teldir/ListPersDetails.asp?PersId=74524" TargetMode="External" Id="R1b34af7d23f54960" /><Relationship Type="http://schemas.openxmlformats.org/officeDocument/2006/relationships/hyperlink" Target="https://portal.3gpp.org/ngppapp/CreateTdoc.aspx?mode=view&amp;contributionId=1108598" TargetMode="External" Id="R09aa22da7c1f4246" /><Relationship Type="http://schemas.openxmlformats.org/officeDocument/2006/relationships/hyperlink" Target="http://portal.3gpp.org/desktopmodules/Release/ReleaseDetails.aspx?releaseId=190" TargetMode="External" Id="Rb873acd6b048491c" /><Relationship Type="http://schemas.openxmlformats.org/officeDocument/2006/relationships/hyperlink" Target="http://portal.3gpp.org/desktopmodules/Specifications/SpecificationDetails.aspx?specificationId=3202" TargetMode="External" Id="R8d21450e8d6544cb" /><Relationship Type="http://schemas.openxmlformats.org/officeDocument/2006/relationships/hyperlink" Target="http://portal.3gpp.org/desktopmodules/WorkItem/WorkItemDetails.aspx?workitemId=750267" TargetMode="External" Id="Re8626c87f38547db" /><Relationship Type="http://schemas.openxmlformats.org/officeDocument/2006/relationships/hyperlink" Target="https://www.3gpp.org/ftp/TSG_RAN/WG4_Radio/TSGR4_94_eBis/Docs/R4-2005467.zip" TargetMode="External" Id="R807e5ef07c3b4646" /><Relationship Type="http://schemas.openxmlformats.org/officeDocument/2006/relationships/hyperlink" Target="http://webapp.etsi.org/teldir/ListPersDetails.asp?PersId=74524" TargetMode="External" Id="R2a9c6f60c3ec447b" /><Relationship Type="http://schemas.openxmlformats.org/officeDocument/2006/relationships/hyperlink" Target="https://portal.3gpp.org/ngppapp/CreateTdoc.aspx?mode=view&amp;contributionId=1108599" TargetMode="External" Id="R9b48fb3e8b1d4cd8" /><Relationship Type="http://schemas.openxmlformats.org/officeDocument/2006/relationships/hyperlink" Target="http://portal.3gpp.org/desktopmodules/Release/ReleaseDetails.aspx?releaseId=190" TargetMode="External" Id="R86c761f787b041dc" /><Relationship Type="http://schemas.openxmlformats.org/officeDocument/2006/relationships/hyperlink" Target="http://portal.3gpp.org/desktopmodules/Specifications/SpecificationDetails.aspx?specificationId=3367" TargetMode="External" Id="Rf6c1c9576e384a4f" /><Relationship Type="http://schemas.openxmlformats.org/officeDocument/2006/relationships/hyperlink" Target="http://portal.3gpp.org/desktopmodules/WorkItem/WorkItemDetails.aspx?workitemId=750267" TargetMode="External" Id="R86fbcde31ff94fd2" /><Relationship Type="http://schemas.openxmlformats.org/officeDocument/2006/relationships/hyperlink" Target="https://www.3gpp.org/ftp/TSG_RAN/WG4_Radio/TSGR4_94_eBis/Docs/R4-2005468.zip" TargetMode="External" Id="R2feaa1e65f37445b" /><Relationship Type="http://schemas.openxmlformats.org/officeDocument/2006/relationships/hyperlink" Target="http://webapp.etsi.org/teldir/ListPersDetails.asp?PersId=74524" TargetMode="External" Id="R14512153685d4262" /><Relationship Type="http://schemas.openxmlformats.org/officeDocument/2006/relationships/hyperlink" Target="https://portal.3gpp.org/ngppapp/CreateTdoc.aspx?mode=view&amp;contributionId=1108608" TargetMode="External" Id="R2b009f395cf749ff" /><Relationship Type="http://schemas.openxmlformats.org/officeDocument/2006/relationships/hyperlink" Target="http://portal.3gpp.org/desktopmodules/Release/ReleaseDetails.aspx?releaseId=190" TargetMode="External" Id="Ra25ad4e430ce41e5" /><Relationship Type="http://schemas.openxmlformats.org/officeDocument/2006/relationships/hyperlink" Target="http://portal.3gpp.org/desktopmodules/Specifications/SpecificationDetails.aspx?specificationId=3368" TargetMode="External" Id="R2ba6d741d8614a3e" /><Relationship Type="http://schemas.openxmlformats.org/officeDocument/2006/relationships/hyperlink" Target="http://portal.3gpp.org/desktopmodules/WorkItem/WorkItemDetails.aspx?workitemId=750267" TargetMode="External" Id="R2ae238661fe54be3" /><Relationship Type="http://schemas.openxmlformats.org/officeDocument/2006/relationships/hyperlink" Target="https://www.3gpp.org/ftp/TSG_RAN/WG4_Radio/TSGR4_94_eBis/Docs/R4-2005469.zip" TargetMode="External" Id="R12860b6ffdb049e3" /><Relationship Type="http://schemas.openxmlformats.org/officeDocument/2006/relationships/hyperlink" Target="http://webapp.etsi.org/teldir/ListPersDetails.asp?PersId=74524" TargetMode="External" Id="R106905d08e344016" /><Relationship Type="http://schemas.openxmlformats.org/officeDocument/2006/relationships/hyperlink" Target="https://portal.3gpp.org/ngppapp/CreateTdoc.aspx?mode=view&amp;contributionId=1108493" TargetMode="External" Id="R86f7f29200284e5a" /><Relationship Type="http://schemas.openxmlformats.org/officeDocument/2006/relationships/hyperlink" Target="http://portal.3gpp.org/desktopmodules/Release/ReleaseDetails.aspx?releaseId=190" TargetMode="External" Id="Rc1c9c7524a1a44cb" /><Relationship Type="http://schemas.openxmlformats.org/officeDocument/2006/relationships/hyperlink" Target="http://portal.3gpp.org/desktopmodules/Specifications/SpecificationDetails.aspx?specificationId=3202" TargetMode="External" Id="R4b33cbb5f7f1417b" /><Relationship Type="http://schemas.openxmlformats.org/officeDocument/2006/relationships/hyperlink" Target="http://portal.3gpp.org/desktopmodules/WorkItem/WorkItemDetails.aspx?workitemId=750267" TargetMode="External" Id="R4206af1d6fcf4795" /><Relationship Type="http://schemas.openxmlformats.org/officeDocument/2006/relationships/hyperlink" Target="https://www.3gpp.org/ftp/TSG_RAN/WG4_Radio/TSGR4_94_eBis/Docs/R4-2005470.zip" TargetMode="External" Id="R35d08d960dac4a91" /><Relationship Type="http://schemas.openxmlformats.org/officeDocument/2006/relationships/hyperlink" Target="http://webapp.etsi.org/teldir/ListPersDetails.asp?PersId=74524" TargetMode="External" Id="R293609e122ff4000" /><Relationship Type="http://schemas.openxmlformats.org/officeDocument/2006/relationships/hyperlink" Target="https://portal.3gpp.org/ngppapp/CreateTdoc.aspx?mode=view&amp;contributionId=1109818" TargetMode="External" Id="R81c6b47e30e9459d" /><Relationship Type="http://schemas.openxmlformats.org/officeDocument/2006/relationships/hyperlink" Target="http://portal.3gpp.org/desktopmodules/Release/ReleaseDetails.aspx?releaseId=190" TargetMode="External" Id="Reb2514f46a444799" /><Relationship Type="http://schemas.openxmlformats.org/officeDocument/2006/relationships/hyperlink" Target="http://portal.3gpp.org/desktopmodules/Specifications/SpecificationDetails.aspx?specificationId=3031" TargetMode="External" Id="Ree8a9a2027754812" /><Relationship Type="http://schemas.openxmlformats.org/officeDocument/2006/relationships/hyperlink" Target="http://portal.3gpp.org/desktopmodules/WorkItem/WorkItemDetails.aspx?workitemId=750267" TargetMode="External" Id="Rbe241928d0124105" /><Relationship Type="http://schemas.openxmlformats.org/officeDocument/2006/relationships/hyperlink" Target="https://www.3gpp.org/ftp/TSG_RAN/WG4_Radio/TSGR4_94_eBis/Docs/R4-2005471.zip" TargetMode="External" Id="R8fb8a0bfc08944a5" /><Relationship Type="http://schemas.openxmlformats.org/officeDocument/2006/relationships/hyperlink" Target="http://webapp.etsi.org/teldir/ListPersDetails.asp?PersId=74524" TargetMode="External" Id="R539883364b614f4f" /><Relationship Type="http://schemas.openxmlformats.org/officeDocument/2006/relationships/hyperlink" Target="https://portal.3gpp.org/ngppapp/CreateTdoc.aspx?mode=view&amp;contributionId=1109819" TargetMode="External" Id="Rfde441b5a98e47fb" /><Relationship Type="http://schemas.openxmlformats.org/officeDocument/2006/relationships/hyperlink" Target="http://portal.3gpp.org/desktopmodules/Release/ReleaseDetails.aspx?releaseId=190" TargetMode="External" Id="Rd452966cfb814399" /><Relationship Type="http://schemas.openxmlformats.org/officeDocument/2006/relationships/hyperlink" Target="http://portal.3gpp.org/desktopmodules/Specifications/SpecificationDetails.aspx?specificationId=3032" TargetMode="External" Id="R230e520390b44c08" /><Relationship Type="http://schemas.openxmlformats.org/officeDocument/2006/relationships/hyperlink" Target="http://portal.3gpp.org/desktopmodules/WorkItem/WorkItemDetails.aspx?workitemId=750267" TargetMode="External" Id="R81c70a99f62c4d05" /><Relationship Type="http://schemas.openxmlformats.org/officeDocument/2006/relationships/hyperlink" Target="https://www.3gpp.org/ftp/TSG_RAN/WG4_Radio/TSGR4_94_eBis/Docs/R4-2005472.zip" TargetMode="External" Id="R50ee7d6397da4645" /><Relationship Type="http://schemas.openxmlformats.org/officeDocument/2006/relationships/hyperlink" Target="http://webapp.etsi.org/teldir/ListPersDetails.asp?PersId=74524" TargetMode="External" Id="Rf2f9fdb018af4a2d" /><Relationship Type="http://schemas.openxmlformats.org/officeDocument/2006/relationships/hyperlink" Target="https://portal.3gpp.org/ngppapp/CreateTdoc.aspx?mode=view&amp;contributionId=1110564" TargetMode="External" Id="R618d74d849bc4502" /><Relationship Type="http://schemas.openxmlformats.org/officeDocument/2006/relationships/hyperlink" Target="http://portal.3gpp.org/desktopmodules/Release/ReleaseDetails.aspx?releaseId=190" TargetMode="External" Id="Rc879c44763ab4cf4" /><Relationship Type="http://schemas.openxmlformats.org/officeDocument/2006/relationships/hyperlink" Target="http://portal.3gpp.org/desktopmodules/Specifications/SpecificationDetails.aspx?specificationId=3368" TargetMode="External" Id="Rbac4d1e672674601" /><Relationship Type="http://schemas.openxmlformats.org/officeDocument/2006/relationships/hyperlink" Target="http://portal.3gpp.org/desktopmodules/WorkItem/WorkItemDetails.aspx?workitemId=750267" TargetMode="External" Id="Re0dd5fa58955486a" /><Relationship Type="http://schemas.openxmlformats.org/officeDocument/2006/relationships/hyperlink" Target="https://www.3gpp.org/ftp/TSG_RAN/WG4_Radio/TSGR4_94_eBis/Docs/R4-2005473.zip" TargetMode="External" Id="Rd4a8895a209a4abe" /><Relationship Type="http://schemas.openxmlformats.org/officeDocument/2006/relationships/hyperlink" Target="http://webapp.etsi.org/teldir/ListPersDetails.asp?PersId=74524" TargetMode="External" Id="Rbe49cab86e2c4184" /><Relationship Type="http://schemas.openxmlformats.org/officeDocument/2006/relationships/hyperlink" Target="https://portal.3gpp.org/ngppapp/CreateTdoc.aspx?mode=view&amp;contributionId=1109842" TargetMode="External" Id="R1fc20d8893854428" /><Relationship Type="http://schemas.openxmlformats.org/officeDocument/2006/relationships/hyperlink" Target="http://portal.3gpp.org/desktopmodules/Release/ReleaseDetails.aspx?releaseId=190" TargetMode="External" Id="R279dd206f98147bb" /><Relationship Type="http://schemas.openxmlformats.org/officeDocument/2006/relationships/hyperlink" Target="http://portal.3gpp.org/desktopmodules/Specifications/SpecificationDetails.aspx?specificationId=3330" TargetMode="External" Id="R771b91129ceb4930" /><Relationship Type="http://schemas.openxmlformats.org/officeDocument/2006/relationships/hyperlink" Target="http://portal.3gpp.org/desktopmodules/WorkItem/WorkItemDetails.aspx?workitemId=750167" TargetMode="External" Id="R32d3a67a317644dc" /><Relationship Type="http://schemas.openxmlformats.org/officeDocument/2006/relationships/hyperlink" Target="https://www.3gpp.org/ftp/TSG_RAN/WG4_Radio/TSGR4_94_eBis/Docs/R4-2005474.zip" TargetMode="External" Id="Rc90421f978de4ee8" /><Relationship Type="http://schemas.openxmlformats.org/officeDocument/2006/relationships/hyperlink" Target="http://webapp.etsi.org/teldir/ListPersDetails.asp?PersId=74524" TargetMode="External" Id="Ra5e2b36194a04546" /><Relationship Type="http://schemas.openxmlformats.org/officeDocument/2006/relationships/hyperlink" Target="https://portal.3gpp.org/ngppapp/CreateTdoc.aspx?mode=view&amp;contributionId=1109843" TargetMode="External" Id="Ra749d12e5cc54c85" /><Relationship Type="http://schemas.openxmlformats.org/officeDocument/2006/relationships/hyperlink" Target="http://portal.3gpp.org/desktopmodules/Release/ReleaseDetails.aspx?releaseId=190" TargetMode="External" Id="Rdbfe1998aaeb44e2" /><Relationship Type="http://schemas.openxmlformats.org/officeDocument/2006/relationships/hyperlink" Target="http://portal.3gpp.org/desktopmodules/Specifications/SpecificationDetails.aspx?specificationId=3330" TargetMode="External" Id="Rdc3ad27f5cba4780" /><Relationship Type="http://schemas.openxmlformats.org/officeDocument/2006/relationships/hyperlink" Target="http://portal.3gpp.org/desktopmodules/WorkItem/WorkItemDetails.aspx?workitemId=750167" TargetMode="External" Id="R50705af447574493" /><Relationship Type="http://schemas.openxmlformats.org/officeDocument/2006/relationships/hyperlink" Target="http://webapp.etsi.org/teldir/ListPersDetails.asp?PersId=74524" TargetMode="External" Id="Rbcd136b48242445c" /><Relationship Type="http://schemas.openxmlformats.org/officeDocument/2006/relationships/hyperlink" Target="http://portal.3gpp.org/desktopmodules/Release/ReleaseDetails.aspx?releaseId=190" TargetMode="External" Id="R7134e71da7c64037" /><Relationship Type="http://schemas.openxmlformats.org/officeDocument/2006/relationships/hyperlink" Target="http://portal.3gpp.org/desktopmodules/WorkItem/WorkItemDetails.aspx?workitemId=750167" TargetMode="External" Id="R509e121739af483b" /><Relationship Type="http://schemas.openxmlformats.org/officeDocument/2006/relationships/hyperlink" Target="https://www.3gpp.org/ftp/TSG_RAN/WG4_Radio/TSGR4_94_eBis/Docs/R4-2005476.zip" TargetMode="External" Id="Rc28817547066436f" /><Relationship Type="http://schemas.openxmlformats.org/officeDocument/2006/relationships/hyperlink" Target="http://webapp.etsi.org/teldir/ListPersDetails.asp?PersId=74524" TargetMode="External" Id="Rc97b866df0314782" /><Relationship Type="http://schemas.openxmlformats.org/officeDocument/2006/relationships/hyperlink" Target="https://portal.3gpp.org/ngppapp/CreateTdoc.aspx?mode=view&amp;contributionId=1110050" TargetMode="External" Id="R3d4995885dcd4918" /><Relationship Type="http://schemas.openxmlformats.org/officeDocument/2006/relationships/hyperlink" Target="http://portal.3gpp.org/desktopmodules/Release/ReleaseDetails.aspx?releaseId=191" TargetMode="External" Id="Rd2c3f99a4c1b42b5" /><Relationship Type="http://schemas.openxmlformats.org/officeDocument/2006/relationships/hyperlink" Target="http://portal.3gpp.org/desktopmodules/WorkItem/WorkItemDetails.aspx?workitemId=820170" TargetMode="External" Id="R1ae9bec91a154f94" /><Relationship Type="http://schemas.openxmlformats.org/officeDocument/2006/relationships/hyperlink" Target="https://www.3gpp.org/ftp/TSG_RAN/WG4_Radio/TSGR4_94_eBis/Docs/R4-2005477.zip" TargetMode="External" Id="R8115e6da74ad4b43" /><Relationship Type="http://schemas.openxmlformats.org/officeDocument/2006/relationships/hyperlink" Target="http://webapp.etsi.org/teldir/ListPersDetails.asp?PersId=74524" TargetMode="External" Id="Rc55bb021484b4e5f" /><Relationship Type="http://schemas.openxmlformats.org/officeDocument/2006/relationships/hyperlink" Target="http://portal.3gpp.org/desktopmodules/Release/ReleaseDetails.aspx?releaseId=191" TargetMode="External" Id="R7d8b6c3df4c34daa" /><Relationship Type="http://schemas.openxmlformats.org/officeDocument/2006/relationships/hyperlink" Target="http://portal.3gpp.org/desktopmodules/WorkItem/WorkItemDetails.aspx?workitemId=820170" TargetMode="External" Id="Rf00ae859fa274876" /><Relationship Type="http://schemas.openxmlformats.org/officeDocument/2006/relationships/hyperlink" Target="https://www.3gpp.org/ftp/TSG_RAN/WG4_Radio/TSGR4_94_eBis/Docs/R4-2005478.zip" TargetMode="External" Id="R62c09611c8f849b7" /><Relationship Type="http://schemas.openxmlformats.org/officeDocument/2006/relationships/hyperlink" Target="http://webapp.etsi.org/teldir/ListPersDetails.asp?PersId=74524" TargetMode="External" Id="Rbf4ca1cc677d4f8b" /><Relationship Type="http://schemas.openxmlformats.org/officeDocument/2006/relationships/hyperlink" Target="http://portal.3gpp.org/desktopmodules/Release/ReleaseDetails.aspx?releaseId=191" TargetMode="External" Id="R3cebd117a8c64efb" /><Relationship Type="http://schemas.openxmlformats.org/officeDocument/2006/relationships/hyperlink" Target="http://portal.3gpp.org/desktopmodules/WorkItem/WorkItemDetails.aspx?workitemId=820167" TargetMode="External" Id="R6375906dc8d44b20" /><Relationship Type="http://schemas.openxmlformats.org/officeDocument/2006/relationships/hyperlink" Target="http://webapp.etsi.org/teldir/ListPersDetails.asp?PersId=74524" TargetMode="External" Id="Rfd0defad3b0248ee" /><Relationship Type="http://schemas.openxmlformats.org/officeDocument/2006/relationships/hyperlink" Target="http://portal.3gpp.org/desktopmodules/Release/ReleaseDetails.aspx?releaseId=191" TargetMode="External" Id="R9b40c17e5c444e08" /><Relationship Type="http://schemas.openxmlformats.org/officeDocument/2006/relationships/hyperlink" Target="http://portal.3gpp.org/desktopmodules/Specifications/SpecificationDetails.aspx?specificationId=3665" TargetMode="External" Id="Radf51317858d423c" /><Relationship Type="http://schemas.openxmlformats.org/officeDocument/2006/relationships/hyperlink" Target="http://portal.3gpp.org/desktopmodules/WorkItem/WorkItemDetails.aspx?workitemId=820170" TargetMode="External" Id="R539e1ed4adcb4ff7" /><Relationship Type="http://schemas.openxmlformats.org/officeDocument/2006/relationships/hyperlink" Target="https://www.3gpp.org/ftp/TSG_RAN/WG4_Radio/TSGR4_94_eBis/Docs/R4-2005480.zip" TargetMode="External" Id="R1d2d45aa9a1d4015" /><Relationship Type="http://schemas.openxmlformats.org/officeDocument/2006/relationships/hyperlink" Target="http://webapp.etsi.org/teldir/ListPersDetails.asp?PersId=74524" TargetMode="External" Id="R86d2d544bd514b8a" /><Relationship Type="http://schemas.openxmlformats.org/officeDocument/2006/relationships/hyperlink" Target="https://portal.3gpp.org/ngppapp/CreateTdoc.aspx?mode=view&amp;contributionId=1106745" TargetMode="External" Id="R24a2a3f2a10c4aa0" /><Relationship Type="http://schemas.openxmlformats.org/officeDocument/2006/relationships/hyperlink" Target="http://portal.3gpp.org/desktopmodules/Release/ReleaseDetails.aspx?releaseId=191" TargetMode="External" Id="R6ff31361489d4e27" /><Relationship Type="http://schemas.openxmlformats.org/officeDocument/2006/relationships/hyperlink" Target="http://portal.3gpp.org/desktopmodules/WorkItem/WorkItemDetails.aspx?workitemId=820170" TargetMode="External" Id="Re5aa1d72d3bb4225" /><Relationship Type="http://schemas.openxmlformats.org/officeDocument/2006/relationships/hyperlink" Target="https://www.3gpp.org/ftp/TSG_RAN/WG4_Radio/TSGR4_94_eBis/Docs/R4-2005481.zip" TargetMode="External" Id="Rfdd673625eed4d98" /><Relationship Type="http://schemas.openxmlformats.org/officeDocument/2006/relationships/hyperlink" Target="http://webapp.etsi.org/teldir/ListPersDetails.asp?PersId=74524" TargetMode="External" Id="R2033491cc75a4286" /><Relationship Type="http://schemas.openxmlformats.org/officeDocument/2006/relationships/hyperlink" Target="https://portal.3gpp.org/ngppapp/CreateTdoc.aspx?mode=view&amp;contributionId=1110599" TargetMode="External" Id="Rd9d041455b614920" /><Relationship Type="http://schemas.openxmlformats.org/officeDocument/2006/relationships/hyperlink" Target="http://portal.3gpp.org/desktopmodules/Release/ReleaseDetails.aspx?releaseId=191" TargetMode="External" Id="R1e0f08f20b07485f" /><Relationship Type="http://schemas.openxmlformats.org/officeDocument/2006/relationships/hyperlink" Target="http://portal.3gpp.org/desktopmodules/Specifications/SpecificationDetails.aspx?specificationId=3665" TargetMode="External" Id="Raafa6a6af80341b6" /><Relationship Type="http://schemas.openxmlformats.org/officeDocument/2006/relationships/hyperlink" Target="http://portal.3gpp.org/desktopmodules/WorkItem/WorkItemDetails.aspx?workitemId=820170" TargetMode="External" Id="R51a25397b0f04697" /><Relationship Type="http://schemas.openxmlformats.org/officeDocument/2006/relationships/hyperlink" Target="https://www.3gpp.org/ftp/TSG_RAN/WG4_Radio/TSGR4_94_eBis/Docs/R4-2005482.zip" TargetMode="External" Id="Rca835bef9c324fe3" /><Relationship Type="http://schemas.openxmlformats.org/officeDocument/2006/relationships/hyperlink" Target="http://webapp.etsi.org/teldir/ListPersDetails.asp?PersId=74524" TargetMode="External" Id="R57ccd5d63abe4292" /><Relationship Type="http://schemas.openxmlformats.org/officeDocument/2006/relationships/hyperlink" Target="http://portal.3gpp.org/desktopmodules/Release/ReleaseDetails.aspx?releaseId=191" TargetMode="External" Id="Rc3b2af648a9e4936" /><Relationship Type="http://schemas.openxmlformats.org/officeDocument/2006/relationships/hyperlink" Target="http://portal.3gpp.org/desktopmodules/WorkItem/WorkItemDetails.aspx?workitemId=820170" TargetMode="External" Id="Rff42c6b9a8614dc2" /><Relationship Type="http://schemas.openxmlformats.org/officeDocument/2006/relationships/hyperlink" Target="https://www.3gpp.org/ftp/TSG_RAN/WG4_Radio/TSGR4_94_eBis/Docs/R4-2005483.zip" TargetMode="External" Id="R434dd8144a2e41d8" /><Relationship Type="http://schemas.openxmlformats.org/officeDocument/2006/relationships/hyperlink" Target="http://webapp.etsi.org/teldir/ListPersDetails.asp?PersId=74524" TargetMode="External" Id="R0717a8cd821945ed" /><Relationship Type="http://schemas.openxmlformats.org/officeDocument/2006/relationships/hyperlink" Target="https://portal.3gpp.org/ngppapp/CreateTdoc.aspx?mode=view&amp;contributionId=1115164" TargetMode="External" Id="Ra80138e291544ca6" /><Relationship Type="http://schemas.openxmlformats.org/officeDocument/2006/relationships/hyperlink" Target="http://portal.3gpp.org/desktopmodules/Release/ReleaseDetails.aspx?releaseId=191" TargetMode="External" Id="Rbe84c77be0a649ef" /><Relationship Type="http://schemas.openxmlformats.org/officeDocument/2006/relationships/hyperlink" Target="http://portal.3gpp.org/desktopmodules/WorkItem/WorkItemDetails.aspx?workitemId=820170" TargetMode="External" Id="R4e681858dc494540" /><Relationship Type="http://schemas.openxmlformats.org/officeDocument/2006/relationships/hyperlink" Target="https://www.3gpp.org/ftp/TSG_RAN/WG4_Radio/TSGR4_94_eBis/Docs/R4-2005484.zip" TargetMode="External" Id="R71c0a5ba8cc64e09" /><Relationship Type="http://schemas.openxmlformats.org/officeDocument/2006/relationships/hyperlink" Target="http://webapp.etsi.org/teldir/ListPersDetails.asp?PersId=74524" TargetMode="External" Id="R525e0c6a94614934" /><Relationship Type="http://schemas.openxmlformats.org/officeDocument/2006/relationships/hyperlink" Target="http://portal.3gpp.org/desktopmodules/Release/ReleaseDetails.aspx?releaseId=191" TargetMode="External" Id="R47b5dbcda6c24401" /><Relationship Type="http://schemas.openxmlformats.org/officeDocument/2006/relationships/hyperlink" Target="http://portal.3gpp.org/desktopmodules/WorkItem/WorkItemDetails.aspx?workitemId=820170" TargetMode="External" Id="R359ef61311344a51" /><Relationship Type="http://schemas.openxmlformats.org/officeDocument/2006/relationships/hyperlink" Target="https://www.3gpp.org/ftp/TSG_RAN/WG4_Radio/TSGR4_94_eBis/Docs/R4-2005485.zip" TargetMode="External" Id="R34afbe911d7c4eb2" /><Relationship Type="http://schemas.openxmlformats.org/officeDocument/2006/relationships/hyperlink" Target="http://webapp.etsi.org/teldir/ListPersDetails.asp?PersId=74524" TargetMode="External" Id="Reb7ee366b51243ef" /><Relationship Type="http://schemas.openxmlformats.org/officeDocument/2006/relationships/hyperlink" Target="http://portal.3gpp.org/desktopmodules/Release/ReleaseDetails.aspx?releaseId=191" TargetMode="External" Id="R23858b7fc229430e" /><Relationship Type="http://schemas.openxmlformats.org/officeDocument/2006/relationships/hyperlink" Target="http://portal.3gpp.org/desktopmodules/WorkItem/WorkItemDetails.aspx?workitemId=820170" TargetMode="External" Id="Rc22e24cf984b4816" /><Relationship Type="http://schemas.openxmlformats.org/officeDocument/2006/relationships/hyperlink" Target="https://www.3gpp.org/ftp/TSG_RAN/WG4_Radio/TSGR4_94_eBis/Docs/R4-2005486.zip" TargetMode="External" Id="R7b03d57d299d4f0c" /><Relationship Type="http://schemas.openxmlformats.org/officeDocument/2006/relationships/hyperlink" Target="http://webapp.etsi.org/teldir/ListPersDetails.asp?PersId=74524" TargetMode="External" Id="Rb65817485a274e67" /><Relationship Type="http://schemas.openxmlformats.org/officeDocument/2006/relationships/hyperlink" Target="http://portal.3gpp.org/desktopmodules/Release/ReleaseDetails.aspx?releaseId=191" TargetMode="External" Id="R9b7ded2cd9114c9f" /><Relationship Type="http://schemas.openxmlformats.org/officeDocument/2006/relationships/hyperlink" Target="http://portal.3gpp.org/desktopmodules/WorkItem/WorkItemDetails.aspx?workitemId=820170" TargetMode="External" Id="R0e33623c083a4b52" /><Relationship Type="http://schemas.openxmlformats.org/officeDocument/2006/relationships/hyperlink" Target="https://www.3gpp.org/ftp/TSG_RAN/WG4_Radio/TSGR4_94_eBis/Docs/R4-2005487.zip" TargetMode="External" Id="R05833e866ad0451d" /><Relationship Type="http://schemas.openxmlformats.org/officeDocument/2006/relationships/hyperlink" Target="http://webapp.etsi.org/teldir/ListPersDetails.asp?PersId=74524" TargetMode="External" Id="R35512f64575f46df" /><Relationship Type="http://schemas.openxmlformats.org/officeDocument/2006/relationships/hyperlink" Target="http://portal.3gpp.org/desktopmodules/Release/ReleaseDetails.aspx?releaseId=191" TargetMode="External" Id="R4d1352eaca584639" /><Relationship Type="http://schemas.openxmlformats.org/officeDocument/2006/relationships/hyperlink" Target="http://portal.3gpp.org/desktopmodules/WorkItem/WorkItemDetails.aspx?workitemId=820170" TargetMode="External" Id="Rc350066ab9474950" /><Relationship Type="http://schemas.openxmlformats.org/officeDocument/2006/relationships/hyperlink" Target="http://webapp.etsi.org/teldir/ListPersDetails.asp?PersId=74524" TargetMode="External" Id="Rd744ea23d977476c" /><Relationship Type="http://schemas.openxmlformats.org/officeDocument/2006/relationships/hyperlink" Target="http://portal.3gpp.org/desktopmodules/Release/ReleaseDetails.aspx?releaseId=191" TargetMode="External" Id="R1320d2ff049741a4" /><Relationship Type="http://schemas.openxmlformats.org/officeDocument/2006/relationships/hyperlink" Target="http://portal.3gpp.org/desktopmodules/Specifications/SpecificationDetails.aspx?specificationId=3665" TargetMode="External" Id="R0f1712f4193f4593" /><Relationship Type="http://schemas.openxmlformats.org/officeDocument/2006/relationships/hyperlink" Target="http://portal.3gpp.org/desktopmodules/WorkItem/WorkItemDetails.aspx?workitemId=820170" TargetMode="External" Id="Rc7738153f3be44e2" /><Relationship Type="http://schemas.openxmlformats.org/officeDocument/2006/relationships/hyperlink" Target="https://www.3gpp.org/ftp/TSG_RAN/WG4_Radio/TSGR4_94_eBis/Docs/R4-2005489.zip" TargetMode="External" Id="Ra95884272f434c5e" /><Relationship Type="http://schemas.openxmlformats.org/officeDocument/2006/relationships/hyperlink" Target="http://webapp.etsi.org/teldir/ListPersDetails.asp?PersId=74524" TargetMode="External" Id="R84e762cfaae046b6" /><Relationship Type="http://schemas.openxmlformats.org/officeDocument/2006/relationships/hyperlink" Target="http://portal.3gpp.org/desktopmodules/Release/ReleaseDetails.aspx?releaseId=191" TargetMode="External" Id="Rc1f7aec8c4714dc6" /><Relationship Type="http://schemas.openxmlformats.org/officeDocument/2006/relationships/hyperlink" Target="http://portal.3gpp.org/desktopmodules/WorkItem/WorkItemDetails.aspx?workitemId=820170" TargetMode="External" Id="Rf591563b1dc54bd4" /><Relationship Type="http://schemas.openxmlformats.org/officeDocument/2006/relationships/hyperlink" Target="https://www.3gpp.org/ftp/TSG_RAN/WG4_Radio/TSGR4_94_eBis/Docs/R4-2005490.zip" TargetMode="External" Id="R227f588ffdfb4a37" /><Relationship Type="http://schemas.openxmlformats.org/officeDocument/2006/relationships/hyperlink" Target="http://webapp.etsi.org/teldir/ListPersDetails.asp?PersId=74524" TargetMode="External" Id="R9299d65e923f4606" /><Relationship Type="http://schemas.openxmlformats.org/officeDocument/2006/relationships/hyperlink" Target="http://portal.3gpp.org/desktopmodules/Release/ReleaseDetails.aspx?releaseId=191" TargetMode="External" Id="Rd3cd18bc37434618" /><Relationship Type="http://schemas.openxmlformats.org/officeDocument/2006/relationships/hyperlink" Target="http://portal.3gpp.org/desktopmodules/WorkItem/WorkItemDetails.aspx?workitemId=820170" TargetMode="External" Id="Rb64197ba8bd54c41" /><Relationship Type="http://schemas.openxmlformats.org/officeDocument/2006/relationships/hyperlink" Target="https://www.3gpp.org/ftp/TSG_RAN/WG4_Radio/TSGR4_94_eBis/Docs/R4-2005491.zip" TargetMode="External" Id="Rd725d9d611824825" /><Relationship Type="http://schemas.openxmlformats.org/officeDocument/2006/relationships/hyperlink" Target="http://webapp.etsi.org/teldir/ListPersDetails.asp?PersId=74524" TargetMode="External" Id="R591f6b9d822e4e52" /><Relationship Type="http://schemas.openxmlformats.org/officeDocument/2006/relationships/hyperlink" Target="http://portal.3gpp.org/desktopmodules/Release/ReleaseDetails.aspx?releaseId=191" TargetMode="External" Id="Ra48c97f1d63c48a2" /><Relationship Type="http://schemas.openxmlformats.org/officeDocument/2006/relationships/hyperlink" Target="http://portal.3gpp.org/desktopmodules/WorkItem/WorkItemDetails.aspx?workitemId=820170" TargetMode="External" Id="Re091c3314a364bf2" /><Relationship Type="http://schemas.openxmlformats.org/officeDocument/2006/relationships/hyperlink" Target="https://www.3gpp.org/ftp/TSG_RAN/WG4_Radio/TSGR4_94_eBis/Docs/R4-2005492.zip" TargetMode="External" Id="Rd38cd7c0417a430d" /><Relationship Type="http://schemas.openxmlformats.org/officeDocument/2006/relationships/hyperlink" Target="http://webapp.etsi.org/teldir/ListPersDetails.asp?PersId=74524" TargetMode="External" Id="Rb5c47472893f4943" /><Relationship Type="http://schemas.openxmlformats.org/officeDocument/2006/relationships/hyperlink" Target="http://portal.3gpp.org/desktopmodules/Release/ReleaseDetails.aspx?releaseId=191" TargetMode="External" Id="Rfb39ad21785042cb" /><Relationship Type="http://schemas.openxmlformats.org/officeDocument/2006/relationships/hyperlink" Target="http://portal.3gpp.org/desktopmodules/WorkItem/WorkItemDetails.aspx?workitemId=820170" TargetMode="External" Id="Re53a768c18a6447c" /><Relationship Type="http://schemas.openxmlformats.org/officeDocument/2006/relationships/hyperlink" Target="https://www.3gpp.org/ftp/TSG_RAN/WG4_Radio/TSGR4_94_eBis/Docs/R4-2005493.zip" TargetMode="External" Id="R1ba2a5f2dc4b4818" /><Relationship Type="http://schemas.openxmlformats.org/officeDocument/2006/relationships/hyperlink" Target="http://webapp.etsi.org/teldir/ListPersDetails.asp?PersId=74524" TargetMode="External" Id="R1463ab3f70034fdb" /><Relationship Type="http://schemas.openxmlformats.org/officeDocument/2006/relationships/hyperlink" Target="http://portal.3gpp.org/desktopmodules/Release/ReleaseDetails.aspx?releaseId=191" TargetMode="External" Id="R10c3023d9e114337" /><Relationship Type="http://schemas.openxmlformats.org/officeDocument/2006/relationships/hyperlink" Target="http://portal.3gpp.org/desktopmodules/WorkItem/WorkItemDetails.aspx?workitemId=820170" TargetMode="External" Id="R3b81806e16054d80" /><Relationship Type="http://schemas.openxmlformats.org/officeDocument/2006/relationships/hyperlink" Target="https://www.3gpp.org/ftp/TSG_RAN/WG4_Radio/TSGR4_94_eBis/Docs/R4-2005494.zip" TargetMode="External" Id="R940bc463890e4631" /><Relationship Type="http://schemas.openxmlformats.org/officeDocument/2006/relationships/hyperlink" Target="http://webapp.etsi.org/teldir/ListPersDetails.asp?PersId=74524" TargetMode="External" Id="Rc9be595ad8e847ab" /><Relationship Type="http://schemas.openxmlformats.org/officeDocument/2006/relationships/hyperlink" Target="https://portal.3gpp.org/ngppapp/CreateTdoc.aspx?mode=view&amp;contributionId=1109360" TargetMode="External" Id="Rb188e59bea724d8a" /><Relationship Type="http://schemas.openxmlformats.org/officeDocument/2006/relationships/hyperlink" Target="http://portal.3gpp.org/desktopmodules/Release/ReleaseDetails.aspx?releaseId=191" TargetMode="External" Id="Rbef77c1e4cf34123" /><Relationship Type="http://schemas.openxmlformats.org/officeDocument/2006/relationships/hyperlink" Target="http://portal.3gpp.org/desktopmodules/Specifications/SpecificationDetails.aspx?specificationId=3665" TargetMode="External" Id="Rf230cdded41446d5" /><Relationship Type="http://schemas.openxmlformats.org/officeDocument/2006/relationships/hyperlink" Target="http://portal.3gpp.org/desktopmodules/WorkItem/WorkItemDetails.aspx?workitemId=820170" TargetMode="External" Id="Rdaae27de8a5d4da3" /><Relationship Type="http://schemas.openxmlformats.org/officeDocument/2006/relationships/hyperlink" Target="http://webapp.etsi.org/teldir/ListPersDetails.asp?PersId=74524" TargetMode="External" Id="R55c008cbe9de4e31" /><Relationship Type="http://schemas.openxmlformats.org/officeDocument/2006/relationships/hyperlink" Target="http://portal.3gpp.org/desktopmodules/Release/ReleaseDetails.aspx?releaseId=191" TargetMode="External" Id="R3bc8925c684f4b32" /><Relationship Type="http://schemas.openxmlformats.org/officeDocument/2006/relationships/hyperlink" Target="http://portal.3gpp.org/desktopmodules/WorkItem/WorkItemDetails.aspx?workitemId=820170" TargetMode="External" Id="R2df940798a9d40ea" /><Relationship Type="http://schemas.openxmlformats.org/officeDocument/2006/relationships/hyperlink" Target="http://webapp.etsi.org/teldir/ListPersDetails.asp?PersId=74524" TargetMode="External" Id="R99e6b91036184868" /><Relationship Type="http://schemas.openxmlformats.org/officeDocument/2006/relationships/hyperlink" Target="http://portal.3gpp.org/desktopmodules/Release/ReleaseDetails.aspx?releaseId=191" TargetMode="External" Id="R58ce4f196e3d4662" /><Relationship Type="http://schemas.openxmlformats.org/officeDocument/2006/relationships/hyperlink" Target="http://portal.3gpp.org/desktopmodules/WorkItem/WorkItemDetails.aspx?workitemId=820170" TargetMode="External" Id="R6016a9f07b404ae4" /><Relationship Type="http://schemas.openxmlformats.org/officeDocument/2006/relationships/hyperlink" Target="http://webapp.etsi.org/teldir/ListPersDetails.asp?PersId=74524" TargetMode="External" Id="Re45fc5a63a3e4585" /><Relationship Type="http://schemas.openxmlformats.org/officeDocument/2006/relationships/hyperlink" Target="http://portal.3gpp.org/desktopmodules/Release/ReleaseDetails.aspx?releaseId=191" TargetMode="External" Id="R19d69fe19934487a" /><Relationship Type="http://schemas.openxmlformats.org/officeDocument/2006/relationships/hyperlink" Target="http://portal.3gpp.org/desktopmodules/Specifications/SpecificationDetails.aspx?specificationId=3665" TargetMode="External" Id="R58960bc0b3944d92" /><Relationship Type="http://schemas.openxmlformats.org/officeDocument/2006/relationships/hyperlink" Target="http://portal.3gpp.org/desktopmodules/WorkItem/WorkItemDetails.aspx?workitemId=820170" TargetMode="External" Id="Ra2bb1630851c44e2" /><Relationship Type="http://schemas.openxmlformats.org/officeDocument/2006/relationships/hyperlink" Target="http://webapp.etsi.org/teldir/ListPersDetails.asp?PersId=74524" TargetMode="External" Id="R4b2423f5ad204c4a" /><Relationship Type="http://schemas.openxmlformats.org/officeDocument/2006/relationships/hyperlink" Target="http://portal.3gpp.org/desktopmodules/Release/ReleaseDetails.aspx?releaseId=191" TargetMode="External" Id="R27d788b6b8dc49d0" /><Relationship Type="http://schemas.openxmlformats.org/officeDocument/2006/relationships/hyperlink" Target="http://portal.3gpp.org/desktopmodules/WorkItem/WorkItemDetails.aspx?workitemId=820170" TargetMode="External" Id="R6832a72974cc4417" /><Relationship Type="http://schemas.openxmlformats.org/officeDocument/2006/relationships/hyperlink" Target="http://webapp.etsi.org/teldir/ListPersDetails.asp?PersId=74524" TargetMode="External" Id="R4943642f599d46e3" /><Relationship Type="http://schemas.openxmlformats.org/officeDocument/2006/relationships/hyperlink" Target="http://portal.3gpp.org/desktopmodules/Release/ReleaseDetails.aspx?releaseId=191" TargetMode="External" Id="R5f099b75faf54c0b" /><Relationship Type="http://schemas.openxmlformats.org/officeDocument/2006/relationships/hyperlink" Target="http://portal.3gpp.org/desktopmodules/Specifications/SpecificationDetails.aspx?specificationId=3665" TargetMode="External" Id="R0994752ea1664d8c" /><Relationship Type="http://schemas.openxmlformats.org/officeDocument/2006/relationships/hyperlink" Target="http://portal.3gpp.org/desktopmodules/WorkItem/WorkItemDetails.aspx?workitemId=820170" TargetMode="External" Id="Ra2ad78027c04431f" /><Relationship Type="http://schemas.openxmlformats.org/officeDocument/2006/relationships/hyperlink" Target="http://webapp.etsi.org/teldir/ListPersDetails.asp?PersId=74524" TargetMode="External" Id="Rc2c4d83342354716" /><Relationship Type="http://schemas.openxmlformats.org/officeDocument/2006/relationships/hyperlink" Target="http://portal.3gpp.org/desktopmodules/Release/ReleaseDetails.aspx?releaseId=191" TargetMode="External" Id="Rc46a1a8ed3744724" /><Relationship Type="http://schemas.openxmlformats.org/officeDocument/2006/relationships/hyperlink" Target="http://portal.3gpp.org/desktopmodules/WorkItem/WorkItemDetails.aspx?workitemId=820170" TargetMode="External" Id="R17c2890a6298474c" /><Relationship Type="http://schemas.openxmlformats.org/officeDocument/2006/relationships/hyperlink" Target="http://webapp.etsi.org/teldir/ListPersDetails.asp?PersId=74524" TargetMode="External" Id="R1a16469456a14b51" /><Relationship Type="http://schemas.openxmlformats.org/officeDocument/2006/relationships/hyperlink" Target="http://portal.3gpp.org/desktopmodules/Release/ReleaseDetails.aspx?releaseId=191" TargetMode="External" Id="R27f9554a2b8f44d0" /><Relationship Type="http://schemas.openxmlformats.org/officeDocument/2006/relationships/hyperlink" Target="http://portal.3gpp.org/desktopmodules/Specifications/SpecificationDetails.aspx?specificationId=3665" TargetMode="External" Id="R1a904bf024bb440e" /><Relationship Type="http://schemas.openxmlformats.org/officeDocument/2006/relationships/hyperlink" Target="http://portal.3gpp.org/desktopmodules/WorkItem/WorkItemDetails.aspx?workitemId=820170" TargetMode="External" Id="Redf035b7e3c6451a" /><Relationship Type="http://schemas.openxmlformats.org/officeDocument/2006/relationships/hyperlink" Target="https://www.3gpp.org/ftp/TSG_RAN/WG4_Radio/TSGR4_94_eBis/Docs/R4-2005502.zip" TargetMode="External" Id="Rce7987daca3f4a9e" /><Relationship Type="http://schemas.openxmlformats.org/officeDocument/2006/relationships/hyperlink" Target="http://webapp.etsi.org/teldir/ListPersDetails.asp?PersId=74524" TargetMode="External" Id="Rae4b7e18449346fb" /><Relationship Type="http://schemas.openxmlformats.org/officeDocument/2006/relationships/hyperlink" Target="https://portal.3gpp.org/ngppapp/CreateTdoc.aspx?mode=view&amp;contributionId=1110425" TargetMode="External" Id="R566af40d74ad4026" /><Relationship Type="http://schemas.openxmlformats.org/officeDocument/2006/relationships/hyperlink" Target="http://portal.3gpp.org/desktopmodules/Release/ReleaseDetails.aspx?releaseId=190" TargetMode="External" Id="R11faec6c4f9d48c4" /><Relationship Type="http://schemas.openxmlformats.org/officeDocument/2006/relationships/hyperlink" Target="http://portal.3gpp.org/desktopmodules/Specifications/SpecificationDetails.aspx?specificationId=3737" TargetMode="External" Id="R833cd5c652cb4c08" /><Relationship Type="http://schemas.openxmlformats.org/officeDocument/2006/relationships/hyperlink" Target="http://portal.3gpp.org/desktopmodules/WorkItem/WorkItemDetails.aspx?workitemId=860254" TargetMode="External" Id="R1f79e88f690542c5" /><Relationship Type="http://schemas.openxmlformats.org/officeDocument/2006/relationships/hyperlink" Target="https://www.3gpp.org/ftp/TSG_RAN/WG4_Radio/TSGR4_94_eBis/Docs/R4-2005503.zip" TargetMode="External" Id="Ra600aa8c6c62413e" /><Relationship Type="http://schemas.openxmlformats.org/officeDocument/2006/relationships/hyperlink" Target="http://webapp.etsi.org/teldir/ListPersDetails.asp?PersId=74524" TargetMode="External" Id="R8bb92cd02caf4a63" /><Relationship Type="http://schemas.openxmlformats.org/officeDocument/2006/relationships/hyperlink" Target="https://portal.3gpp.org/ngppapp/CreateTdoc.aspx?mode=view&amp;contributionId=1110930" TargetMode="External" Id="Rd05bf2a19e7749b0" /><Relationship Type="http://schemas.openxmlformats.org/officeDocument/2006/relationships/hyperlink" Target="http://portal.3gpp.org/desktopmodules/Release/ReleaseDetails.aspx?releaseId=190" TargetMode="External" Id="R12d9a1cc789a47bf" /><Relationship Type="http://schemas.openxmlformats.org/officeDocument/2006/relationships/hyperlink" Target="http://portal.3gpp.org/desktopmodules/Specifications/SpecificationDetails.aspx?specificationId=3737" TargetMode="External" Id="Rd66b558838f546e1" /><Relationship Type="http://schemas.openxmlformats.org/officeDocument/2006/relationships/hyperlink" Target="http://portal.3gpp.org/desktopmodules/WorkItem/WorkItemDetails.aspx?workitemId=860254" TargetMode="External" Id="R59b89a6f05d744b7" /><Relationship Type="http://schemas.openxmlformats.org/officeDocument/2006/relationships/hyperlink" Target="https://www.3gpp.org/ftp/TSG_RAN/WG4_Radio/TSGR4_94_eBis/Docs/R4-2005504.zip" TargetMode="External" Id="Rf3c00e4ac8cf4b0f" /><Relationship Type="http://schemas.openxmlformats.org/officeDocument/2006/relationships/hyperlink" Target="http://webapp.etsi.org/teldir/ListPersDetails.asp?PersId=74524" TargetMode="External" Id="R471b958bbf194d4c" /><Relationship Type="http://schemas.openxmlformats.org/officeDocument/2006/relationships/hyperlink" Target="https://portal.3gpp.org/ngppapp/CreateTdoc.aspx?mode=view&amp;contributionId=1109854" TargetMode="External" Id="Ra80416f2354a4d57" /><Relationship Type="http://schemas.openxmlformats.org/officeDocument/2006/relationships/hyperlink" Target="http://portal.3gpp.org/desktopmodules/Release/ReleaseDetails.aspx?releaseId=190" TargetMode="External" Id="Rb04f7e1afb2547da" /><Relationship Type="http://schemas.openxmlformats.org/officeDocument/2006/relationships/hyperlink" Target="http://portal.3gpp.org/desktopmodules/Specifications/SpecificationDetails.aspx?specificationId=3737" TargetMode="External" Id="Rca18462256d14263" /><Relationship Type="http://schemas.openxmlformats.org/officeDocument/2006/relationships/hyperlink" Target="http://portal.3gpp.org/desktopmodules/WorkItem/WorkItemDetails.aspx?workitemId=860254" TargetMode="External" Id="R9dc6e00c365f4172" /><Relationship Type="http://schemas.openxmlformats.org/officeDocument/2006/relationships/hyperlink" Target="https://www.3gpp.org/ftp/TSG_RAN/WG4_Radio/TSGR4_94_eBis/Docs/R4-2005505.zip" TargetMode="External" Id="Rf00c149516444fc7" /><Relationship Type="http://schemas.openxmlformats.org/officeDocument/2006/relationships/hyperlink" Target="http://webapp.etsi.org/teldir/ListPersDetails.asp?PersId=74524" TargetMode="External" Id="Rfca0b65b8b0347fa" /><Relationship Type="http://schemas.openxmlformats.org/officeDocument/2006/relationships/hyperlink" Target="https://portal.3gpp.org/ngppapp/CreateTdoc.aspx?mode=view&amp;contributionId=1110583" TargetMode="External" Id="Rd568a10b7bf2478b" /><Relationship Type="http://schemas.openxmlformats.org/officeDocument/2006/relationships/hyperlink" Target="http://portal.3gpp.org/desktopmodules/Release/ReleaseDetails.aspx?releaseId=190" TargetMode="External" Id="R6526a0fcd2f343a8" /><Relationship Type="http://schemas.openxmlformats.org/officeDocument/2006/relationships/hyperlink" Target="http://portal.3gpp.org/desktopmodules/Specifications/SpecificationDetails.aspx?specificationId=3737" TargetMode="External" Id="R3a9180b31cd94ed9" /><Relationship Type="http://schemas.openxmlformats.org/officeDocument/2006/relationships/hyperlink" Target="http://portal.3gpp.org/desktopmodules/WorkItem/WorkItemDetails.aspx?workitemId=860254" TargetMode="External" Id="R671b9f1d53714e69" /><Relationship Type="http://schemas.openxmlformats.org/officeDocument/2006/relationships/hyperlink" Target="http://webapp.etsi.org/teldir/ListPersDetails.asp?PersId=74524" TargetMode="External" Id="Rfdb258c09dd14c22" /><Relationship Type="http://schemas.openxmlformats.org/officeDocument/2006/relationships/hyperlink" Target="http://portal.3gpp.org/desktopmodules/Release/ReleaseDetails.aspx?releaseId=190" TargetMode="External" Id="R10c7cee835a54acd" /><Relationship Type="http://schemas.openxmlformats.org/officeDocument/2006/relationships/hyperlink" Target="http://portal.3gpp.org/desktopmodules/Specifications/SpecificationDetails.aspx?specificationId=3737" TargetMode="External" Id="Ra0097629d56349f9" /><Relationship Type="http://schemas.openxmlformats.org/officeDocument/2006/relationships/hyperlink" Target="http://portal.3gpp.org/desktopmodules/WorkItem/WorkItemDetails.aspx?workitemId=860254" TargetMode="External" Id="Rd70dae35b4fb4262" /><Relationship Type="http://schemas.openxmlformats.org/officeDocument/2006/relationships/hyperlink" Target="http://webapp.etsi.org/teldir/ListPersDetails.asp?PersId=74524" TargetMode="External" Id="R756b0b04c2e4413e" /><Relationship Type="http://schemas.openxmlformats.org/officeDocument/2006/relationships/hyperlink" Target="http://portal.3gpp.org/desktopmodules/Release/ReleaseDetails.aspx?releaseId=190" TargetMode="External" Id="R6a6e7c4da17e4d30" /><Relationship Type="http://schemas.openxmlformats.org/officeDocument/2006/relationships/hyperlink" Target="http://portal.3gpp.org/desktopmodules/Specifications/SpecificationDetails.aspx?specificationId=3737" TargetMode="External" Id="Rd9322c609bb745e9" /><Relationship Type="http://schemas.openxmlformats.org/officeDocument/2006/relationships/hyperlink" Target="http://portal.3gpp.org/desktopmodules/WorkItem/WorkItemDetails.aspx?workitemId=860254" TargetMode="External" Id="R54d08b8afd534b75" /><Relationship Type="http://schemas.openxmlformats.org/officeDocument/2006/relationships/hyperlink" Target="http://webapp.etsi.org/teldir/ListPersDetails.asp?PersId=74524" TargetMode="External" Id="R2f1fad20e99141b9" /><Relationship Type="http://schemas.openxmlformats.org/officeDocument/2006/relationships/hyperlink" Target="http://portal.3gpp.org/desktopmodules/Release/ReleaseDetails.aspx?releaseId=190" TargetMode="External" Id="Rab38f65c5ce84b01" /><Relationship Type="http://schemas.openxmlformats.org/officeDocument/2006/relationships/hyperlink" Target="http://portal.3gpp.org/desktopmodules/Specifications/SpecificationDetails.aspx?specificationId=3737" TargetMode="External" Id="R00857358cda445dd" /><Relationship Type="http://schemas.openxmlformats.org/officeDocument/2006/relationships/hyperlink" Target="http://portal.3gpp.org/desktopmodules/WorkItem/WorkItemDetails.aspx?workitemId=860254" TargetMode="External" Id="R9484cf56def143a0" /><Relationship Type="http://schemas.openxmlformats.org/officeDocument/2006/relationships/hyperlink" Target="https://www.3gpp.org/ftp/TSG_RAN/WG4_Radio/TSGR4_94_eBis/Docs/R4-2005509.zip" TargetMode="External" Id="R522b2e0bdb9045f4" /><Relationship Type="http://schemas.openxmlformats.org/officeDocument/2006/relationships/hyperlink" Target="http://webapp.etsi.org/teldir/ListPersDetails.asp?PersId=74524" TargetMode="External" Id="R85323a6f20ab483e" /><Relationship Type="http://schemas.openxmlformats.org/officeDocument/2006/relationships/hyperlink" Target="https://portal.3gpp.org/ngppapp/CreateTdoc.aspx?mode=view&amp;contributionId=1109950" TargetMode="External" Id="R74e9188c20d34620" /><Relationship Type="http://schemas.openxmlformats.org/officeDocument/2006/relationships/hyperlink" Target="http://portal.3gpp.org/desktopmodules/Release/ReleaseDetails.aspx?releaseId=190" TargetMode="External" Id="R846722616fc84c9c" /><Relationship Type="http://schemas.openxmlformats.org/officeDocument/2006/relationships/hyperlink" Target="http://portal.3gpp.org/desktopmodules/Specifications/SpecificationDetails.aspx?specificationId=3737" TargetMode="External" Id="Rda2480fa37934fa9" /><Relationship Type="http://schemas.openxmlformats.org/officeDocument/2006/relationships/hyperlink" Target="http://portal.3gpp.org/desktopmodules/WorkItem/WorkItemDetails.aspx?workitemId=860254" TargetMode="External" Id="Raabf73f89724446c" /><Relationship Type="http://schemas.openxmlformats.org/officeDocument/2006/relationships/hyperlink" Target="https://www.3gpp.org/ftp/TSG_RAN/WG4_Radio/TSGR4_94_eBis/Docs/R4-2005510.zip" TargetMode="External" Id="R6764d573bd2d4fa7" /><Relationship Type="http://schemas.openxmlformats.org/officeDocument/2006/relationships/hyperlink" Target="http://webapp.etsi.org/teldir/ListPersDetails.asp?PersId=74524" TargetMode="External" Id="Rb1ef109d1f144b43" /><Relationship Type="http://schemas.openxmlformats.org/officeDocument/2006/relationships/hyperlink" Target="https://portal.3gpp.org/ngppapp/CreateTdoc.aspx?mode=view&amp;contributionId=1110713" TargetMode="External" Id="Ra36078e23cf54922" /><Relationship Type="http://schemas.openxmlformats.org/officeDocument/2006/relationships/hyperlink" Target="http://portal.3gpp.org/desktopmodules/Release/ReleaseDetails.aspx?releaseId=190" TargetMode="External" Id="R93dc3bb169214275" /><Relationship Type="http://schemas.openxmlformats.org/officeDocument/2006/relationships/hyperlink" Target="http://portal.3gpp.org/desktopmodules/Specifications/SpecificationDetails.aspx?specificationId=3737" TargetMode="External" Id="Rab88b68e7c264ed5" /><Relationship Type="http://schemas.openxmlformats.org/officeDocument/2006/relationships/hyperlink" Target="http://portal.3gpp.org/desktopmodules/WorkItem/WorkItemDetails.aspx?workitemId=860254" TargetMode="External" Id="R4ca74f596b8143e3" /><Relationship Type="http://schemas.openxmlformats.org/officeDocument/2006/relationships/hyperlink" Target="https://www.3gpp.org/ftp/TSG_RAN/WG4_Radio/TSGR4_94_eBis/Docs/R4-2005511.zip" TargetMode="External" Id="R29801de4aba3491c" /><Relationship Type="http://schemas.openxmlformats.org/officeDocument/2006/relationships/hyperlink" Target="http://webapp.etsi.org/teldir/ListPersDetails.asp?PersId=74524" TargetMode="External" Id="R4701a9a4e18d4d9d" /><Relationship Type="http://schemas.openxmlformats.org/officeDocument/2006/relationships/hyperlink" Target="https://portal.3gpp.org/ngppapp/CreateTdoc.aspx?mode=view&amp;contributionId=1109952" TargetMode="External" Id="Rf5c34ded6b23474d" /><Relationship Type="http://schemas.openxmlformats.org/officeDocument/2006/relationships/hyperlink" Target="http://portal.3gpp.org/desktopmodules/Release/ReleaseDetails.aspx?releaseId=190" TargetMode="External" Id="R2c43a30f9ed74987" /><Relationship Type="http://schemas.openxmlformats.org/officeDocument/2006/relationships/hyperlink" Target="http://portal.3gpp.org/desktopmodules/Specifications/SpecificationDetails.aspx?specificationId=3737" TargetMode="External" Id="R0395c9c41cb148a7" /><Relationship Type="http://schemas.openxmlformats.org/officeDocument/2006/relationships/hyperlink" Target="http://portal.3gpp.org/desktopmodules/WorkItem/WorkItemDetails.aspx?workitemId=860254" TargetMode="External" Id="R20ad11440bb54eca" /><Relationship Type="http://schemas.openxmlformats.org/officeDocument/2006/relationships/hyperlink" Target="https://www.3gpp.org/ftp/TSG_RAN/WG4_Radio/TSGR4_94_eBis/Docs/R4-2005512.zip" TargetMode="External" Id="R178435c6f4e04e84" /><Relationship Type="http://schemas.openxmlformats.org/officeDocument/2006/relationships/hyperlink" Target="http://webapp.etsi.org/teldir/ListPersDetails.asp?PersId=74524" TargetMode="External" Id="R732a0ca982bb4ef5" /><Relationship Type="http://schemas.openxmlformats.org/officeDocument/2006/relationships/hyperlink" Target="https://portal.3gpp.org/ngppapp/CreateTdoc.aspx?mode=view&amp;contributionId=1110054" TargetMode="External" Id="Rdc72f019fb2e4112" /><Relationship Type="http://schemas.openxmlformats.org/officeDocument/2006/relationships/hyperlink" Target="http://portal.3gpp.org/desktopmodules/Release/ReleaseDetails.aspx?releaseId=190" TargetMode="External" Id="R43d90df1b7e54587" /><Relationship Type="http://schemas.openxmlformats.org/officeDocument/2006/relationships/hyperlink" Target="http://portal.3gpp.org/desktopmodules/Specifications/SpecificationDetails.aspx?specificationId=3737" TargetMode="External" Id="R0ef1858afb66429d" /><Relationship Type="http://schemas.openxmlformats.org/officeDocument/2006/relationships/hyperlink" Target="http://portal.3gpp.org/desktopmodules/WorkItem/WorkItemDetails.aspx?workitemId=860254" TargetMode="External" Id="R4bfead9abbfd49e7" /><Relationship Type="http://schemas.openxmlformats.org/officeDocument/2006/relationships/hyperlink" Target="https://www.3gpp.org/ftp/TSG_RAN/WG4_Radio/TSGR4_94_eBis/Docs/R4-2005513.zip" TargetMode="External" Id="R1d1a78b4fa9f4f3d" /><Relationship Type="http://schemas.openxmlformats.org/officeDocument/2006/relationships/hyperlink" Target="http://webapp.etsi.org/teldir/ListPersDetails.asp?PersId=74524" TargetMode="External" Id="R177c7ef008914c8b" /><Relationship Type="http://schemas.openxmlformats.org/officeDocument/2006/relationships/hyperlink" Target="https://www.3gpp.org/ftp/TSG_RAN/WG4_Radio/TSGR4_94_eBis/Docs/R4-2005514.zip" TargetMode="External" Id="R71a7fda88ecd4138" /><Relationship Type="http://schemas.openxmlformats.org/officeDocument/2006/relationships/hyperlink" Target="http://webapp.etsi.org/teldir/ListPersDetails.asp?PersId=74524" TargetMode="External" Id="R7c5bd44ab6b746d7" /><Relationship Type="http://schemas.openxmlformats.org/officeDocument/2006/relationships/hyperlink" Target="https://portal.3gpp.org/ngppapp/CreateTdoc.aspx?mode=view&amp;contributionId=1115163" TargetMode="External" Id="Rbfddc3477f074e15" /><Relationship Type="http://schemas.openxmlformats.org/officeDocument/2006/relationships/hyperlink" Target="http://portal.3gpp.org/desktopmodules/Release/ReleaseDetails.aspx?releaseId=191" TargetMode="External" Id="Rd1260cf3f80643b2" /><Relationship Type="http://schemas.openxmlformats.org/officeDocument/2006/relationships/hyperlink" Target="http://portal.3gpp.org/desktopmodules/WorkItem/WorkItemDetails.aspx?workitemId=800284" TargetMode="External" Id="R3e5312de97c14432" /><Relationship Type="http://schemas.openxmlformats.org/officeDocument/2006/relationships/hyperlink" Target="https://www.3gpp.org/ftp/TSG_RAN/WG4_Radio/TSGR4_94_eBis/Docs/R4-2005515.zip" TargetMode="External" Id="Rb403c5fe775841af" /><Relationship Type="http://schemas.openxmlformats.org/officeDocument/2006/relationships/hyperlink" Target="http://webapp.etsi.org/teldir/ListPersDetails.asp?PersId=74524" TargetMode="External" Id="R742600ea415d4c81" /><Relationship Type="http://schemas.openxmlformats.org/officeDocument/2006/relationships/hyperlink" Target="http://portal.3gpp.org/desktopmodules/Release/ReleaseDetails.aspx?releaseId=191" TargetMode="External" Id="R6c234d4edeb24118" /><Relationship Type="http://schemas.openxmlformats.org/officeDocument/2006/relationships/hyperlink" Target="http://portal.3gpp.org/desktopmodules/WorkItem/WorkItemDetails.aspx?workitemId=830076" TargetMode="External" Id="R173a155669704a7b" /><Relationship Type="http://schemas.openxmlformats.org/officeDocument/2006/relationships/hyperlink" Target="https://www.3gpp.org/ftp/TSG_RAN/WG4_Radio/TSGR4_94_eBis/Docs/R4-2005516.zip" TargetMode="External" Id="Rf89c2f66dba245d6" /><Relationship Type="http://schemas.openxmlformats.org/officeDocument/2006/relationships/hyperlink" Target="http://webapp.etsi.org/teldir/ListPersDetails.asp?PersId=74524" TargetMode="External" Id="R09786914bd7a451a" /><Relationship Type="http://schemas.openxmlformats.org/officeDocument/2006/relationships/hyperlink" Target="http://portal.3gpp.org/desktopmodules/Release/ReleaseDetails.aspx?releaseId=191" TargetMode="External" Id="R61f4acae60214617" /><Relationship Type="http://schemas.openxmlformats.org/officeDocument/2006/relationships/hyperlink" Target="http://portal.3gpp.org/desktopmodules/WorkItem/WorkItemDetails.aspx?workitemId=830076" TargetMode="External" Id="Rf8dd78e3bd474237" /><Relationship Type="http://schemas.openxmlformats.org/officeDocument/2006/relationships/hyperlink" Target="https://www.3gpp.org/ftp/TSG_RAN/WG4_Radio/TSGR4_94_eBis/Docs/R4-2005517.zip" TargetMode="External" Id="R5553427831374b3b" /><Relationship Type="http://schemas.openxmlformats.org/officeDocument/2006/relationships/hyperlink" Target="http://webapp.etsi.org/teldir/ListPersDetails.asp?PersId=74524" TargetMode="External" Id="Rf2e46fa934074298" /><Relationship Type="http://schemas.openxmlformats.org/officeDocument/2006/relationships/hyperlink" Target="http://portal.3gpp.org/desktopmodules/Release/ReleaseDetails.aspx?releaseId=190" TargetMode="External" Id="R049bd27a3ebd4ff9" /><Relationship Type="http://schemas.openxmlformats.org/officeDocument/2006/relationships/hyperlink" Target="http://portal.3gpp.org/desktopmodules/WorkItem/WorkItemDetails.aspx?workitemId=750267" TargetMode="External" Id="Rd83a798e29e746e9" /><Relationship Type="http://schemas.openxmlformats.org/officeDocument/2006/relationships/hyperlink" Target="https://www.3gpp.org/ftp/TSG_RAN/WG4_Radio/TSGR4_94_eBis/Docs/R4-2005518.zip" TargetMode="External" Id="Ra003e00167aa4cab" /><Relationship Type="http://schemas.openxmlformats.org/officeDocument/2006/relationships/hyperlink" Target="http://webapp.etsi.org/teldir/ListPersDetails.asp?PersId=74524" TargetMode="External" Id="R65700466bd374691" /><Relationship Type="http://schemas.openxmlformats.org/officeDocument/2006/relationships/hyperlink" Target="https://portal.3gpp.org/ngppapp/CreateTdoc.aspx?mode=view&amp;contributionId=1109364" TargetMode="External" Id="Re23de09b388343ec" /><Relationship Type="http://schemas.openxmlformats.org/officeDocument/2006/relationships/hyperlink" Target="http://portal.3gpp.org/desktopmodules/Release/ReleaseDetails.aspx?releaseId=190" TargetMode="External" Id="R5cdc21b9342f4471" /><Relationship Type="http://schemas.openxmlformats.org/officeDocument/2006/relationships/hyperlink" Target="http://portal.3gpp.org/desktopmodules/Specifications/SpecificationDetails.aspx?specificationId=3032" TargetMode="External" Id="Rb19e19e410554519" /><Relationship Type="http://schemas.openxmlformats.org/officeDocument/2006/relationships/hyperlink" Target="http://portal.3gpp.org/desktopmodules/WorkItem/WorkItemDetails.aspx?workitemId=750267" TargetMode="External" Id="R2ccdd92f402146e8" /><Relationship Type="http://schemas.openxmlformats.org/officeDocument/2006/relationships/hyperlink" Target="https://www.3gpp.org/ftp/TSG_RAN/WG4_Radio/TSGR4_94_eBis/Docs/R4-2005519.zip" TargetMode="External" Id="Rbb63a50e568c45ad" /><Relationship Type="http://schemas.openxmlformats.org/officeDocument/2006/relationships/hyperlink" Target="http://webapp.etsi.org/teldir/ListPersDetails.asp?PersId=74524" TargetMode="External" Id="R8acdf8788d45411f" /><Relationship Type="http://schemas.openxmlformats.org/officeDocument/2006/relationships/hyperlink" Target="https://portal.3gpp.org/ngppapp/CreateTdoc.aspx?mode=view&amp;contributionId=1108500" TargetMode="External" Id="R65eb1025d4534724" /><Relationship Type="http://schemas.openxmlformats.org/officeDocument/2006/relationships/hyperlink" Target="http://portal.3gpp.org/desktopmodules/Release/ReleaseDetails.aspx?releaseId=190" TargetMode="External" Id="R43584b3bb5594819" /><Relationship Type="http://schemas.openxmlformats.org/officeDocument/2006/relationships/hyperlink" Target="http://portal.3gpp.org/desktopmodules/Specifications/SpecificationDetails.aspx?specificationId=3367" TargetMode="External" Id="Rcb9b12f10277470b" /><Relationship Type="http://schemas.openxmlformats.org/officeDocument/2006/relationships/hyperlink" Target="http://portal.3gpp.org/desktopmodules/WorkItem/WorkItemDetails.aspx?workitemId=750267" TargetMode="External" Id="R3fc3dd361e134753" /><Relationship Type="http://schemas.openxmlformats.org/officeDocument/2006/relationships/hyperlink" Target="https://www.3gpp.org/ftp/TSG_RAN/WG4_Radio/TSGR4_94_eBis/Docs/R4-2005520.zip" TargetMode="External" Id="R0ffe7f425721495e" /><Relationship Type="http://schemas.openxmlformats.org/officeDocument/2006/relationships/hyperlink" Target="http://webapp.etsi.org/teldir/ListPersDetails.asp?PersId=74524" TargetMode="External" Id="R755be0e3e71c4e24" /><Relationship Type="http://schemas.openxmlformats.org/officeDocument/2006/relationships/hyperlink" Target="https://portal.3gpp.org/ngppapp/CreateTdoc.aspx?mode=view&amp;contributionId=1108501" TargetMode="External" Id="R46f6447f238b4986" /><Relationship Type="http://schemas.openxmlformats.org/officeDocument/2006/relationships/hyperlink" Target="http://portal.3gpp.org/desktopmodules/Release/ReleaseDetails.aspx?releaseId=190" TargetMode="External" Id="R37bf99a36f7b44f7" /><Relationship Type="http://schemas.openxmlformats.org/officeDocument/2006/relationships/hyperlink" Target="http://portal.3gpp.org/desktopmodules/Specifications/SpecificationDetails.aspx?specificationId=3368" TargetMode="External" Id="R27f72b9f3ab74e0d" /><Relationship Type="http://schemas.openxmlformats.org/officeDocument/2006/relationships/hyperlink" Target="http://portal.3gpp.org/desktopmodules/WorkItem/WorkItemDetails.aspx?workitemId=750267" TargetMode="External" Id="Rc3898e852b124ffe" /><Relationship Type="http://schemas.openxmlformats.org/officeDocument/2006/relationships/hyperlink" Target="https://www.3gpp.org/ftp/TSG_RAN/WG4_Radio/TSGR4_94_eBis/Docs/R4-2005521.zip" TargetMode="External" Id="R5f3a60297f854bea" /><Relationship Type="http://schemas.openxmlformats.org/officeDocument/2006/relationships/hyperlink" Target="http://webapp.etsi.org/teldir/ListPersDetails.asp?PersId=74524" TargetMode="External" Id="Rac110b6a4e604f5d" /><Relationship Type="http://schemas.openxmlformats.org/officeDocument/2006/relationships/hyperlink" Target="https://portal.3gpp.org/ngppapp/CreateTdoc.aspx?mode=view&amp;contributionId=1109699" TargetMode="External" Id="Rcf34e5721ce74507" /><Relationship Type="http://schemas.openxmlformats.org/officeDocument/2006/relationships/hyperlink" Target="http://portal.3gpp.org/desktopmodules/Release/ReleaseDetails.aspx?releaseId=190" TargetMode="External" Id="R22621cb7ea144ac1" /><Relationship Type="http://schemas.openxmlformats.org/officeDocument/2006/relationships/hyperlink" Target="http://portal.3gpp.org/desktopmodules/Specifications/SpecificationDetails.aspx?specificationId=3202" TargetMode="External" Id="Rd821b840cbd9493b" /><Relationship Type="http://schemas.openxmlformats.org/officeDocument/2006/relationships/hyperlink" Target="http://portal.3gpp.org/desktopmodules/WorkItem/WorkItemDetails.aspx?workitemId=750267" TargetMode="External" Id="R88129d5b8d7347fd" /><Relationship Type="http://schemas.openxmlformats.org/officeDocument/2006/relationships/hyperlink" Target="https://www.3gpp.org/ftp/TSG_RAN/WG4_Radio/TSGR4_94_eBis/Docs/R4-2005522.zip" TargetMode="External" Id="Rbba67913a58b44c4" /><Relationship Type="http://schemas.openxmlformats.org/officeDocument/2006/relationships/hyperlink" Target="http://webapp.etsi.org/teldir/ListPersDetails.asp?PersId=74524" TargetMode="External" Id="R0807b43b6bb84f3d" /><Relationship Type="http://schemas.openxmlformats.org/officeDocument/2006/relationships/hyperlink" Target="https://portal.3gpp.org/ngppapp/CreateTdoc.aspx?mode=view&amp;contributionId=1109700" TargetMode="External" Id="R7be62839433b4317" /><Relationship Type="http://schemas.openxmlformats.org/officeDocument/2006/relationships/hyperlink" Target="http://portal.3gpp.org/desktopmodules/Release/ReleaseDetails.aspx?releaseId=190" TargetMode="External" Id="R64bc77f4efc94563" /><Relationship Type="http://schemas.openxmlformats.org/officeDocument/2006/relationships/hyperlink" Target="http://portal.3gpp.org/desktopmodules/Specifications/SpecificationDetails.aspx?specificationId=3368" TargetMode="External" Id="R4f4dd54fb8124f53" /><Relationship Type="http://schemas.openxmlformats.org/officeDocument/2006/relationships/hyperlink" Target="http://portal.3gpp.org/desktopmodules/WorkItem/WorkItemDetails.aspx?workitemId=750267" TargetMode="External" Id="R60c0f04acfe04b20" /><Relationship Type="http://schemas.openxmlformats.org/officeDocument/2006/relationships/hyperlink" Target="https://www.3gpp.org/ftp/TSG_RAN/WG4_Radio/TSGR4_94_eBis/Docs/R4-2005523.zip" TargetMode="External" Id="Rd37943fde46244d4" /><Relationship Type="http://schemas.openxmlformats.org/officeDocument/2006/relationships/hyperlink" Target="http://webapp.etsi.org/teldir/ListPersDetails.asp?PersId=74524" TargetMode="External" Id="R19ec39147f7c4519" /><Relationship Type="http://schemas.openxmlformats.org/officeDocument/2006/relationships/hyperlink" Target="https://portal.3gpp.org/ngppapp/CreateTdoc.aspx?mode=view&amp;contributionId=1109318" TargetMode="External" Id="Ra3861710fc3f4841" /><Relationship Type="http://schemas.openxmlformats.org/officeDocument/2006/relationships/hyperlink" Target="http://portal.3gpp.org/desktopmodules/Release/ReleaseDetails.aspx?releaseId=186" TargetMode="External" Id="Rc97f2e3df8b64f89" /><Relationship Type="http://schemas.openxmlformats.org/officeDocument/2006/relationships/hyperlink" Target="http://portal.3gpp.org/desktopmodules/Specifications/SpecificationDetails.aspx?specificationId=2411" TargetMode="External" Id="R6cf49511b94d4868" /><Relationship Type="http://schemas.openxmlformats.org/officeDocument/2006/relationships/hyperlink" Target="http://portal.3gpp.org/desktopmodules/WorkItem/WorkItemDetails.aspx?workitemId=560018" TargetMode="External" Id="Rfe7399f9a6f54b86" /><Relationship Type="http://schemas.openxmlformats.org/officeDocument/2006/relationships/hyperlink" Target="https://www.3gpp.org/ftp/TSG_RAN/WG4_Radio/TSGR4_94_eBis/Docs/R4-2005524.zip" TargetMode="External" Id="R3546979271a04b0b" /><Relationship Type="http://schemas.openxmlformats.org/officeDocument/2006/relationships/hyperlink" Target="http://webapp.etsi.org/teldir/ListPersDetails.asp?PersId=74524" TargetMode="External" Id="R7a43557cd5a541f3" /><Relationship Type="http://schemas.openxmlformats.org/officeDocument/2006/relationships/hyperlink" Target="https://portal.3gpp.org/ngppapp/CreateTdoc.aspx?mode=view&amp;contributionId=1109320" TargetMode="External" Id="Rf7515fbaab4e4cf4" /><Relationship Type="http://schemas.openxmlformats.org/officeDocument/2006/relationships/hyperlink" Target="http://portal.3gpp.org/desktopmodules/Release/ReleaseDetails.aspx?releaseId=190" TargetMode="External" Id="Re5167f7026dc43b1" /><Relationship Type="http://schemas.openxmlformats.org/officeDocument/2006/relationships/hyperlink" Target="http://portal.3gpp.org/desktopmodules/Specifications/SpecificationDetails.aspx?specificationId=2411" TargetMode="External" Id="R609f2ffd1c124de3" /><Relationship Type="http://schemas.openxmlformats.org/officeDocument/2006/relationships/hyperlink" Target="http://portal.3gpp.org/desktopmodules/WorkItem/WorkItemDetails.aspx?workitemId=750033" TargetMode="External" Id="R3590ca1be41a42a7" /><Relationship Type="http://schemas.openxmlformats.org/officeDocument/2006/relationships/hyperlink" Target="https://www.3gpp.org/ftp/TSG_RAN/WG4_Radio/TSGR4_94_eBis/Docs/R4-2005525.zip" TargetMode="External" Id="Rd38afec53c134b3a" /><Relationship Type="http://schemas.openxmlformats.org/officeDocument/2006/relationships/hyperlink" Target="http://webapp.etsi.org/teldir/ListPersDetails.asp?PersId=74524" TargetMode="External" Id="Ra7f03bf5d84445d2" /><Relationship Type="http://schemas.openxmlformats.org/officeDocument/2006/relationships/hyperlink" Target="http://portal.3gpp.org/desktopmodules/Release/ReleaseDetails.aspx?releaseId=191" TargetMode="External" Id="Rb2cd206278cf4aa5" /><Relationship Type="http://schemas.openxmlformats.org/officeDocument/2006/relationships/hyperlink" Target="http://portal.3gpp.org/desktopmodules/WorkItem/WorkItemDetails.aspx?workitemId=830275" TargetMode="External" Id="R36cea2c3139b416c" /><Relationship Type="http://schemas.openxmlformats.org/officeDocument/2006/relationships/hyperlink" Target="https://www.3gpp.org/ftp/TSG_RAN/WG4_Radio/TSGR4_94_eBis/Docs/R4-2005526.zip" TargetMode="External" Id="R5acd2caf07e44f61" /><Relationship Type="http://schemas.openxmlformats.org/officeDocument/2006/relationships/hyperlink" Target="http://webapp.etsi.org/teldir/ListPersDetails.asp?PersId=74524" TargetMode="External" Id="R547797c0a344436f" /><Relationship Type="http://schemas.openxmlformats.org/officeDocument/2006/relationships/hyperlink" Target="http://portal.3gpp.org/desktopmodules/Release/ReleaseDetails.aspx?releaseId=191" TargetMode="External" Id="Ra344d6fc19364932" /><Relationship Type="http://schemas.openxmlformats.org/officeDocument/2006/relationships/hyperlink" Target="http://portal.3gpp.org/desktopmodules/WorkItem/WorkItemDetails.aspx?workitemId=830274" TargetMode="External" Id="Ra945c5081fcd451d" /><Relationship Type="http://schemas.openxmlformats.org/officeDocument/2006/relationships/hyperlink" Target="https://www.3gpp.org/ftp/TSG_RAN/WG4_Radio/TSGR4_94_eBis/Docs/R4-2005527.zip" TargetMode="External" Id="Rf940d1f62a354840" /><Relationship Type="http://schemas.openxmlformats.org/officeDocument/2006/relationships/hyperlink" Target="http://webapp.etsi.org/teldir/ListPersDetails.asp?PersId=74524" TargetMode="External" Id="Re87c54859ef04450" /><Relationship Type="http://schemas.openxmlformats.org/officeDocument/2006/relationships/hyperlink" Target="http://portal.3gpp.org/desktopmodules/Release/ReleaseDetails.aspx?releaseId=191" TargetMode="External" Id="Rad79273b565a487a" /><Relationship Type="http://schemas.openxmlformats.org/officeDocument/2006/relationships/hyperlink" Target="http://portal.3gpp.org/desktopmodules/WorkItem/WorkItemDetails.aspx?workitemId=830274" TargetMode="External" Id="R41d465b7b86f4921" /><Relationship Type="http://schemas.openxmlformats.org/officeDocument/2006/relationships/hyperlink" Target="https://www.3gpp.org/ftp/TSG_RAN/WG4_Radio/TSGR4_94_eBis/Docs/R4-2005528.zip" TargetMode="External" Id="Ra9b9cf59b8ec4e74" /><Relationship Type="http://schemas.openxmlformats.org/officeDocument/2006/relationships/hyperlink" Target="http://webapp.etsi.org/teldir/ListPersDetails.asp?PersId=74524" TargetMode="External" Id="Rc0778769a01140ca" /><Relationship Type="http://schemas.openxmlformats.org/officeDocument/2006/relationships/hyperlink" Target="http://portal.3gpp.org/desktopmodules/Release/ReleaseDetails.aspx?releaseId=191" TargetMode="External" Id="Re3f8aefa3fea4003" /><Relationship Type="http://schemas.openxmlformats.org/officeDocument/2006/relationships/hyperlink" Target="http://portal.3gpp.org/desktopmodules/WorkItem/WorkItemDetails.aspx?workitemId=830274" TargetMode="External" Id="R1eb2eb54da204641" /><Relationship Type="http://schemas.openxmlformats.org/officeDocument/2006/relationships/hyperlink" Target="https://www.3gpp.org/ftp/TSG_RAN/WG4_Radio/TSGR4_94_eBis/Docs/R4-2005529.zip" TargetMode="External" Id="Rf6cfaded4e0b49d9" /><Relationship Type="http://schemas.openxmlformats.org/officeDocument/2006/relationships/hyperlink" Target="http://webapp.etsi.org/teldir/ListPersDetails.asp?PersId=74524" TargetMode="External" Id="R206c72039e094b5d" /><Relationship Type="http://schemas.openxmlformats.org/officeDocument/2006/relationships/hyperlink" Target="http://portal.3gpp.org/desktopmodules/Release/ReleaseDetails.aspx?releaseId=191" TargetMode="External" Id="R79472c7646e442e8" /><Relationship Type="http://schemas.openxmlformats.org/officeDocument/2006/relationships/hyperlink" Target="http://portal.3gpp.org/desktopmodules/WorkItem/WorkItemDetails.aspx?workitemId=800185" TargetMode="External" Id="Rb50fe18f8b894fae" /><Relationship Type="http://schemas.openxmlformats.org/officeDocument/2006/relationships/hyperlink" Target="https://www.3gpp.org/ftp/TSG_RAN/WG4_Radio/TSGR4_94_eBis/Docs/R4-2005530.zip" TargetMode="External" Id="R3c37a6a7b5354916" /><Relationship Type="http://schemas.openxmlformats.org/officeDocument/2006/relationships/hyperlink" Target="http://webapp.etsi.org/teldir/ListPersDetails.asp?PersId=74524" TargetMode="External" Id="R6c4e995cd61e4622" /><Relationship Type="http://schemas.openxmlformats.org/officeDocument/2006/relationships/hyperlink" Target="http://portal.3gpp.org/desktopmodules/Release/ReleaseDetails.aspx?releaseId=191" TargetMode="External" Id="R6c67f31e7539489e" /><Relationship Type="http://schemas.openxmlformats.org/officeDocument/2006/relationships/hyperlink" Target="http://portal.3gpp.org/desktopmodules/WorkItem/WorkItemDetails.aspx?workitemId=800185" TargetMode="External" Id="Rbaf8498839484c3b" /><Relationship Type="http://schemas.openxmlformats.org/officeDocument/2006/relationships/hyperlink" Target="https://www.3gpp.org/ftp/TSG_RAN/WG4_Radio/TSGR4_94_eBis/Docs/R4-2005531.zip" TargetMode="External" Id="R67de5cdce1a64ba3" /><Relationship Type="http://schemas.openxmlformats.org/officeDocument/2006/relationships/hyperlink" Target="http://webapp.etsi.org/teldir/ListPersDetails.asp?PersId=74524" TargetMode="External" Id="R46d302e5d8be4b1a" /><Relationship Type="http://schemas.openxmlformats.org/officeDocument/2006/relationships/hyperlink" Target="http://portal.3gpp.org/desktopmodules/Release/ReleaseDetails.aspx?releaseId=191" TargetMode="External" Id="Ra40bce17641e4083" /><Relationship Type="http://schemas.openxmlformats.org/officeDocument/2006/relationships/hyperlink" Target="http://portal.3gpp.org/desktopmodules/WorkItem/WorkItemDetails.aspx?workitemId=830288" TargetMode="External" Id="R3af97711bd2643c0" /><Relationship Type="http://schemas.openxmlformats.org/officeDocument/2006/relationships/hyperlink" Target="https://www.3gpp.org/ftp/TSG_RAN/WG4_Radio/TSGR4_94_eBis/Docs/R4-2005532.zip" TargetMode="External" Id="R0d3b46f72c314547" /><Relationship Type="http://schemas.openxmlformats.org/officeDocument/2006/relationships/hyperlink" Target="http://webapp.etsi.org/teldir/ListPersDetails.asp?PersId=74524" TargetMode="External" Id="Rdff7b13dd6e7466a" /><Relationship Type="http://schemas.openxmlformats.org/officeDocument/2006/relationships/hyperlink" Target="http://portal.3gpp.org/desktopmodules/Release/ReleaseDetails.aspx?releaseId=191" TargetMode="External" Id="R0586ba6d1bfa4656" /><Relationship Type="http://schemas.openxmlformats.org/officeDocument/2006/relationships/hyperlink" Target="http://portal.3gpp.org/desktopmodules/WorkItem/WorkItemDetails.aspx?workitemId=840292" TargetMode="External" Id="Rb830d26350dd4697" /><Relationship Type="http://schemas.openxmlformats.org/officeDocument/2006/relationships/hyperlink" Target="https://www.3gpp.org/ftp/TSG_RAN/WG4_Radio/TSGR4_94_eBis/Docs/R4-2005533.zip" TargetMode="External" Id="Rba8e9ec0b8e84e73" /><Relationship Type="http://schemas.openxmlformats.org/officeDocument/2006/relationships/hyperlink" Target="http://webapp.etsi.org/teldir/ListPersDetails.asp?PersId=74524" TargetMode="External" Id="R4e7c713fee814c5b" /><Relationship Type="http://schemas.openxmlformats.org/officeDocument/2006/relationships/hyperlink" Target="http://portal.3gpp.org/desktopmodules/Release/ReleaseDetails.aspx?releaseId=191" TargetMode="External" Id="R60c21eb543574245" /><Relationship Type="http://schemas.openxmlformats.org/officeDocument/2006/relationships/hyperlink" Target="http://portal.3gpp.org/desktopmodules/WorkItem/WorkItemDetails.aspx?workitemId=840292" TargetMode="External" Id="R73fd596a79c74ce0" /><Relationship Type="http://schemas.openxmlformats.org/officeDocument/2006/relationships/hyperlink" Target="https://www.3gpp.org/ftp/TSG_RAN/WG4_Radio/TSGR4_94_eBis/Docs/R4-2005534.zip" TargetMode="External" Id="Ra0685369d74d4ce3" /><Relationship Type="http://schemas.openxmlformats.org/officeDocument/2006/relationships/hyperlink" Target="http://webapp.etsi.org/teldir/ListPersDetails.asp?PersId=74524" TargetMode="External" Id="R7a574f5aad834557" /><Relationship Type="http://schemas.openxmlformats.org/officeDocument/2006/relationships/hyperlink" Target="http://portal.3gpp.org/desktopmodules/Release/ReleaseDetails.aspx?releaseId=191" TargetMode="External" Id="R0b7462f4e34e41c5" /><Relationship Type="http://schemas.openxmlformats.org/officeDocument/2006/relationships/hyperlink" Target="http://portal.3gpp.org/desktopmodules/WorkItem/WorkItemDetails.aspx?workitemId=840292" TargetMode="External" Id="Raa725045fece4d98" /><Relationship Type="http://schemas.openxmlformats.org/officeDocument/2006/relationships/hyperlink" Target="https://www.3gpp.org/ftp/TSG_RAN/WG4_Radio/TSGR4_94_eBis/Docs/R4-2005535.zip" TargetMode="External" Id="R9f7da04d6d67481a" /><Relationship Type="http://schemas.openxmlformats.org/officeDocument/2006/relationships/hyperlink" Target="http://webapp.etsi.org/teldir/ListPersDetails.asp?PersId=74524" TargetMode="External" Id="R5e0b5f061fe54849" /><Relationship Type="http://schemas.openxmlformats.org/officeDocument/2006/relationships/hyperlink" Target="http://portal.3gpp.org/desktopmodules/Release/ReleaseDetails.aspx?releaseId=191" TargetMode="External" Id="Rc82e0e9260744b95" /><Relationship Type="http://schemas.openxmlformats.org/officeDocument/2006/relationships/hyperlink" Target="http://portal.3gpp.org/desktopmodules/WorkItem/WorkItemDetails.aspx?workitemId=840292" TargetMode="External" Id="Rdc0989081b784814" /><Relationship Type="http://schemas.openxmlformats.org/officeDocument/2006/relationships/hyperlink" Target="https://www.3gpp.org/ftp/TSG_RAN/WG4_Radio/TSGR4_94_eBis/Docs/R4-2005536.zip" TargetMode="External" Id="Rb548e5b85a714789" /><Relationship Type="http://schemas.openxmlformats.org/officeDocument/2006/relationships/hyperlink" Target="http://webapp.etsi.org/teldir/ListPersDetails.asp?PersId=74524" TargetMode="External" Id="R9226f35b743e406c" /><Relationship Type="http://schemas.openxmlformats.org/officeDocument/2006/relationships/hyperlink" Target="http://portal.3gpp.org/desktopmodules/Release/ReleaseDetails.aspx?releaseId=191" TargetMode="External" Id="Rb85915071b2c453c" /><Relationship Type="http://schemas.openxmlformats.org/officeDocument/2006/relationships/hyperlink" Target="http://portal.3gpp.org/desktopmodules/WorkItem/WorkItemDetails.aspx?workitemId=840292" TargetMode="External" Id="R71a0ab192e924c8d" /><Relationship Type="http://schemas.openxmlformats.org/officeDocument/2006/relationships/hyperlink" Target="https://www.3gpp.org/ftp/TSG_RAN/WG4_Radio/TSGR4_94_eBis/Docs/R4-2005537.zip" TargetMode="External" Id="R1dffa50d65614fb8" /><Relationship Type="http://schemas.openxmlformats.org/officeDocument/2006/relationships/hyperlink" Target="http://webapp.etsi.org/teldir/ListPersDetails.asp?PersId=74524" TargetMode="External" Id="Rf25448fb8a2447ce" /><Relationship Type="http://schemas.openxmlformats.org/officeDocument/2006/relationships/hyperlink" Target="https://portal.3gpp.org/ngppapp/CreateTdoc.aspx?mode=view&amp;contributionId=1109705" TargetMode="External" Id="R0523c2784d744509" /><Relationship Type="http://schemas.openxmlformats.org/officeDocument/2006/relationships/hyperlink" Target="http://portal.3gpp.org/desktopmodules/Release/ReleaseDetails.aspx?releaseId=191" TargetMode="External" Id="Ra9023bcb79b24543" /><Relationship Type="http://schemas.openxmlformats.org/officeDocument/2006/relationships/hyperlink" Target="http://portal.3gpp.org/desktopmodules/Specifications/SpecificationDetails.aspx?specificationId=3202" TargetMode="External" Id="R67faef26efe84ee0" /><Relationship Type="http://schemas.openxmlformats.org/officeDocument/2006/relationships/hyperlink" Target="http://portal.3gpp.org/desktopmodules/WorkItem/WorkItemDetails.aspx?workitemId=840292" TargetMode="External" Id="Rd745ef95f70d484f" /><Relationship Type="http://schemas.openxmlformats.org/officeDocument/2006/relationships/hyperlink" Target="https://www.3gpp.org/ftp/TSG_RAN/WG4_Radio/TSGR4_94_eBis/Docs/R4-2005538.zip" TargetMode="External" Id="Ref585fa98de541ce" /><Relationship Type="http://schemas.openxmlformats.org/officeDocument/2006/relationships/hyperlink" Target="http://webapp.etsi.org/teldir/ListPersDetails.asp?PersId=74524" TargetMode="External" Id="Rfc3022929593415c" /><Relationship Type="http://schemas.openxmlformats.org/officeDocument/2006/relationships/hyperlink" Target="https://portal.3gpp.org/ngppapp/CreateTdoc.aspx?mode=view&amp;contributionId=1109706" TargetMode="External" Id="R28d160d4a5ce46cf" /><Relationship Type="http://schemas.openxmlformats.org/officeDocument/2006/relationships/hyperlink" Target="http://portal.3gpp.org/desktopmodules/Release/ReleaseDetails.aspx?releaseId=191" TargetMode="External" Id="R2778dd2254254a62" /><Relationship Type="http://schemas.openxmlformats.org/officeDocument/2006/relationships/hyperlink" Target="http://portal.3gpp.org/desktopmodules/Specifications/SpecificationDetails.aspx?specificationId=3202" TargetMode="External" Id="Rafd6bcf930874308" /><Relationship Type="http://schemas.openxmlformats.org/officeDocument/2006/relationships/hyperlink" Target="http://portal.3gpp.org/desktopmodules/WorkItem/WorkItemDetails.aspx?workitemId=840292" TargetMode="External" Id="R13dcc4a2dc794131" /><Relationship Type="http://schemas.openxmlformats.org/officeDocument/2006/relationships/hyperlink" Target="https://www.3gpp.org/ftp/TSG_RAN/WG4_Radio/TSGR4_94_eBis/Docs/R4-2005539.zip" TargetMode="External" Id="Rde1ba9d4318349fc" /><Relationship Type="http://schemas.openxmlformats.org/officeDocument/2006/relationships/hyperlink" Target="http://webapp.etsi.org/teldir/ListPersDetails.asp?PersId=74524" TargetMode="External" Id="R9735a088fbd54688" /><Relationship Type="http://schemas.openxmlformats.org/officeDocument/2006/relationships/hyperlink" Target="https://portal.3gpp.org/ngppapp/CreateTdoc.aspx?mode=view&amp;contributionId=1109264" TargetMode="External" Id="R7bbf188cc49b4ee8" /><Relationship Type="http://schemas.openxmlformats.org/officeDocument/2006/relationships/hyperlink" Target="http://portal.3gpp.org/desktopmodules/Release/ReleaseDetails.aspx?releaseId=191" TargetMode="External" Id="R97d4cad18bb249f7" /><Relationship Type="http://schemas.openxmlformats.org/officeDocument/2006/relationships/hyperlink" Target="http://portal.3gpp.org/desktopmodules/Specifications/SpecificationDetails.aspx?specificationId=3202" TargetMode="External" Id="Rec21f99084b24861" /><Relationship Type="http://schemas.openxmlformats.org/officeDocument/2006/relationships/hyperlink" Target="http://portal.3gpp.org/desktopmodules/WorkItem/WorkItemDetails.aspx?workitemId=840292" TargetMode="External" Id="Ra33b34a036954a25" /><Relationship Type="http://schemas.openxmlformats.org/officeDocument/2006/relationships/hyperlink" Target="https://www.3gpp.org/ftp/TSG_RAN/WG4_Radio/TSGR4_94_eBis/Docs/R4-2005540.zip" TargetMode="External" Id="Ra21be1306d39452e" /><Relationship Type="http://schemas.openxmlformats.org/officeDocument/2006/relationships/hyperlink" Target="http://webapp.etsi.org/teldir/ListPersDetails.asp?PersId=74524" TargetMode="External" Id="R5f88a65feae14e9a" /><Relationship Type="http://schemas.openxmlformats.org/officeDocument/2006/relationships/hyperlink" Target="https://portal.3gpp.org/ngppapp/CreateTdoc.aspx?mode=view&amp;contributionId=1109265" TargetMode="External" Id="R55b9b58244714ee2" /><Relationship Type="http://schemas.openxmlformats.org/officeDocument/2006/relationships/hyperlink" Target="http://portal.3gpp.org/desktopmodules/Release/ReleaseDetails.aspx?releaseId=191" TargetMode="External" Id="Rca0ab111fb554001" /><Relationship Type="http://schemas.openxmlformats.org/officeDocument/2006/relationships/hyperlink" Target="http://portal.3gpp.org/desktopmodules/Specifications/SpecificationDetails.aspx?specificationId=3367" TargetMode="External" Id="R32ff204424384493" /><Relationship Type="http://schemas.openxmlformats.org/officeDocument/2006/relationships/hyperlink" Target="http://portal.3gpp.org/desktopmodules/WorkItem/WorkItemDetails.aspx?workitemId=840292" TargetMode="External" Id="R19b1d05d96d046c5" /><Relationship Type="http://schemas.openxmlformats.org/officeDocument/2006/relationships/hyperlink" Target="https://www.3gpp.org/ftp/TSG_RAN/WG4_Radio/TSGR4_94_eBis/Docs/R4-2005541.zip" TargetMode="External" Id="R859978f0b37b4bc8" /><Relationship Type="http://schemas.openxmlformats.org/officeDocument/2006/relationships/hyperlink" Target="http://webapp.etsi.org/teldir/ListPersDetails.asp?PersId=74524" TargetMode="External" Id="Rcaa6bcfb8a4241f7" /><Relationship Type="http://schemas.openxmlformats.org/officeDocument/2006/relationships/hyperlink" Target="https://portal.3gpp.org/ngppapp/CreateTdoc.aspx?mode=view&amp;contributionId=1109266" TargetMode="External" Id="R85e1d365ba5e4e33" /><Relationship Type="http://schemas.openxmlformats.org/officeDocument/2006/relationships/hyperlink" Target="http://portal.3gpp.org/desktopmodules/Release/ReleaseDetails.aspx?releaseId=191" TargetMode="External" Id="R8c450f8d4320473c" /><Relationship Type="http://schemas.openxmlformats.org/officeDocument/2006/relationships/hyperlink" Target="http://portal.3gpp.org/desktopmodules/Specifications/SpecificationDetails.aspx?specificationId=3368" TargetMode="External" Id="Rcf9e490ae13d44cd" /><Relationship Type="http://schemas.openxmlformats.org/officeDocument/2006/relationships/hyperlink" Target="http://portal.3gpp.org/desktopmodules/WorkItem/WorkItemDetails.aspx?workitemId=840292" TargetMode="External" Id="Rffb709e53cc74560" /><Relationship Type="http://schemas.openxmlformats.org/officeDocument/2006/relationships/hyperlink" Target="https://www.3gpp.org/ftp/TSG_RAN/WG4_Radio/TSGR4_94_eBis/Docs/R4-2005542.zip" TargetMode="External" Id="R54bec5f4915f4601" /><Relationship Type="http://schemas.openxmlformats.org/officeDocument/2006/relationships/hyperlink" Target="http://webapp.etsi.org/teldir/ListPersDetails.asp?PersId=74524" TargetMode="External" Id="Rbba8c36e6187498f" /><Relationship Type="http://schemas.openxmlformats.org/officeDocument/2006/relationships/hyperlink" Target="https://portal.3gpp.org/ngppapp/CreateTdoc.aspx?mode=view&amp;contributionId=1107232" TargetMode="External" Id="R5fef2de8cca94d2c" /><Relationship Type="http://schemas.openxmlformats.org/officeDocument/2006/relationships/hyperlink" Target="http://portal.3gpp.org/desktopmodules/Release/ReleaseDetails.aspx?releaseId=191" TargetMode="External" Id="R13020340bece4803" /><Relationship Type="http://schemas.openxmlformats.org/officeDocument/2006/relationships/hyperlink" Target="http://portal.3gpp.org/desktopmodules/Specifications/SpecificationDetails.aspx?specificationId=3368" TargetMode="External" Id="Re82af9299d884f37" /><Relationship Type="http://schemas.openxmlformats.org/officeDocument/2006/relationships/hyperlink" Target="http://portal.3gpp.org/desktopmodules/WorkItem/WorkItemDetails.aspx?workitemId=840292" TargetMode="External" Id="Re926637dcf7443ac" /><Relationship Type="http://schemas.openxmlformats.org/officeDocument/2006/relationships/hyperlink" Target="https://www.3gpp.org/ftp/TSG_RAN/WG4_Radio/TSGR4_94_eBis/Docs/R4-2005543.zip" TargetMode="External" Id="R2efdaec2564c4364" /><Relationship Type="http://schemas.openxmlformats.org/officeDocument/2006/relationships/hyperlink" Target="http://webapp.etsi.org/teldir/ListPersDetails.asp?PersId=74524" TargetMode="External" Id="R1de4618ce3064193" /><Relationship Type="http://schemas.openxmlformats.org/officeDocument/2006/relationships/hyperlink" Target="https://portal.3gpp.org/ngppapp/CreateTdoc.aspx?mode=view&amp;contributionId=1107233" TargetMode="External" Id="Ra5a1cfa0b8e54635" /><Relationship Type="http://schemas.openxmlformats.org/officeDocument/2006/relationships/hyperlink" Target="http://portal.3gpp.org/desktopmodules/Release/ReleaseDetails.aspx?releaseId=191" TargetMode="External" Id="R893e696f34a04e56" /><Relationship Type="http://schemas.openxmlformats.org/officeDocument/2006/relationships/hyperlink" Target="http://portal.3gpp.org/desktopmodules/Specifications/SpecificationDetails.aspx?specificationId=3368" TargetMode="External" Id="Rce9913820c9a499d" /><Relationship Type="http://schemas.openxmlformats.org/officeDocument/2006/relationships/hyperlink" Target="http://portal.3gpp.org/desktopmodules/WorkItem/WorkItemDetails.aspx?workitemId=840292" TargetMode="External" Id="Rd4435831f02b462f" /><Relationship Type="http://schemas.openxmlformats.org/officeDocument/2006/relationships/hyperlink" Target="http://webapp.etsi.org/teldir/ListPersDetails.asp?PersId=74524" TargetMode="External" Id="R65b4909b6ae94d09" /><Relationship Type="http://schemas.openxmlformats.org/officeDocument/2006/relationships/hyperlink" Target="http://portal.3gpp.org/desktopmodules/Release/ReleaseDetails.aspx?releaseId=191" TargetMode="External" Id="Rafb45c0314c047ba" /><Relationship Type="http://schemas.openxmlformats.org/officeDocument/2006/relationships/hyperlink" Target="http://portal.3gpp.org/desktopmodules/Specifications/SpecificationDetails.aspx?specificationId=3202" TargetMode="External" Id="Rb4d1cf349d914b00" /><Relationship Type="http://schemas.openxmlformats.org/officeDocument/2006/relationships/hyperlink" Target="http://portal.3gpp.org/desktopmodules/WorkItem/WorkItemDetails.aspx?workitemId=840292" TargetMode="External" Id="Rf4dbd429346d4b25" /><Relationship Type="http://schemas.openxmlformats.org/officeDocument/2006/relationships/hyperlink" Target="https://www.3gpp.org/ftp/TSG_RAN/WG4_Radio/TSGR4_94_eBis/Docs/R4-2005545.zip" TargetMode="External" Id="R716c140386e8432a" /><Relationship Type="http://schemas.openxmlformats.org/officeDocument/2006/relationships/hyperlink" Target="http://webapp.etsi.org/teldir/ListPersDetails.asp?PersId=74524" TargetMode="External" Id="R7d89d9cf68664ef8" /><Relationship Type="http://schemas.openxmlformats.org/officeDocument/2006/relationships/hyperlink" Target="http://portal.3gpp.org/desktopmodules/Release/ReleaseDetails.aspx?releaseId=191" TargetMode="External" Id="R7945be8849474f3f" /><Relationship Type="http://schemas.openxmlformats.org/officeDocument/2006/relationships/hyperlink" Target="http://portal.3gpp.org/desktopmodules/WorkItem/WorkItemDetails.aspx?workitemId=840294" TargetMode="External" Id="R040fce03d9a348b0" /><Relationship Type="http://schemas.openxmlformats.org/officeDocument/2006/relationships/hyperlink" Target="https://www.3gpp.org/ftp/TSG_RAN/WG4_Radio/TSGR4_94_eBis/Docs/R4-2005546.zip" TargetMode="External" Id="R3d98d3a4bc714a62" /><Relationship Type="http://schemas.openxmlformats.org/officeDocument/2006/relationships/hyperlink" Target="http://webapp.etsi.org/teldir/ListPersDetails.asp?PersId=74524" TargetMode="External" Id="Rbafa613f47504426" /><Relationship Type="http://schemas.openxmlformats.org/officeDocument/2006/relationships/hyperlink" Target="http://portal.3gpp.org/desktopmodules/Release/ReleaseDetails.aspx?releaseId=191" TargetMode="External" Id="R3cb9f11af731444f" /><Relationship Type="http://schemas.openxmlformats.org/officeDocument/2006/relationships/hyperlink" Target="http://portal.3gpp.org/desktopmodules/WorkItem/WorkItemDetails.aspx?workitemId=840294" TargetMode="External" Id="R445e86d74c9b477d" /><Relationship Type="http://schemas.openxmlformats.org/officeDocument/2006/relationships/hyperlink" Target="https://www.3gpp.org/ftp/TSG_RAN/WG4_Radio/TSGR4_94_eBis/Docs/R4-2005547.zip" TargetMode="External" Id="R58ede2b83a614185" /><Relationship Type="http://schemas.openxmlformats.org/officeDocument/2006/relationships/hyperlink" Target="http://webapp.etsi.org/teldir/ListPersDetails.asp?PersId=74524" TargetMode="External" Id="Rf39d85929421467d" /><Relationship Type="http://schemas.openxmlformats.org/officeDocument/2006/relationships/hyperlink" Target="http://portal.3gpp.org/desktopmodules/Release/ReleaseDetails.aspx?releaseId=191" TargetMode="External" Id="Rd61105d69dbd4c2e" /><Relationship Type="http://schemas.openxmlformats.org/officeDocument/2006/relationships/hyperlink" Target="http://portal.3gpp.org/desktopmodules/WorkItem/WorkItemDetails.aspx?workitemId=840294" TargetMode="External" Id="Rdab9dbaa23a34faf" /><Relationship Type="http://schemas.openxmlformats.org/officeDocument/2006/relationships/hyperlink" Target="https://www.3gpp.org/ftp/TSG_RAN/WG4_Radio/TSGR4_94_eBis/Docs/R4-2005548.zip" TargetMode="External" Id="R87d7c4693b0c409a" /><Relationship Type="http://schemas.openxmlformats.org/officeDocument/2006/relationships/hyperlink" Target="http://webapp.etsi.org/teldir/ListPersDetails.asp?PersId=74524" TargetMode="External" Id="Refdf9fbab0ed47b2" /><Relationship Type="http://schemas.openxmlformats.org/officeDocument/2006/relationships/hyperlink" Target="http://portal.3gpp.org/desktopmodules/Release/ReleaseDetails.aspx?releaseId=191" TargetMode="External" Id="R19cce208d26b441e" /><Relationship Type="http://schemas.openxmlformats.org/officeDocument/2006/relationships/hyperlink" Target="http://portal.3gpp.org/desktopmodules/WorkItem/WorkItemDetails.aspx?workitemId=840294" TargetMode="External" Id="R21dd44ba69de4d14" /><Relationship Type="http://schemas.openxmlformats.org/officeDocument/2006/relationships/hyperlink" Target="https://www.3gpp.org/ftp/TSG_RAN/WG4_Radio/TSGR4_94_eBis/Docs/R4-2005549.zip" TargetMode="External" Id="R8e0be5a183d4482f" /><Relationship Type="http://schemas.openxmlformats.org/officeDocument/2006/relationships/hyperlink" Target="http://webapp.etsi.org/teldir/ListPersDetails.asp?PersId=74524" TargetMode="External" Id="Rc2a12d7413554875" /><Relationship Type="http://schemas.openxmlformats.org/officeDocument/2006/relationships/hyperlink" Target="http://portal.3gpp.org/desktopmodules/Release/ReleaseDetails.aspx?releaseId=191" TargetMode="External" Id="R94b3dccf9f5a4a3a" /><Relationship Type="http://schemas.openxmlformats.org/officeDocument/2006/relationships/hyperlink" Target="http://portal.3gpp.org/desktopmodules/WorkItem/WorkItemDetails.aspx?workitemId=840294" TargetMode="External" Id="R73e6b198337a4f1b" /><Relationship Type="http://schemas.openxmlformats.org/officeDocument/2006/relationships/hyperlink" Target="https://www.3gpp.org/ftp/TSG_RAN/WG4_Radio/TSGR4_94_eBis/Docs/R4-2005550.zip" TargetMode="External" Id="R4f757c29b9bd4534" /><Relationship Type="http://schemas.openxmlformats.org/officeDocument/2006/relationships/hyperlink" Target="http://webapp.etsi.org/teldir/ListPersDetails.asp?PersId=74524" TargetMode="External" Id="Rf13205b71bf845f4" /><Relationship Type="http://schemas.openxmlformats.org/officeDocument/2006/relationships/hyperlink" Target="http://portal.3gpp.org/desktopmodules/Release/ReleaseDetails.aspx?releaseId=191" TargetMode="External" Id="R87e46878fadd4e46" /><Relationship Type="http://schemas.openxmlformats.org/officeDocument/2006/relationships/hyperlink" Target="http://portal.3gpp.org/desktopmodules/WorkItem/WorkItemDetails.aspx?workitemId=840294" TargetMode="External" Id="R60b5d7d4a4e34976" /><Relationship Type="http://schemas.openxmlformats.org/officeDocument/2006/relationships/hyperlink" Target="https://www.3gpp.org/ftp/TSG_RAN/WG4_Radio/TSGR4_94_eBis/Docs/R4-2005551.zip" TargetMode="External" Id="R4480a431941a4860" /><Relationship Type="http://schemas.openxmlformats.org/officeDocument/2006/relationships/hyperlink" Target="http://webapp.etsi.org/teldir/ListPersDetails.asp?PersId=74524" TargetMode="External" Id="Rbda61a2e23344f48" /><Relationship Type="http://schemas.openxmlformats.org/officeDocument/2006/relationships/hyperlink" Target="http://portal.3gpp.org/desktopmodules/Release/ReleaseDetails.aspx?releaseId=191" TargetMode="External" Id="R2fabae3b71c84288" /><Relationship Type="http://schemas.openxmlformats.org/officeDocument/2006/relationships/hyperlink" Target="http://portal.3gpp.org/desktopmodules/WorkItem/WorkItemDetails.aspx?workitemId=840294" TargetMode="External" Id="R336c984b81374fae" /><Relationship Type="http://schemas.openxmlformats.org/officeDocument/2006/relationships/hyperlink" Target="https://www.3gpp.org/ftp/TSG_RAN/WG4_Radio/TSGR4_94_eBis/Docs/R4-2005552.zip" TargetMode="External" Id="Rdb008bf2acfc44b7" /><Relationship Type="http://schemas.openxmlformats.org/officeDocument/2006/relationships/hyperlink" Target="http://webapp.etsi.org/teldir/ListPersDetails.asp?PersId=74524" TargetMode="External" Id="Ra3ef8281858342fd" /><Relationship Type="http://schemas.openxmlformats.org/officeDocument/2006/relationships/hyperlink" Target="https://portal.3gpp.org/ngppapp/CreateTdoc.aspx?mode=view&amp;contributionId=1107236" TargetMode="External" Id="Rb26fd9423cb94d23" /><Relationship Type="http://schemas.openxmlformats.org/officeDocument/2006/relationships/hyperlink" Target="http://portal.3gpp.org/desktopmodules/Release/ReleaseDetails.aspx?releaseId=191" TargetMode="External" Id="Rd5b7d303ffdf493a" /><Relationship Type="http://schemas.openxmlformats.org/officeDocument/2006/relationships/hyperlink" Target="http://portal.3gpp.org/desktopmodules/Specifications/SpecificationDetails.aspx?specificationId=3202" TargetMode="External" Id="Raa7b88010d6c4c3b" /><Relationship Type="http://schemas.openxmlformats.org/officeDocument/2006/relationships/hyperlink" Target="http://portal.3gpp.org/desktopmodules/WorkItem/WorkItemDetails.aspx?workitemId=840294" TargetMode="External" Id="R442a94986d8d444d" /><Relationship Type="http://schemas.openxmlformats.org/officeDocument/2006/relationships/hyperlink" Target="https://www.3gpp.org/ftp/TSG_RAN/WG4_Radio/TSGR4_94_eBis/Docs/R4-2005553.zip" TargetMode="External" Id="R501a7b97598b4931" /><Relationship Type="http://schemas.openxmlformats.org/officeDocument/2006/relationships/hyperlink" Target="http://webapp.etsi.org/teldir/ListPersDetails.asp?PersId=74524" TargetMode="External" Id="R7489269b465b42b6" /><Relationship Type="http://schemas.openxmlformats.org/officeDocument/2006/relationships/hyperlink" Target="https://portal.3gpp.org/ngppapp/CreateTdoc.aspx?mode=view&amp;contributionId=1107237" TargetMode="External" Id="Rfcb0c961ed39408e" /><Relationship Type="http://schemas.openxmlformats.org/officeDocument/2006/relationships/hyperlink" Target="http://portal.3gpp.org/desktopmodules/Release/ReleaseDetails.aspx?releaseId=191" TargetMode="External" Id="R8cf03bef1eb3435f" /><Relationship Type="http://schemas.openxmlformats.org/officeDocument/2006/relationships/hyperlink" Target="http://portal.3gpp.org/desktopmodules/Specifications/SpecificationDetails.aspx?specificationId=3367" TargetMode="External" Id="R38adc180a9c74587" /><Relationship Type="http://schemas.openxmlformats.org/officeDocument/2006/relationships/hyperlink" Target="http://portal.3gpp.org/desktopmodules/WorkItem/WorkItemDetails.aspx?workitemId=840294" TargetMode="External" Id="R40d51e8c74924778" /><Relationship Type="http://schemas.openxmlformats.org/officeDocument/2006/relationships/hyperlink" Target="https://www.3gpp.org/ftp/TSG_RAN/WG4_Radio/TSGR4_94_eBis/Docs/R4-2005554.zip" TargetMode="External" Id="R34efd8ed53c24578" /><Relationship Type="http://schemas.openxmlformats.org/officeDocument/2006/relationships/hyperlink" Target="http://webapp.etsi.org/teldir/ListPersDetails.asp?PersId=74524" TargetMode="External" Id="Ree51acb5ed294afd" /><Relationship Type="http://schemas.openxmlformats.org/officeDocument/2006/relationships/hyperlink" Target="https://portal.3gpp.org/ngppapp/CreateTdoc.aspx?mode=view&amp;contributionId=1107238" TargetMode="External" Id="Rda2548289ffb4832" /><Relationship Type="http://schemas.openxmlformats.org/officeDocument/2006/relationships/hyperlink" Target="http://portal.3gpp.org/desktopmodules/Release/ReleaseDetails.aspx?releaseId=191" TargetMode="External" Id="Rd0c3a222135c4559" /><Relationship Type="http://schemas.openxmlformats.org/officeDocument/2006/relationships/hyperlink" Target="http://portal.3gpp.org/desktopmodules/Specifications/SpecificationDetails.aspx?specificationId=3368" TargetMode="External" Id="R2f92b5859c6f4330" /><Relationship Type="http://schemas.openxmlformats.org/officeDocument/2006/relationships/hyperlink" Target="http://portal.3gpp.org/desktopmodules/WorkItem/WorkItemDetails.aspx?workitemId=840294" TargetMode="External" Id="Re5d3f8a8fa0a43b0" /><Relationship Type="http://schemas.openxmlformats.org/officeDocument/2006/relationships/hyperlink" Target="https://www.3gpp.org/ftp/TSG_RAN/WG4_Radio/TSGR4_94_eBis/Docs/R4-2005555.zip" TargetMode="External" Id="R8b26d07058984559" /><Relationship Type="http://schemas.openxmlformats.org/officeDocument/2006/relationships/hyperlink" Target="http://webapp.etsi.org/teldir/ListPersDetails.asp?PersId=74524" TargetMode="External" Id="Rede3a92d3df6495c" /><Relationship Type="http://schemas.openxmlformats.org/officeDocument/2006/relationships/hyperlink" Target="https://www.3gpp.org/ftp/TSG_RAN/WG4_Radio/TSGR4_94_eBis/Docs/R4-2005556.zip" TargetMode="External" Id="Re32651ce77284091" /><Relationship Type="http://schemas.openxmlformats.org/officeDocument/2006/relationships/hyperlink" Target="http://webapp.etsi.org/teldir/ListPersDetails.asp?PersId=74524" TargetMode="External" Id="Rb49c74d7b0564319" /><Relationship Type="http://schemas.openxmlformats.org/officeDocument/2006/relationships/hyperlink" Target="http://portal.3gpp.org/desktopmodules/Release/ReleaseDetails.aspx?releaseId=191" TargetMode="External" Id="Re9eb826e25a74bcf" /><Relationship Type="http://schemas.openxmlformats.org/officeDocument/2006/relationships/hyperlink" Target="http://portal.3gpp.org/desktopmodules/WorkItem/WorkItemDetails.aspx?workitemId=801001" TargetMode="External" Id="R8be52d8ab3574eff" /><Relationship Type="http://schemas.openxmlformats.org/officeDocument/2006/relationships/hyperlink" Target="https://www.3gpp.org/ftp/TSG_RAN/WG4_Radio/TSGR4_94_eBis/Docs/R4-2005557.zip" TargetMode="External" Id="R49b8e97001ac4225" /><Relationship Type="http://schemas.openxmlformats.org/officeDocument/2006/relationships/hyperlink" Target="http://webapp.etsi.org/teldir/ListPersDetails.asp?PersId=74524" TargetMode="External" Id="R289588fa274144f0" /><Relationship Type="http://schemas.openxmlformats.org/officeDocument/2006/relationships/hyperlink" Target="https://portal.3gpp.org/ngppapp/CreateTdoc.aspx?mode=view&amp;contributionId=1110411" TargetMode="External" Id="R8208dac580a54239" /><Relationship Type="http://schemas.openxmlformats.org/officeDocument/2006/relationships/hyperlink" Target="http://portal.3gpp.org/desktopmodules/Release/ReleaseDetails.aspx?releaseId=191" TargetMode="External" Id="R8401743075ea4685" /><Relationship Type="http://schemas.openxmlformats.org/officeDocument/2006/relationships/hyperlink" Target="http://portal.3gpp.org/desktopmodules/Specifications/SpecificationDetails.aspx?specificationId=3519" TargetMode="External" Id="R1bf7163cac834f2a" /><Relationship Type="http://schemas.openxmlformats.org/officeDocument/2006/relationships/hyperlink" Target="http://portal.3gpp.org/desktopmodules/WorkItem/WorkItemDetails.aspx?workitemId=801001" TargetMode="External" Id="R2be53a1ad9b343fd" /><Relationship Type="http://schemas.openxmlformats.org/officeDocument/2006/relationships/hyperlink" Target="https://www.3gpp.org/ftp/TSG_RAN/WG4_Radio/TSGR4_94_eBis/Docs/R4-2005558.zip" TargetMode="External" Id="R51459fad63384267" /><Relationship Type="http://schemas.openxmlformats.org/officeDocument/2006/relationships/hyperlink" Target="http://webapp.etsi.org/teldir/ListPersDetails.asp?PersId=74524" TargetMode="External" Id="Rf64f52c6a9a04804" /><Relationship Type="http://schemas.openxmlformats.org/officeDocument/2006/relationships/hyperlink" Target="https://portal.3gpp.org/ngppapp/CreateTdoc.aspx?mode=view&amp;contributionId=1110808" TargetMode="External" Id="R302dd7ee2acb43a0" /><Relationship Type="http://schemas.openxmlformats.org/officeDocument/2006/relationships/hyperlink" Target="http://portal.3gpp.org/desktopmodules/Release/ReleaseDetails.aspx?releaseId=191" TargetMode="External" Id="R53b2d19136134443" /><Relationship Type="http://schemas.openxmlformats.org/officeDocument/2006/relationships/hyperlink" Target="http://portal.3gpp.org/desktopmodules/WorkItem/WorkItemDetails.aspx?workitemId=801001" TargetMode="External" Id="R65f0883870fb4367" /><Relationship Type="http://schemas.openxmlformats.org/officeDocument/2006/relationships/hyperlink" Target="https://www.3gpp.org/ftp/TSG_RAN/WG4_Radio/TSGR4_94_eBis/Docs/R4-2005559.zip" TargetMode="External" Id="Rf095d575cf194e26" /><Relationship Type="http://schemas.openxmlformats.org/officeDocument/2006/relationships/hyperlink" Target="http://webapp.etsi.org/teldir/ListPersDetails.asp?PersId=74524" TargetMode="External" Id="R1bcd342b3de34dec" /><Relationship Type="http://schemas.openxmlformats.org/officeDocument/2006/relationships/hyperlink" Target="https://portal.3gpp.org/ngppapp/CreateTdoc.aspx?mode=view&amp;contributionId=1110628" TargetMode="External" Id="R6fb9913b858f4cae" /><Relationship Type="http://schemas.openxmlformats.org/officeDocument/2006/relationships/hyperlink" Target="http://portal.3gpp.org/desktopmodules/Release/ReleaseDetails.aspx?releaseId=191" TargetMode="External" Id="R37b6c19453a7469b" /><Relationship Type="http://schemas.openxmlformats.org/officeDocument/2006/relationships/hyperlink" Target="http://portal.3gpp.org/desktopmodules/WorkItem/WorkItemDetails.aspx?workitemId=801001" TargetMode="External" Id="R99ed53dabcd6455e" /><Relationship Type="http://schemas.openxmlformats.org/officeDocument/2006/relationships/hyperlink" Target="https://www.3gpp.org/ftp/TSG_RAN/WG4_Radio/TSGR4_94_eBis/Docs/R4-2005560.zip" TargetMode="External" Id="R247980bcba62430d" /><Relationship Type="http://schemas.openxmlformats.org/officeDocument/2006/relationships/hyperlink" Target="http://webapp.etsi.org/teldir/ListPersDetails.asp?PersId=74524" TargetMode="External" Id="R8bc54c64d3f94a2f" /><Relationship Type="http://schemas.openxmlformats.org/officeDocument/2006/relationships/hyperlink" Target="http://portal.3gpp.org/desktopmodules/Release/ReleaseDetails.aspx?releaseId=191" TargetMode="External" Id="Raacbabb8d13d434e" /><Relationship Type="http://schemas.openxmlformats.org/officeDocument/2006/relationships/hyperlink" Target="http://portal.3gpp.org/desktopmodules/WorkItem/WorkItemDetails.aspx?workitemId=801001" TargetMode="External" Id="Rdcc0fc34fa90483a" /><Relationship Type="http://schemas.openxmlformats.org/officeDocument/2006/relationships/hyperlink" Target="https://www.3gpp.org/ftp/TSG_RAN/WG4_Radio/TSGR4_94_eBis/Docs/R4-2005561.zip" TargetMode="External" Id="Rfdb1546dcbbb4f50" /><Relationship Type="http://schemas.openxmlformats.org/officeDocument/2006/relationships/hyperlink" Target="http://webapp.etsi.org/teldir/ListPersDetails.asp?PersId=74524" TargetMode="External" Id="R0ce36dc2ecff45a9" /><Relationship Type="http://schemas.openxmlformats.org/officeDocument/2006/relationships/hyperlink" Target="http://portal.3gpp.org/desktopmodules/Release/ReleaseDetails.aspx?releaseId=191" TargetMode="External" Id="Rc3fb49da742546fe" /><Relationship Type="http://schemas.openxmlformats.org/officeDocument/2006/relationships/hyperlink" Target="http://portal.3gpp.org/desktopmodules/Specifications/SpecificationDetails.aspx?specificationId=3519" TargetMode="External" Id="R4cff032e997c42f4" /><Relationship Type="http://schemas.openxmlformats.org/officeDocument/2006/relationships/hyperlink" Target="http://portal.3gpp.org/desktopmodules/WorkItem/WorkItemDetails.aspx?workitemId=801001" TargetMode="External" Id="Rd0e468ca4d7b4942" /><Relationship Type="http://schemas.openxmlformats.org/officeDocument/2006/relationships/hyperlink" Target="https://www.3gpp.org/ftp/TSG_RAN/WG4_Radio/TSGR4_94_eBis/Docs/R4-2005562.zip" TargetMode="External" Id="R8e80a6a616b9495f" /><Relationship Type="http://schemas.openxmlformats.org/officeDocument/2006/relationships/hyperlink" Target="http://webapp.etsi.org/teldir/ListPersDetails.asp?PersId=74524" TargetMode="External" Id="R171a15e46bb7458b" /><Relationship Type="http://schemas.openxmlformats.org/officeDocument/2006/relationships/hyperlink" Target="https://portal.3gpp.org/ngppapp/CreateTdoc.aspx?mode=view&amp;contributionId=1105199" TargetMode="External" Id="Rdf6eaeadb0744940" /><Relationship Type="http://schemas.openxmlformats.org/officeDocument/2006/relationships/hyperlink" Target="http://portal.3gpp.org/desktopmodules/Release/ReleaseDetails.aspx?releaseId=191" TargetMode="External" Id="Rdd8b45eb17bc40f8" /><Relationship Type="http://schemas.openxmlformats.org/officeDocument/2006/relationships/hyperlink" Target="http://portal.3gpp.org/desktopmodules/Specifications/SpecificationDetails.aspx?specificationId=3367" TargetMode="External" Id="R3caf95ebdee9417b" /><Relationship Type="http://schemas.openxmlformats.org/officeDocument/2006/relationships/hyperlink" Target="http://portal.3gpp.org/desktopmodules/WorkItem/WorkItemDetails.aspx?workitemId=840292" TargetMode="External" Id="R7e313a4874774d67" /><Relationship Type="http://schemas.openxmlformats.org/officeDocument/2006/relationships/hyperlink" Target="https://www.3gpp.org/ftp/TSG_RAN/WG4_Radio/TSGR4_94_eBis/Docs/R4-2005563.zip" TargetMode="External" Id="R3c2b9b1c07114897" /><Relationship Type="http://schemas.openxmlformats.org/officeDocument/2006/relationships/hyperlink" Target="http://webapp.etsi.org/teldir/ListPersDetails.asp?PersId=74524" TargetMode="External" Id="R7c98f9499e694abb" /><Relationship Type="http://schemas.openxmlformats.org/officeDocument/2006/relationships/hyperlink" Target="https://portal.3gpp.org/ngppapp/CreateTdoc.aspx?mode=view&amp;contributionId=1110038" TargetMode="External" Id="R07d013546b9a4f29" /><Relationship Type="http://schemas.openxmlformats.org/officeDocument/2006/relationships/hyperlink" Target="http://portal.3gpp.org/desktopmodules/Release/ReleaseDetails.aspx?releaseId=190" TargetMode="External" Id="R83429b519d5e4dac" /><Relationship Type="http://schemas.openxmlformats.org/officeDocument/2006/relationships/hyperlink" Target="http://portal.3gpp.org/desktopmodules/Specifications/SpecificationDetails.aspx?specificationId=3034" TargetMode="External" Id="Rdb980cd0bee14ef2" /><Relationship Type="http://schemas.openxmlformats.org/officeDocument/2006/relationships/hyperlink" Target="http://portal.3gpp.org/desktopmodules/WorkItem/WorkItemDetails.aspx?workitemId=750167" TargetMode="External" Id="Re6e6dff02809449f" /><Relationship Type="http://schemas.openxmlformats.org/officeDocument/2006/relationships/hyperlink" Target="https://www.3gpp.org/ftp/TSG_RAN/WG4_Radio/TSGR4_94_eBis/Docs/R4-2005564.zip" TargetMode="External" Id="R6a036e902ed5491b" /><Relationship Type="http://schemas.openxmlformats.org/officeDocument/2006/relationships/hyperlink" Target="http://webapp.etsi.org/teldir/ListPersDetails.asp?PersId=74524" TargetMode="External" Id="R8848647f8190460e" /><Relationship Type="http://schemas.openxmlformats.org/officeDocument/2006/relationships/hyperlink" Target="https://portal.3gpp.org/ngppapp/CreateTdoc.aspx?mode=view&amp;contributionId=1110039" TargetMode="External" Id="R45d4e6ddbe944053" /><Relationship Type="http://schemas.openxmlformats.org/officeDocument/2006/relationships/hyperlink" Target="http://portal.3gpp.org/desktopmodules/Release/ReleaseDetails.aspx?releaseId=190" TargetMode="External" Id="R8b93155f2ff24cf1" /><Relationship Type="http://schemas.openxmlformats.org/officeDocument/2006/relationships/hyperlink" Target="http://portal.3gpp.org/desktopmodules/Specifications/SpecificationDetails.aspx?specificationId=3305" TargetMode="External" Id="R2ce9504ab4ed4403" /><Relationship Type="http://schemas.openxmlformats.org/officeDocument/2006/relationships/hyperlink" Target="http://portal.3gpp.org/desktopmodules/WorkItem/WorkItemDetails.aspx?workitemId=750167" TargetMode="External" Id="Rfcb6342002ad4a6a" /><Relationship Type="http://schemas.openxmlformats.org/officeDocument/2006/relationships/hyperlink" Target="https://www.3gpp.org/ftp/TSG_RAN/WG4_Radio/TSGR4_94_eBis/Docs/R4-2005565.zip" TargetMode="External" Id="R8708e99063d7463f" /><Relationship Type="http://schemas.openxmlformats.org/officeDocument/2006/relationships/hyperlink" Target="http://webapp.etsi.org/teldir/ListPersDetails.asp?PersId=74524" TargetMode="External" Id="Rc2be3650173f41ba" /><Relationship Type="http://schemas.openxmlformats.org/officeDocument/2006/relationships/hyperlink" Target="https://portal.3gpp.org/ngppapp/CreateTdoc.aspx?mode=view&amp;contributionId=1110620" TargetMode="External" Id="Rea58fa6dd77c4612" /><Relationship Type="http://schemas.openxmlformats.org/officeDocument/2006/relationships/hyperlink" Target="http://portal.3gpp.org/desktopmodules/Release/ReleaseDetails.aspx?releaseId=190" TargetMode="External" Id="Rc99c74b797274154" /><Relationship Type="http://schemas.openxmlformats.org/officeDocument/2006/relationships/hyperlink" Target="http://portal.3gpp.org/desktopmodules/Specifications/SpecificationDetails.aspx?specificationId=2597" TargetMode="External" Id="Rcf51cb40a2984f23" /><Relationship Type="http://schemas.openxmlformats.org/officeDocument/2006/relationships/hyperlink" Target="http://portal.3gpp.org/desktopmodules/WorkItem/WorkItemDetails.aspx?workitemId=750167" TargetMode="External" Id="R3ed7e0a829064a2f" /><Relationship Type="http://schemas.openxmlformats.org/officeDocument/2006/relationships/hyperlink" Target="https://www.3gpp.org/ftp/TSG_RAN/WG4_Radio/TSGR4_94_eBis/Docs/R4-2005566.zip" TargetMode="External" Id="R7dcac784a3264c97" /><Relationship Type="http://schemas.openxmlformats.org/officeDocument/2006/relationships/hyperlink" Target="http://webapp.etsi.org/teldir/ListPersDetails.asp?PersId=74524" TargetMode="External" Id="R9c4eb76800684706" /><Relationship Type="http://schemas.openxmlformats.org/officeDocument/2006/relationships/hyperlink" Target="https://portal.3gpp.org/ngppapp/CreateTdoc.aspx?mode=view&amp;contributionId=1108242" TargetMode="External" Id="Rbc2a9d089b7f4991" /><Relationship Type="http://schemas.openxmlformats.org/officeDocument/2006/relationships/hyperlink" Target="http://portal.3gpp.org/desktopmodules/Release/ReleaseDetails.aspx?releaseId=191" TargetMode="External" Id="Re21dd55deef74536" /><Relationship Type="http://schemas.openxmlformats.org/officeDocument/2006/relationships/hyperlink" Target="http://portal.3gpp.org/desktopmodules/Specifications/SpecificationDetails.aspx?specificationId=2411" TargetMode="External" Id="R2455ce894c914403" /><Relationship Type="http://schemas.openxmlformats.org/officeDocument/2006/relationships/hyperlink" Target="http://portal.3gpp.org/desktopmodules/WorkItem/WorkItemDetails.aspx?workitemId=830076" TargetMode="External" Id="Rd4a418232ef34f1e" /><Relationship Type="http://schemas.openxmlformats.org/officeDocument/2006/relationships/hyperlink" Target="https://www.3gpp.org/ftp/TSG_RAN/WG4_Radio/TSGR4_94_eBis/Docs/R4-2005567.zip" TargetMode="External" Id="R346163c452054ed8" /><Relationship Type="http://schemas.openxmlformats.org/officeDocument/2006/relationships/hyperlink" Target="http://webapp.etsi.org/teldir/ListPersDetails.asp?PersId=74524" TargetMode="External" Id="Red1d827c834b4900" /><Relationship Type="http://schemas.openxmlformats.org/officeDocument/2006/relationships/hyperlink" Target="https://portal.3gpp.org/ngppapp/CreateTdoc.aspx?mode=view&amp;contributionId=1109369" TargetMode="External" Id="R1486562e8b584c87" /><Relationship Type="http://schemas.openxmlformats.org/officeDocument/2006/relationships/hyperlink" Target="http://portal.3gpp.org/desktopmodules/Release/ReleaseDetails.aspx?releaseId=190" TargetMode="External" Id="R81d889280c324489" /><Relationship Type="http://schemas.openxmlformats.org/officeDocument/2006/relationships/hyperlink" Target="http://portal.3gpp.org/desktopmodules/Specifications/SpecificationDetails.aspx?specificationId=3368" TargetMode="External" Id="R35a26956b05c471b" /><Relationship Type="http://schemas.openxmlformats.org/officeDocument/2006/relationships/hyperlink" Target="http://portal.3gpp.org/desktopmodules/WorkItem/WorkItemDetails.aspx?workitemId=750267" TargetMode="External" Id="R702e30250b154d9d" /><Relationship Type="http://schemas.openxmlformats.org/officeDocument/2006/relationships/hyperlink" Target="http://webapp.etsi.org/teldir/ListPersDetails.asp?PersId=74524" TargetMode="External" Id="Rdc4472b2391e480c" /><Relationship Type="http://schemas.openxmlformats.org/officeDocument/2006/relationships/hyperlink" Target="https://portal.3gpp.org/ngppapp/CreateTdoc.aspx?mode=view&amp;contributionId=1110085" TargetMode="External" Id="R19c7d2295312481e" /><Relationship Type="http://schemas.openxmlformats.org/officeDocument/2006/relationships/hyperlink" Target="http://portal.3gpp.org/desktopmodules/Release/ReleaseDetails.aspx?releaseId=190" TargetMode="External" Id="R5cc27ade45d24b60" /><Relationship Type="http://schemas.openxmlformats.org/officeDocument/2006/relationships/hyperlink" Target="http://portal.3gpp.org/desktopmodules/Specifications/SpecificationDetails.aspx?specificationId=2598" TargetMode="External" Id="R748d55c25a4247ca" /><Relationship Type="http://schemas.openxmlformats.org/officeDocument/2006/relationships/hyperlink" Target="http://portal.3gpp.org/desktopmodules/WorkItem/WorkItemDetails.aspx?workitemId=750267" TargetMode="External" Id="R9d2768e461514ce5" /><Relationship Type="http://schemas.openxmlformats.org/officeDocument/2006/relationships/hyperlink" Target="http://webapp.etsi.org/teldir/ListPersDetails.asp?PersId=74524" TargetMode="External" Id="R5af42d5cb94940ec" /><Relationship Type="http://schemas.openxmlformats.org/officeDocument/2006/relationships/hyperlink" Target="https://portal.3gpp.org/ngppapp/CreateTdoc.aspx?mode=view&amp;contributionId=1110086" TargetMode="External" Id="R4f84235087464f93" /><Relationship Type="http://schemas.openxmlformats.org/officeDocument/2006/relationships/hyperlink" Target="http://portal.3gpp.org/desktopmodules/Release/ReleaseDetails.aspx?releaseId=191" TargetMode="External" Id="R7c46a037bd2a4f50" /><Relationship Type="http://schemas.openxmlformats.org/officeDocument/2006/relationships/hyperlink" Target="http://portal.3gpp.org/desktopmodules/Specifications/SpecificationDetails.aspx?specificationId=2598" TargetMode="External" Id="R0305bab5f26743eb" /><Relationship Type="http://schemas.openxmlformats.org/officeDocument/2006/relationships/hyperlink" Target="http://portal.3gpp.org/desktopmodules/WorkItem/WorkItemDetails.aspx?workitemId=750267" TargetMode="External" Id="R18c4335a8b3343b6" /><Relationship Type="http://schemas.openxmlformats.org/officeDocument/2006/relationships/hyperlink" Target="https://www.3gpp.org/ftp/TSG_RAN/WG4_Radio/TSGR4_94_eBis/Docs/R4-2005570.zip" TargetMode="External" Id="Rf84da7e68f014ec3" /><Relationship Type="http://schemas.openxmlformats.org/officeDocument/2006/relationships/hyperlink" Target="http://webapp.etsi.org/teldir/ListPersDetails.asp?PersId=74524" TargetMode="External" Id="R370c820aadc24984" /><Relationship Type="http://schemas.openxmlformats.org/officeDocument/2006/relationships/hyperlink" Target="https://portal.3gpp.org/ngppapp/CreateTdoc.aspx?mode=view&amp;contributionId=1105766" TargetMode="External" Id="Rac69cb4cdc6c4c6c" /><Relationship Type="http://schemas.openxmlformats.org/officeDocument/2006/relationships/hyperlink" Target="http://portal.3gpp.org/desktopmodules/Release/ReleaseDetails.aspx?releaseId=190" TargetMode="External" Id="R1d472c0c5027401b" /><Relationship Type="http://schemas.openxmlformats.org/officeDocument/2006/relationships/hyperlink" Target="http://portal.3gpp.org/desktopmodules/Specifications/SpecificationDetails.aspx?specificationId=3367" TargetMode="External" Id="R3f638a7bd4b44469" /><Relationship Type="http://schemas.openxmlformats.org/officeDocument/2006/relationships/hyperlink" Target="http://portal.3gpp.org/desktopmodules/WorkItem/WorkItemDetails.aspx?workitemId=750267" TargetMode="External" Id="Rb89ba4f1f14e4098" /><Relationship Type="http://schemas.openxmlformats.org/officeDocument/2006/relationships/hyperlink" Target="https://www.3gpp.org/ftp/TSG_RAN/WG4_Radio/TSGR4_94_eBis/Docs/R4-2005571.zip" TargetMode="External" Id="Rf464fa44810746c5" /><Relationship Type="http://schemas.openxmlformats.org/officeDocument/2006/relationships/hyperlink" Target="http://webapp.etsi.org/teldir/ListPersDetails.asp?PersId=74524" TargetMode="External" Id="Rb302979b5c604296" /><Relationship Type="http://schemas.openxmlformats.org/officeDocument/2006/relationships/hyperlink" Target="https://portal.3gpp.org/ngppapp/CreateTdoc.aspx?mode=view&amp;contributionId=1109848" TargetMode="External" Id="R08962a448c0442aa" /><Relationship Type="http://schemas.openxmlformats.org/officeDocument/2006/relationships/hyperlink" Target="http://portal.3gpp.org/desktopmodules/Release/ReleaseDetails.aspx?releaseId=190" TargetMode="External" Id="R127d6338126243fe" /><Relationship Type="http://schemas.openxmlformats.org/officeDocument/2006/relationships/hyperlink" Target="http://portal.3gpp.org/desktopmodules/Specifications/SpecificationDetails.aspx?specificationId=3368" TargetMode="External" Id="R93e0832ecaaf42ed" /><Relationship Type="http://schemas.openxmlformats.org/officeDocument/2006/relationships/hyperlink" Target="http://portal.3gpp.org/desktopmodules/WorkItem/WorkItemDetails.aspx?workitemId=750267" TargetMode="External" Id="Re5ebb63851ca47ee" /><Relationship Type="http://schemas.openxmlformats.org/officeDocument/2006/relationships/hyperlink" Target="https://www.3gpp.org/ftp/TSG_RAN/WG4_Radio/TSGR4_94_eBis/Docs/R4-2005572.zip" TargetMode="External" Id="Rfa7fc96cb5e04bc9" /><Relationship Type="http://schemas.openxmlformats.org/officeDocument/2006/relationships/hyperlink" Target="http://webapp.etsi.org/teldir/ListPersDetails.asp?PersId=74524" TargetMode="External" Id="R34bb0080b9724aed" /><Relationship Type="http://schemas.openxmlformats.org/officeDocument/2006/relationships/hyperlink" Target="https://portal.3gpp.org/ngppapp/CreateTdoc.aspx?mode=view&amp;contributionId=1110536" TargetMode="External" Id="R8d36c604898d40a7" /><Relationship Type="http://schemas.openxmlformats.org/officeDocument/2006/relationships/hyperlink" Target="http://portal.3gpp.org/desktopmodules/Release/ReleaseDetails.aspx?releaseId=190" TargetMode="External" Id="R090329ed0f7d4eae" /><Relationship Type="http://schemas.openxmlformats.org/officeDocument/2006/relationships/hyperlink" Target="http://portal.3gpp.org/desktopmodules/Specifications/SpecificationDetails.aspx?specificationId=3368" TargetMode="External" Id="R4df4069d8e26464d" /><Relationship Type="http://schemas.openxmlformats.org/officeDocument/2006/relationships/hyperlink" Target="http://portal.3gpp.org/desktopmodules/WorkItem/WorkItemDetails.aspx?workitemId=750267" TargetMode="External" Id="R77d4ea1e44be4825" /><Relationship Type="http://schemas.openxmlformats.org/officeDocument/2006/relationships/hyperlink" Target="https://www.3gpp.org/ftp/TSG_RAN/WG4_Radio/TSGR4_94_eBis/Docs/R4-2005573.zip" TargetMode="External" Id="Rc38690c6bd354ebe" /><Relationship Type="http://schemas.openxmlformats.org/officeDocument/2006/relationships/hyperlink" Target="http://webapp.etsi.org/teldir/ListPersDetails.asp?PersId=74524" TargetMode="External" Id="R0a39a4d444ae4d77" /><Relationship Type="http://schemas.openxmlformats.org/officeDocument/2006/relationships/hyperlink" Target="https://portal.3gpp.org/ngppapp/CreateTdoc.aspx?mode=view&amp;contributionId=1107231" TargetMode="External" Id="Rce86c02192da4ce1" /><Relationship Type="http://schemas.openxmlformats.org/officeDocument/2006/relationships/hyperlink" Target="http://portal.3gpp.org/desktopmodules/Release/ReleaseDetails.aspx?releaseId=191" TargetMode="External" Id="R254f2a45c0e94b08" /><Relationship Type="http://schemas.openxmlformats.org/officeDocument/2006/relationships/hyperlink" Target="http://portal.3gpp.org/desktopmodules/WorkItem/WorkItemDetails.aspx?workitemId=840292" TargetMode="External" Id="Re5e7303bfb17442c" /><Relationship Type="http://schemas.openxmlformats.org/officeDocument/2006/relationships/hyperlink" Target="https://www.3gpp.org/ftp/TSG_RAN/WG4_Radio/TSGR4_94_eBis/Docs/R4-2005574.zip" TargetMode="External" Id="R7e1f2e58f70e4a42" /><Relationship Type="http://schemas.openxmlformats.org/officeDocument/2006/relationships/hyperlink" Target="http://webapp.etsi.org/teldir/ListPersDetails.asp?PersId=74524" TargetMode="External" Id="R9572437cf07e41a2" /><Relationship Type="http://schemas.openxmlformats.org/officeDocument/2006/relationships/hyperlink" Target="https://portal.3gpp.org/ngppapp/CreateTdoc.aspx?mode=view&amp;contributionId=1108785" TargetMode="External" Id="Rb720f3f29838401a" /><Relationship Type="http://schemas.openxmlformats.org/officeDocument/2006/relationships/hyperlink" Target="http://portal.3gpp.org/desktopmodules/Release/ReleaseDetails.aspx?releaseId=191" TargetMode="External" Id="R6226a2141ca74174" /><Relationship Type="http://schemas.openxmlformats.org/officeDocument/2006/relationships/hyperlink" Target="http://portal.3gpp.org/desktopmodules/WorkItem/WorkItemDetails.aspx?workitemId=840294" TargetMode="External" Id="Rf2e23d33f7e34e80" /><Relationship Type="http://schemas.openxmlformats.org/officeDocument/2006/relationships/hyperlink" Target="https://www.3gpp.org/ftp/TSG_RAN/WG4_Radio/TSGR4_94_eBis/Docs/R4-2005575.zip" TargetMode="External" Id="Rb67b7287d1444c40" /><Relationship Type="http://schemas.openxmlformats.org/officeDocument/2006/relationships/hyperlink" Target="http://webapp.etsi.org/teldir/ListPersDetails.asp?PersId=74524" TargetMode="External" Id="R9f613a1c456e4722" /><Relationship Type="http://schemas.openxmlformats.org/officeDocument/2006/relationships/hyperlink" Target="https://portal.3gpp.org/ngppapp/CreateTdoc.aspx?mode=view&amp;contributionId=1114991" TargetMode="External" Id="R15b2232177f24b47" /><Relationship Type="http://schemas.openxmlformats.org/officeDocument/2006/relationships/hyperlink" Target="http://portal.3gpp.org/desktopmodules/Release/ReleaseDetails.aspx?releaseId=190" TargetMode="External" Id="R37067427fbe04e5f" /><Relationship Type="http://schemas.openxmlformats.org/officeDocument/2006/relationships/hyperlink" Target="http://portal.3gpp.org/desktopmodules/WorkItem/WorkItemDetails.aspx?workitemId=750167" TargetMode="External" Id="R232be5f88fe6414d" /><Relationship Type="http://schemas.openxmlformats.org/officeDocument/2006/relationships/hyperlink" Target="https://www.3gpp.org/ftp/TSG_RAN/WG4_Radio/TSGR4_94_eBis/Docs/R4-2005576.zip" TargetMode="External" Id="Rf90d599a12874cd9" /><Relationship Type="http://schemas.openxmlformats.org/officeDocument/2006/relationships/hyperlink" Target="http://webapp.etsi.org/teldir/ListPersDetails.asp?PersId=74524" TargetMode="External" Id="R6ad4ceb7546e4d34" /><Relationship Type="http://schemas.openxmlformats.org/officeDocument/2006/relationships/hyperlink" Target="https://portal.3gpp.org/ngppapp/CreateTdoc.aspx?mode=view&amp;contributionId=1114989" TargetMode="External" Id="Rf906584903dd4a35" /><Relationship Type="http://schemas.openxmlformats.org/officeDocument/2006/relationships/hyperlink" Target="http://portal.3gpp.org/desktopmodules/Release/ReleaseDetails.aspx?releaseId=190" TargetMode="External" Id="Rf067b5180e5f40d8" /><Relationship Type="http://schemas.openxmlformats.org/officeDocument/2006/relationships/hyperlink" Target="http://portal.3gpp.org/desktopmodules/WorkItem/WorkItemDetails.aspx?workitemId=750167" TargetMode="External" Id="R1640cc39a5fa4908" /><Relationship Type="http://schemas.openxmlformats.org/officeDocument/2006/relationships/hyperlink" Target="https://www.3gpp.org/ftp/TSG_RAN/WG4_Radio/TSGR4_94_eBis/Docs/R4-2005577.zip" TargetMode="External" Id="Re1e164d6ae84458f" /><Relationship Type="http://schemas.openxmlformats.org/officeDocument/2006/relationships/hyperlink" Target="http://webapp.etsi.org/teldir/ListPersDetails.asp?PersId=74524" TargetMode="External" Id="Rfef11819c1ca41e0" /><Relationship Type="http://schemas.openxmlformats.org/officeDocument/2006/relationships/hyperlink" Target="https://portal.3gpp.org/ngppapp/CreateTdoc.aspx?mode=view&amp;contributionId=1114990" TargetMode="External" Id="R83aff349deaa4816" /><Relationship Type="http://schemas.openxmlformats.org/officeDocument/2006/relationships/hyperlink" Target="http://portal.3gpp.org/desktopmodules/Release/ReleaseDetails.aspx?releaseId=190" TargetMode="External" Id="Rcba6052312f64f54" /><Relationship Type="http://schemas.openxmlformats.org/officeDocument/2006/relationships/hyperlink" Target="http://portal.3gpp.org/desktopmodules/WorkItem/WorkItemDetails.aspx?workitemId=750267" TargetMode="External" Id="R72cce1d7fcbd48f1" /><Relationship Type="http://schemas.openxmlformats.org/officeDocument/2006/relationships/hyperlink" Target="https://www.3gpp.org/ftp/TSG_RAN/WG4_Radio/TSGR4_94_eBis/Docs/R4-2005578.zip" TargetMode="External" Id="R5a338eb8d3464b36" /><Relationship Type="http://schemas.openxmlformats.org/officeDocument/2006/relationships/hyperlink" Target="http://webapp.etsi.org/teldir/ListPersDetails.asp?PersId=74524" TargetMode="External" Id="R150ee5d822fa4101" /><Relationship Type="http://schemas.openxmlformats.org/officeDocument/2006/relationships/hyperlink" Target="https://portal.3gpp.org/ngppapp/CreateTdoc.aspx?mode=view&amp;contributionId=1115004" TargetMode="External" Id="R3d82e947ed614dd9" /><Relationship Type="http://schemas.openxmlformats.org/officeDocument/2006/relationships/hyperlink" Target="http://portal.3gpp.org/desktopmodules/Release/ReleaseDetails.aspx?releaseId=190" TargetMode="External" Id="R4e56ff5642704819" /><Relationship Type="http://schemas.openxmlformats.org/officeDocument/2006/relationships/hyperlink" Target="http://portal.3gpp.org/desktopmodules/WorkItem/WorkItemDetails.aspx?workitemId=750267" TargetMode="External" Id="R1ac943eb8591432c" /><Relationship Type="http://schemas.openxmlformats.org/officeDocument/2006/relationships/hyperlink" Target="https://www.3gpp.org/ftp/TSG_RAN/WG4_Radio/TSGR4_94_eBis/Docs/R4-2005579.zip" TargetMode="External" Id="R9ff1a34423a244db" /><Relationship Type="http://schemas.openxmlformats.org/officeDocument/2006/relationships/hyperlink" Target="http://webapp.etsi.org/teldir/ListPersDetails.asp?PersId=74524" TargetMode="External" Id="R12fb886315e44f4a" /><Relationship Type="http://schemas.openxmlformats.org/officeDocument/2006/relationships/hyperlink" Target="https://portal.3gpp.org/ngppapp/CreateTdoc.aspx?mode=view&amp;contributionId=1114999" TargetMode="External" Id="Raa3db4b9e9974e2e" /><Relationship Type="http://schemas.openxmlformats.org/officeDocument/2006/relationships/hyperlink" Target="http://portal.3gpp.org/desktopmodules/Release/ReleaseDetails.aspx?releaseId=191" TargetMode="External" Id="R55cccfb6a2de4e75" /><Relationship Type="http://schemas.openxmlformats.org/officeDocument/2006/relationships/hyperlink" Target="http://portal.3gpp.org/desktopmodules/WorkItem/WorkItemDetails.aspx?workitemId=800183" TargetMode="External" Id="R95c1c87b69fd4a23" /><Relationship Type="http://schemas.openxmlformats.org/officeDocument/2006/relationships/hyperlink" Target="https://www.3gpp.org/ftp/TSG_RAN/WG4_Radio/TSGR4_94_eBis/Docs/R4-2005580.zip" TargetMode="External" Id="Rf556ab1eec2344af" /><Relationship Type="http://schemas.openxmlformats.org/officeDocument/2006/relationships/hyperlink" Target="http://webapp.etsi.org/teldir/ListPersDetails.asp?PersId=74524" TargetMode="External" Id="R5d53653665cd4244" /><Relationship Type="http://schemas.openxmlformats.org/officeDocument/2006/relationships/hyperlink" Target="https://portal.3gpp.org/ngppapp/CreateTdoc.aspx?mode=view&amp;contributionId=1115000" TargetMode="External" Id="Rcf6682c787db43f9" /><Relationship Type="http://schemas.openxmlformats.org/officeDocument/2006/relationships/hyperlink" Target="http://portal.3gpp.org/desktopmodules/Release/ReleaseDetails.aspx?releaseId=191" TargetMode="External" Id="R82288849bf05487b" /><Relationship Type="http://schemas.openxmlformats.org/officeDocument/2006/relationships/hyperlink" Target="http://portal.3gpp.org/desktopmodules/WorkItem/WorkItemDetails.aspx?workitemId=800284" TargetMode="External" Id="R557172923f124896" /><Relationship Type="http://schemas.openxmlformats.org/officeDocument/2006/relationships/hyperlink" Target="https://www.3gpp.org/ftp/TSG_RAN/WG4_Radio/TSGR4_94_eBis/Docs/R4-2005581.zip" TargetMode="External" Id="R622bc67888d14f39" /><Relationship Type="http://schemas.openxmlformats.org/officeDocument/2006/relationships/hyperlink" Target="http://webapp.etsi.org/teldir/ListPersDetails.asp?PersId=74524" TargetMode="External" Id="R8852551d299542a8" /><Relationship Type="http://schemas.openxmlformats.org/officeDocument/2006/relationships/hyperlink" Target="https://portal.3gpp.org/ngppapp/CreateTdoc.aspx?mode=view&amp;contributionId=1115002" TargetMode="External" Id="Re7079bb6111e4d81" /><Relationship Type="http://schemas.openxmlformats.org/officeDocument/2006/relationships/hyperlink" Target="http://portal.3gpp.org/desktopmodules/Release/ReleaseDetails.aspx?releaseId=191" TargetMode="External" Id="R048241cfcb9f4dfe" /><Relationship Type="http://schemas.openxmlformats.org/officeDocument/2006/relationships/hyperlink" Target="http://portal.3gpp.org/desktopmodules/WorkItem/WorkItemDetails.aspx?workitemId=830076" TargetMode="External" Id="R2a939e92dfe7485a" /><Relationship Type="http://schemas.openxmlformats.org/officeDocument/2006/relationships/hyperlink" Target="https://www.3gpp.org/ftp/TSG_RAN/WG4_Radio/TSGR4_94_eBis/Docs/R4-2005582.zip" TargetMode="External" Id="R320d200e917843cb" /><Relationship Type="http://schemas.openxmlformats.org/officeDocument/2006/relationships/hyperlink" Target="http://webapp.etsi.org/teldir/ListPersDetails.asp?PersId=74524" TargetMode="External" Id="R2f5076fad5544a4c" /><Relationship Type="http://schemas.openxmlformats.org/officeDocument/2006/relationships/hyperlink" Target="https://portal.3gpp.org/ngppapp/CreateTdoc.aspx?mode=view&amp;contributionId=1114992" TargetMode="External" Id="R18a7f62941744ce5" /><Relationship Type="http://schemas.openxmlformats.org/officeDocument/2006/relationships/hyperlink" Target="http://portal.3gpp.org/desktopmodules/Release/ReleaseDetails.aspx?releaseId=191" TargetMode="External" Id="R6ecca9867bc841ef" /><Relationship Type="http://schemas.openxmlformats.org/officeDocument/2006/relationships/hyperlink" Target="http://portal.3gpp.org/desktopmodules/WorkItem/WorkItemDetails.aspx?workitemId=820167" TargetMode="External" Id="Ra1708f4720354df1" /><Relationship Type="http://schemas.openxmlformats.org/officeDocument/2006/relationships/hyperlink" Target="https://www.3gpp.org/ftp/TSG_RAN/WG4_Radio/TSGR4_94_eBis/Docs/R4-2005583.zip" TargetMode="External" Id="R610495c5dc5e4f71" /><Relationship Type="http://schemas.openxmlformats.org/officeDocument/2006/relationships/hyperlink" Target="http://webapp.etsi.org/teldir/ListPersDetails.asp?PersId=74524" TargetMode="External" Id="R0b7118991e6e4eea" /><Relationship Type="http://schemas.openxmlformats.org/officeDocument/2006/relationships/hyperlink" Target="https://portal.3gpp.org/ngppapp/CreateTdoc.aspx?mode=view&amp;contributionId=1114993" TargetMode="External" Id="R617773d544bc4211" /><Relationship Type="http://schemas.openxmlformats.org/officeDocument/2006/relationships/hyperlink" Target="http://portal.3gpp.org/desktopmodules/Release/ReleaseDetails.aspx?releaseId=191" TargetMode="External" Id="R124aac6950c148c7" /><Relationship Type="http://schemas.openxmlformats.org/officeDocument/2006/relationships/hyperlink" Target="http://portal.3gpp.org/desktopmodules/WorkItem/WorkItemDetails.aspx?workitemId=820170" TargetMode="External" Id="Ra885616e72394da1" /><Relationship Type="http://schemas.openxmlformats.org/officeDocument/2006/relationships/hyperlink" Target="https://www.3gpp.org/ftp/TSG_RAN/WG4_Radio/TSGR4_94_eBis/Docs/R4-2005584.zip" TargetMode="External" Id="R8077ff64c94b43eb" /><Relationship Type="http://schemas.openxmlformats.org/officeDocument/2006/relationships/hyperlink" Target="http://webapp.etsi.org/teldir/ListPersDetails.asp?PersId=74524" TargetMode="External" Id="Ra9a0849ee13e4f8f" /><Relationship Type="http://schemas.openxmlformats.org/officeDocument/2006/relationships/hyperlink" Target="https://portal.3gpp.org/ngppapp/CreateTdoc.aspx?mode=view&amp;contributionId=1115017" TargetMode="External" Id="R7593c72aa6c745e3" /><Relationship Type="http://schemas.openxmlformats.org/officeDocument/2006/relationships/hyperlink" Target="http://portal.3gpp.org/desktopmodules/Release/ReleaseDetails.aspx?releaseId=191" TargetMode="External" Id="R1d18ae4ea06340b9" /><Relationship Type="http://schemas.openxmlformats.org/officeDocument/2006/relationships/hyperlink" Target="http://portal.3gpp.org/desktopmodules/WorkItem/WorkItemDetails.aspx?workitemId=820170" TargetMode="External" Id="Rd00ea4fe9f834c29" /><Relationship Type="http://schemas.openxmlformats.org/officeDocument/2006/relationships/hyperlink" Target="https://www.3gpp.org/ftp/TSG_RAN/WG4_Radio/TSGR4_94_eBis/Docs/R4-2005585.zip" TargetMode="External" Id="R1ec6275909c747e8" /><Relationship Type="http://schemas.openxmlformats.org/officeDocument/2006/relationships/hyperlink" Target="http://webapp.etsi.org/teldir/ListPersDetails.asp?PersId=74524" TargetMode="External" Id="Redba541c11f84a17" /><Relationship Type="http://schemas.openxmlformats.org/officeDocument/2006/relationships/hyperlink" Target="https://portal.3gpp.org/ngppapp/CreateTdoc.aspx?mode=view&amp;contributionId=1114995" TargetMode="External" Id="R18295b0ca5c24de0" /><Relationship Type="http://schemas.openxmlformats.org/officeDocument/2006/relationships/hyperlink" Target="http://portal.3gpp.org/desktopmodules/Release/ReleaseDetails.aspx?releaseId=191" TargetMode="External" Id="R67db61de49eb4229" /><Relationship Type="http://schemas.openxmlformats.org/officeDocument/2006/relationships/hyperlink" Target="http://portal.3gpp.org/desktopmodules/WorkItem/WorkItemDetails.aspx?workitemId=820170" TargetMode="External" Id="R8e2aea2af1884c09" /><Relationship Type="http://schemas.openxmlformats.org/officeDocument/2006/relationships/hyperlink" Target="https://www.3gpp.org/ftp/TSG_RAN/WG4_Radio/TSGR4_94_eBis/Docs/R4-2005586.zip" TargetMode="External" Id="Rddffa6b382074384" /><Relationship Type="http://schemas.openxmlformats.org/officeDocument/2006/relationships/hyperlink" Target="http://webapp.etsi.org/teldir/ListPersDetails.asp?PersId=74524" TargetMode="External" Id="R23b48eecce774e5c" /><Relationship Type="http://schemas.openxmlformats.org/officeDocument/2006/relationships/hyperlink" Target="https://portal.3gpp.org/ngppapp/CreateTdoc.aspx?mode=view&amp;contributionId=1114996" TargetMode="External" Id="R05ddcadd99bd4a52" /><Relationship Type="http://schemas.openxmlformats.org/officeDocument/2006/relationships/hyperlink" Target="http://portal.3gpp.org/desktopmodules/Release/ReleaseDetails.aspx?releaseId=191" TargetMode="External" Id="R40e346d5ab884bdf" /><Relationship Type="http://schemas.openxmlformats.org/officeDocument/2006/relationships/hyperlink" Target="http://portal.3gpp.org/desktopmodules/WorkItem/WorkItemDetails.aspx?workitemId=820170" TargetMode="External" Id="R810174a836ed4f80" /><Relationship Type="http://schemas.openxmlformats.org/officeDocument/2006/relationships/hyperlink" Target="https://www.3gpp.org/ftp/TSG_RAN/WG4_Radio/TSGR4_94_eBis/Docs/R4-2005587.zip" TargetMode="External" Id="Rf6702ef76c6840e2" /><Relationship Type="http://schemas.openxmlformats.org/officeDocument/2006/relationships/hyperlink" Target="http://webapp.etsi.org/teldir/ListPersDetails.asp?PersId=74524" TargetMode="External" Id="R8d50c314fa5a4609" /><Relationship Type="http://schemas.openxmlformats.org/officeDocument/2006/relationships/hyperlink" Target="https://portal.3gpp.org/ngppapp/CreateTdoc.aspx?mode=view&amp;contributionId=1114997" TargetMode="External" Id="R5d10731468af4d21" /><Relationship Type="http://schemas.openxmlformats.org/officeDocument/2006/relationships/hyperlink" Target="http://portal.3gpp.org/desktopmodules/Release/ReleaseDetails.aspx?releaseId=191" TargetMode="External" Id="R03d45d89d19748b8" /><Relationship Type="http://schemas.openxmlformats.org/officeDocument/2006/relationships/hyperlink" Target="http://portal.3gpp.org/desktopmodules/WorkItem/WorkItemDetails.aspx?workitemId=820170" TargetMode="External" Id="Rd67b201acb984ac4" /><Relationship Type="http://schemas.openxmlformats.org/officeDocument/2006/relationships/hyperlink" Target="https://www.3gpp.org/ftp/TSG_RAN/WG4_Radio/TSGR4_94_eBis/Docs/R4-2005588.zip" TargetMode="External" Id="R526c714d3f2d473e" /><Relationship Type="http://schemas.openxmlformats.org/officeDocument/2006/relationships/hyperlink" Target="http://webapp.etsi.org/teldir/ListPersDetails.asp?PersId=74524" TargetMode="External" Id="R42479dbaab6a4278" /><Relationship Type="http://schemas.openxmlformats.org/officeDocument/2006/relationships/hyperlink" Target="https://portal.3gpp.org/ngppapp/CreateTdoc.aspx?mode=view&amp;contributionId=1115005" TargetMode="External" Id="R0fad4cbc0f164284" /><Relationship Type="http://schemas.openxmlformats.org/officeDocument/2006/relationships/hyperlink" Target="http://portal.3gpp.org/desktopmodules/Release/ReleaseDetails.aspx?releaseId=191" TargetMode="External" Id="R7aaa57dbfeb54628" /><Relationship Type="http://schemas.openxmlformats.org/officeDocument/2006/relationships/hyperlink" Target="http://portal.3gpp.org/desktopmodules/WorkItem/WorkItemDetails.aspx?workitemId=830275" TargetMode="External" Id="R07c0d0ce09ec4a93" /><Relationship Type="http://schemas.openxmlformats.org/officeDocument/2006/relationships/hyperlink" Target="https://www.3gpp.org/ftp/TSG_RAN/WG4_Radio/TSGR4_94_eBis/Docs/R4-2005589.zip" TargetMode="External" Id="R9fd75bb3eb50467f" /><Relationship Type="http://schemas.openxmlformats.org/officeDocument/2006/relationships/hyperlink" Target="http://webapp.etsi.org/teldir/ListPersDetails.asp?PersId=74524" TargetMode="External" Id="R08a95fae40a34d69" /><Relationship Type="http://schemas.openxmlformats.org/officeDocument/2006/relationships/hyperlink" Target="https://portal.3gpp.org/ngppapp/CreateTdoc.aspx?mode=view&amp;contributionId=1115006" TargetMode="External" Id="R0d538d804dec442a" /><Relationship Type="http://schemas.openxmlformats.org/officeDocument/2006/relationships/hyperlink" Target="http://portal.3gpp.org/desktopmodules/Release/ReleaseDetails.aspx?releaseId=191" TargetMode="External" Id="R5c98821bb6664565" /><Relationship Type="http://schemas.openxmlformats.org/officeDocument/2006/relationships/hyperlink" Target="http://portal.3gpp.org/desktopmodules/WorkItem/WorkItemDetails.aspx?workitemId=830274" TargetMode="External" Id="Rfbfeb76a61dd406f" /><Relationship Type="http://schemas.openxmlformats.org/officeDocument/2006/relationships/hyperlink" Target="https://www.3gpp.org/ftp/TSG_RAN/WG4_Radio/TSGR4_94_eBis/Docs/R4-2005590.zip" TargetMode="External" Id="R3d15f179cbf24b5c" /><Relationship Type="http://schemas.openxmlformats.org/officeDocument/2006/relationships/hyperlink" Target="http://webapp.etsi.org/teldir/ListPersDetails.asp?PersId=74524" TargetMode="External" Id="Ra4316ef7fdac4239" /><Relationship Type="http://schemas.openxmlformats.org/officeDocument/2006/relationships/hyperlink" Target="https://portal.3gpp.org/ngppapp/CreateTdoc.aspx?mode=view&amp;contributionId=1115007" TargetMode="External" Id="Re33b3f6dd0e04c17" /><Relationship Type="http://schemas.openxmlformats.org/officeDocument/2006/relationships/hyperlink" Target="http://portal.3gpp.org/desktopmodules/Release/ReleaseDetails.aspx?releaseId=191" TargetMode="External" Id="Ra6bce878f9154823" /><Relationship Type="http://schemas.openxmlformats.org/officeDocument/2006/relationships/hyperlink" Target="http://portal.3gpp.org/desktopmodules/WorkItem/WorkItemDetails.aspx?workitemId=830274" TargetMode="External" Id="Rab5a461bfa1f4a72" /><Relationship Type="http://schemas.openxmlformats.org/officeDocument/2006/relationships/hyperlink" Target="https://www.3gpp.org/ftp/TSG_RAN/WG4_Radio/TSGR4_94_eBis/Docs/R4-2005591.zip" TargetMode="External" Id="R1f6cee96ea56496f" /><Relationship Type="http://schemas.openxmlformats.org/officeDocument/2006/relationships/hyperlink" Target="http://webapp.etsi.org/teldir/ListPersDetails.asp?PersId=74524" TargetMode="External" Id="R22ca0bde46fe4022" /><Relationship Type="http://schemas.openxmlformats.org/officeDocument/2006/relationships/hyperlink" Target="https://portal.3gpp.org/ngppapp/CreateTdoc.aspx?mode=view&amp;contributionId=1115008" TargetMode="External" Id="R78f364dd783d4195" /><Relationship Type="http://schemas.openxmlformats.org/officeDocument/2006/relationships/hyperlink" Target="http://portal.3gpp.org/desktopmodules/Release/ReleaseDetails.aspx?releaseId=191" TargetMode="External" Id="R3c5e87203fe1416c" /><Relationship Type="http://schemas.openxmlformats.org/officeDocument/2006/relationships/hyperlink" Target="http://portal.3gpp.org/desktopmodules/WorkItem/WorkItemDetails.aspx?workitemId=800185" TargetMode="External" Id="R324194997ef94b47" /><Relationship Type="http://schemas.openxmlformats.org/officeDocument/2006/relationships/hyperlink" Target="https://www.3gpp.org/ftp/TSG_RAN/WG4_Radio/TSGR4_94_eBis/Docs/R4-2005592.zip" TargetMode="External" Id="R12e2747977804d32" /><Relationship Type="http://schemas.openxmlformats.org/officeDocument/2006/relationships/hyperlink" Target="http://webapp.etsi.org/teldir/ListPersDetails.asp?PersId=74524" TargetMode="External" Id="R533b8aead7ce4e06" /><Relationship Type="http://schemas.openxmlformats.org/officeDocument/2006/relationships/hyperlink" Target="https://portal.3gpp.org/ngppapp/CreateTdoc.aspx?mode=view&amp;contributionId=1115009" TargetMode="External" Id="R08162163e4b94aa2" /><Relationship Type="http://schemas.openxmlformats.org/officeDocument/2006/relationships/hyperlink" Target="http://portal.3gpp.org/desktopmodules/Release/ReleaseDetails.aspx?releaseId=191" TargetMode="External" Id="Rf106117e7ad14059" /><Relationship Type="http://schemas.openxmlformats.org/officeDocument/2006/relationships/hyperlink" Target="http://portal.3gpp.org/desktopmodules/WorkItem/WorkItemDetails.aspx?workitemId=830288" TargetMode="External" Id="R534a988ce4b745bb" /><Relationship Type="http://schemas.openxmlformats.org/officeDocument/2006/relationships/hyperlink" Target="https://www.3gpp.org/ftp/TSG_RAN/WG4_Radio/TSGR4_94_eBis/Docs/R4-2005593.zip" TargetMode="External" Id="Rb806bc6d197b4725" /><Relationship Type="http://schemas.openxmlformats.org/officeDocument/2006/relationships/hyperlink" Target="http://webapp.etsi.org/teldir/ListPersDetails.asp?PersId=74524" TargetMode="External" Id="R81da936b27394297" /><Relationship Type="http://schemas.openxmlformats.org/officeDocument/2006/relationships/hyperlink" Target="https://portal.3gpp.org/ngppapp/CreateTdoc.aspx?mode=view&amp;contributionId=1115010" TargetMode="External" Id="Rc25710ac8f4345b1" /><Relationship Type="http://schemas.openxmlformats.org/officeDocument/2006/relationships/hyperlink" Target="http://portal.3gpp.org/desktopmodules/Release/ReleaseDetails.aspx?releaseId=191" TargetMode="External" Id="R7c15d17b36264113" /><Relationship Type="http://schemas.openxmlformats.org/officeDocument/2006/relationships/hyperlink" Target="http://portal.3gpp.org/desktopmodules/WorkItem/WorkItemDetails.aspx?workitemId=840292" TargetMode="External" Id="Rd56616f0e97445f5" /><Relationship Type="http://schemas.openxmlformats.org/officeDocument/2006/relationships/hyperlink" Target="https://www.3gpp.org/ftp/TSG_RAN/WG4_Radio/TSGR4_94_eBis/Docs/R4-2005594.zip" TargetMode="External" Id="R2bc3de70849246f9" /><Relationship Type="http://schemas.openxmlformats.org/officeDocument/2006/relationships/hyperlink" Target="http://webapp.etsi.org/teldir/ListPersDetails.asp?PersId=74524" TargetMode="External" Id="Re1eb9e6214f94eca" /><Relationship Type="http://schemas.openxmlformats.org/officeDocument/2006/relationships/hyperlink" Target="https://portal.3gpp.org/ngppapp/CreateTdoc.aspx?mode=view&amp;contributionId=1115011" TargetMode="External" Id="R47d6915f90024857" /><Relationship Type="http://schemas.openxmlformats.org/officeDocument/2006/relationships/hyperlink" Target="http://portal.3gpp.org/desktopmodules/Release/ReleaseDetails.aspx?releaseId=191" TargetMode="External" Id="R4a27110e6d7041ae" /><Relationship Type="http://schemas.openxmlformats.org/officeDocument/2006/relationships/hyperlink" Target="http://portal.3gpp.org/desktopmodules/WorkItem/WorkItemDetails.aspx?workitemId=840292" TargetMode="External" Id="R5e2a91a0910b4e5a" /><Relationship Type="http://schemas.openxmlformats.org/officeDocument/2006/relationships/hyperlink" Target="https://www.3gpp.org/ftp/TSG_RAN/WG4_Radio/TSGR4_94_eBis/Docs/R4-2005595.zip" TargetMode="External" Id="Rd54c7a0b936141c7" /><Relationship Type="http://schemas.openxmlformats.org/officeDocument/2006/relationships/hyperlink" Target="http://webapp.etsi.org/teldir/ListPersDetails.asp?PersId=74524" TargetMode="External" Id="Red2a5de254964fe1" /><Relationship Type="http://schemas.openxmlformats.org/officeDocument/2006/relationships/hyperlink" Target="https://portal.3gpp.org/ngppapp/CreateTdoc.aspx?mode=view&amp;contributionId=1115012" TargetMode="External" Id="Rc1e8af27dae14adb" /><Relationship Type="http://schemas.openxmlformats.org/officeDocument/2006/relationships/hyperlink" Target="http://portal.3gpp.org/desktopmodules/Release/ReleaseDetails.aspx?releaseId=191" TargetMode="External" Id="R57cc951571da4e5d" /><Relationship Type="http://schemas.openxmlformats.org/officeDocument/2006/relationships/hyperlink" Target="http://portal.3gpp.org/desktopmodules/WorkItem/WorkItemDetails.aspx?workitemId=840294" TargetMode="External" Id="Rbda8781ff46c4f52" /><Relationship Type="http://schemas.openxmlformats.org/officeDocument/2006/relationships/hyperlink" Target="https://www.3gpp.org/ftp/TSG_RAN/WG4_Radio/TSGR4_94_eBis/Docs/R4-2005596.zip" TargetMode="External" Id="R986c870532ae4c03" /><Relationship Type="http://schemas.openxmlformats.org/officeDocument/2006/relationships/hyperlink" Target="http://webapp.etsi.org/teldir/ListPersDetails.asp?PersId=74524" TargetMode="External" Id="Ra491ce95e7374419" /><Relationship Type="http://schemas.openxmlformats.org/officeDocument/2006/relationships/hyperlink" Target="https://portal.3gpp.org/ngppapp/CreateTdoc.aspx?mode=view&amp;contributionId=1115013" TargetMode="External" Id="R12620e6f71e441f7" /><Relationship Type="http://schemas.openxmlformats.org/officeDocument/2006/relationships/hyperlink" Target="http://portal.3gpp.org/desktopmodules/Release/ReleaseDetails.aspx?releaseId=191" TargetMode="External" Id="Re0fdb8914f674bc1" /><Relationship Type="http://schemas.openxmlformats.org/officeDocument/2006/relationships/hyperlink" Target="http://portal.3gpp.org/desktopmodules/WorkItem/WorkItemDetails.aspx?workitemId=840294" TargetMode="External" Id="R2ebb0b2e1a114f3a" /><Relationship Type="http://schemas.openxmlformats.org/officeDocument/2006/relationships/hyperlink" Target="https://www.3gpp.org/ftp/TSG_RAN/WG4_Radio/TSGR4_94_eBis/Docs/R4-2005597.zip" TargetMode="External" Id="Rf5c5c35dd50f4efa" /><Relationship Type="http://schemas.openxmlformats.org/officeDocument/2006/relationships/hyperlink" Target="http://webapp.etsi.org/teldir/ListPersDetails.asp?PersId=74524" TargetMode="External" Id="R594c13ca075c4a17" /><Relationship Type="http://schemas.openxmlformats.org/officeDocument/2006/relationships/hyperlink" Target="https://portal.3gpp.org/ngppapp/CreateTdoc.aspx?mode=view&amp;contributionId=1114998" TargetMode="External" Id="R45e67c08f3d24320" /><Relationship Type="http://schemas.openxmlformats.org/officeDocument/2006/relationships/hyperlink" Target="http://portal.3gpp.org/desktopmodules/Release/ReleaseDetails.aspx?releaseId=190" TargetMode="External" Id="R354e1561df91432b" /><Relationship Type="http://schemas.openxmlformats.org/officeDocument/2006/relationships/hyperlink" Target="http://portal.3gpp.org/desktopmodules/WorkItem/WorkItemDetails.aspx?workitemId=860254" TargetMode="External" Id="Rdcbaecfc71e64188" /><Relationship Type="http://schemas.openxmlformats.org/officeDocument/2006/relationships/hyperlink" Target="https://www.3gpp.org/ftp/TSG_RAN/WG4_Radio/TSGR4_94_eBis/Docs/R4-2005598.zip" TargetMode="External" Id="R5152781f3b5444ee" /><Relationship Type="http://schemas.openxmlformats.org/officeDocument/2006/relationships/hyperlink" Target="http://webapp.etsi.org/teldir/ListPersDetails.asp?PersId=74524" TargetMode="External" Id="R213016a3a6ba48c4" /><Relationship Type="http://schemas.openxmlformats.org/officeDocument/2006/relationships/hyperlink" Target="https://portal.3gpp.org/ngppapp/CreateTdoc.aspx?mode=view&amp;contributionId=1115014" TargetMode="External" Id="R672b5ac51ae34ee2" /><Relationship Type="http://schemas.openxmlformats.org/officeDocument/2006/relationships/hyperlink" Target="http://portal.3gpp.org/desktopmodules/Release/ReleaseDetails.aspx?releaseId=191" TargetMode="External" Id="Re4c5c41ef67646d8" /><Relationship Type="http://schemas.openxmlformats.org/officeDocument/2006/relationships/hyperlink" Target="http://portal.3gpp.org/desktopmodules/WorkItem/WorkItemDetails.aspx?workitemId=820268" TargetMode="External" Id="R3d7f8c07184f4d15" /><Relationship Type="http://schemas.openxmlformats.org/officeDocument/2006/relationships/hyperlink" Target="https://www.3gpp.org/ftp/TSG_RAN/WG4_Radio/TSGR4_94_eBis/Docs/R4-2005599.zip" TargetMode="External" Id="R11c5a7fd9c4544bc" /><Relationship Type="http://schemas.openxmlformats.org/officeDocument/2006/relationships/hyperlink" Target="http://webapp.etsi.org/teldir/ListPersDetails.asp?PersId=74524" TargetMode="External" Id="R68052f18f0cc47bc" /><Relationship Type="http://schemas.openxmlformats.org/officeDocument/2006/relationships/hyperlink" Target="https://portal.3gpp.org/ngppapp/CreateTdoc.aspx?mode=view&amp;contributionId=1115015" TargetMode="External" Id="Rc3123c395f2c417c" /><Relationship Type="http://schemas.openxmlformats.org/officeDocument/2006/relationships/hyperlink" Target="http://portal.3gpp.org/desktopmodules/Release/ReleaseDetails.aspx?releaseId=191" TargetMode="External" Id="R9b7505fba53740e5" /><Relationship Type="http://schemas.openxmlformats.org/officeDocument/2006/relationships/hyperlink" Target="http://portal.3gpp.org/desktopmodules/WorkItem/WorkItemDetails.aspx?workitemId=801001" TargetMode="External" Id="R65195f0f3e9049ca" /><Relationship Type="http://schemas.openxmlformats.org/officeDocument/2006/relationships/hyperlink" Target="https://www.3gpp.org/ftp/TSG_RAN/WG4_Radio/TSGR4_94_eBis/Docs/R4-2005600.zip" TargetMode="External" Id="R1f9baa10f12b4755" /><Relationship Type="http://schemas.openxmlformats.org/officeDocument/2006/relationships/hyperlink" Target="http://webapp.etsi.org/teldir/ListPersDetails.asp?PersId=74524" TargetMode="External" Id="Rb12c95e5e866403f" /><Relationship Type="http://schemas.openxmlformats.org/officeDocument/2006/relationships/hyperlink" Target="https://portal.3gpp.org/ngppapp/CreateTdoc.aspx?mode=view&amp;contributionId=1115165" TargetMode="External" Id="R00f2018801b24c65" /><Relationship Type="http://schemas.openxmlformats.org/officeDocument/2006/relationships/hyperlink" Target="http://portal.3gpp.org/desktopmodules/Release/ReleaseDetails.aspx?releaseId=191" TargetMode="External" Id="R150a4869b1c24db2" /><Relationship Type="http://schemas.openxmlformats.org/officeDocument/2006/relationships/hyperlink" Target="http://portal.3gpp.org/desktopmodules/WorkItem/WorkItemDetails.aspx?workitemId=820170" TargetMode="External" Id="R5eed27126e8549c3" /><Relationship Type="http://schemas.openxmlformats.org/officeDocument/2006/relationships/hyperlink" Target="https://www.3gpp.org/ftp/TSG_RAN/WG4_Radio/TSGR4_94_eBis/Docs/R4-2005601.zip" TargetMode="External" Id="Rbfe79bd74cdd4dad" /><Relationship Type="http://schemas.openxmlformats.org/officeDocument/2006/relationships/hyperlink" Target="http://webapp.etsi.org/teldir/ListPersDetails.asp?PersId=74524" TargetMode="External" Id="Rb73ef3a585af4de4" /><Relationship Type="http://schemas.openxmlformats.org/officeDocument/2006/relationships/hyperlink" Target="https://portal.3gpp.org/ngppapp/CreateTdoc.aspx?mode=view&amp;contributionId=1110581" TargetMode="External" Id="R153a09aba7334b74" /><Relationship Type="http://schemas.openxmlformats.org/officeDocument/2006/relationships/hyperlink" Target="http://portal.3gpp.org/desktopmodules/Release/ReleaseDetails.aspx?releaseId=190" TargetMode="External" Id="R400c2d6e713a4a47" /><Relationship Type="http://schemas.openxmlformats.org/officeDocument/2006/relationships/hyperlink" Target="http://portal.3gpp.org/desktopmodules/Specifications/SpecificationDetails.aspx?specificationId=3737" TargetMode="External" Id="R3a18e98aaac74890" /><Relationship Type="http://schemas.openxmlformats.org/officeDocument/2006/relationships/hyperlink" Target="http://portal.3gpp.org/desktopmodules/WorkItem/WorkItemDetails.aspx?workitemId=860254" TargetMode="External" Id="R5cd693b7f2c7412c" /><Relationship Type="http://schemas.openxmlformats.org/officeDocument/2006/relationships/hyperlink" Target="https://www.3gpp.org/ftp/TSG_RAN/WG4_Radio/TSGR4_94_eBis/Docs/R4-2005602.zip" TargetMode="External" Id="R9a08d62c8a534cdd" /><Relationship Type="http://schemas.openxmlformats.org/officeDocument/2006/relationships/hyperlink" Target="http://webapp.etsi.org/teldir/ListPersDetails.asp?PersId=74524" TargetMode="External" Id="R4b2be55bc7274874" /><Relationship Type="http://schemas.openxmlformats.org/officeDocument/2006/relationships/hyperlink" Target="https://portal.3gpp.org/ngppapp/CreateTdoc.aspx?mode=view&amp;contributionId=1110089" TargetMode="External" Id="R577456d570f44ca6" /><Relationship Type="http://schemas.openxmlformats.org/officeDocument/2006/relationships/hyperlink" Target="http://portal.3gpp.org/desktopmodules/Release/ReleaseDetails.aspx?releaseId=190" TargetMode="External" Id="Rf0e5590c6e9041ef" /><Relationship Type="http://schemas.openxmlformats.org/officeDocument/2006/relationships/hyperlink" Target="http://portal.3gpp.org/desktopmodules/Specifications/SpecificationDetails.aspx?specificationId=3368" TargetMode="External" Id="R0f9bd7e4496f4247" /><Relationship Type="http://schemas.openxmlformats.org/officeDocument/2006/relationships/hyperlink" Target="http://portal.3gpp.org/desktopmodules/WorkItem/WorkItemDetails.aspx?workitemId=750267" TargetMode="External" Id="Rb2186e3e0f8f4dae" /><Relationship Type="http://schemas.openxmlformats.org/officeDocument/2006/relationships/hyperlink" Target="https://www.3gpp.org/ftp/TSG_RAN/WG4_Radio/TSGR4_94_eBis/Docs/R4-2005603.zip" TargetMode="External" Id="Rc11430cc43bc4a80" /><Relationship Type="http://schemas.openxmlformats.org/officeDocument/2006/relationships/hyperlink" Target="http://webapp.etsi.org/teldir/ListPersDetails.asp?PersId=74524" TargetMode="External" Id="Rf22b5e74b9ee4121" /><Relationship Type="http://schemas.openxmlformats.org/officeDocument/2006/relationships/hyperlink" Target="https://portal.3gpp.org/ngppapp/CreateTdoc.aspx?mode=view&amp;contributionId=1105765" TargetMode="External" Id="R1c07c02d4ea84d19" /><Relationship Type="http://schemas.openxmlformats.org/officeDocument/2006/relationships/hyperlink" Target="http://portal.3gpp.org/desktopmodules/Release/ReleaseDetails.aspx?releaseId=190" TargetMode="External" Id="R13a44e12598e4c25" /><Relationship Type="http://schemas.openxmlformats.org/officeDocument/2006/relationships/hyperlink" Target="http://portal.3gpp.org/desktopmodules/Specifications/SpecificationDetails.aspx?specificationId=3367" TargetMode="External" Id="R4c7edabbf82e4c29" /><Relationship Type="http://schemas.openxmlformats.org/officeDocument/2006/relationships/hyperlink" Target="http://portal.3gpp.org/desktopmodules/WorkItem/WorkItemDetails.aspx?workitemId=750267" TargetMode="External" Id="R3a7c4a5c0aeb4f6b" /><Relationship Type="http://schemas.openxmlformats.org/officeDocument/2006/relationships/hyperlink" Target="https://www.3gpp.org/ftp/TSG_RAN/WG4_Radio/TSGR4_94_eBis/Docs/R4-2005604.zip" TargetMode="External" Id="R9bfdde1531db4257" /><Relationship Type="http://schemas.openxmlformats.org/officeDocument/2006/relationships/hyperlink" Target="http://webapp.etsi.org/teldir/ListPersDetails.asp?PersId=74524" TargetMode="External" Id="Reba291d7c2054562" /><Relationship Type="http://schemas.openxmlformats.org/officeDocument/2006/relationships/hyperlink" Target="https://www.3gpp.org/ftp/TSG_RAN/WG4_Radio/TSGR4_94_eBis/Docs/R4-2005605.zip" TargetMode="External" Id="Race3acde21614e70" /><Relationship Type="http://schemas.openxmlformats.org/officeDocument/2006/relationships/hyperlink" Target="http://webapp.etsi.org/teldir/ListPersDetails.asp?PersId=74524" TargetMode="External" Id="R346fa8a3cd7449c1" /><Relationship Type="http://schemas.openxmlformats.org/officeDocument/2006/relationships/hyperlink" Target="https://portal.3gpp.org/ngppapp/CreateTdoc.aspx?mode=view&amp;contributionId=1115072" TargetMode="External" Id="R71718c0994a743b3" /><Relationship Type="http://schemas.openxmlformats.org/officeDocument/2006/relationships/hyperlink" Target="http://portal.3gpp.org/desktopmodules/Release/ReleaseDetails.aspx?releaseId=191" TargetMode="External" Id="R477495974bc14a9c" /><Relationship Type="http://schemas.openxmlformats.org/officeDocument/2006/relationships/hyperlink" Target="http://portal.3gpp.org/desktopmodules/WorkItem/WorkItemDetails.aspx?workitemId=800284" TargetMode="External" Id="R1c70c1e0f22c40e5" /><Relationship Type="http://schemas.openxmlformats.org/officeDocument/2006/relationships/hyperlink" Target="https://www.3gpp.org/ftp/TSG_RAN/WG4_Radio/TSGR4_94_eBis/Docs/R4-2005606.zip" TargetMode="External" Id="Ra67f9ac16ff243c2" /><Relationship Type="http://schemas.openxmlformats.org/officeDocument/2006/relationships/hyperlink" Target="http://webapp.etsi.org/teldir/ListPersDetails.asp?PersId=74524" TargetMode="External" Id="R560b04cc1ae742d1" /><Relationship Type="http://schemas.openxmlformats.org/officeDocument/2006/relationships/hyperlink" Target="https://portal.3gpp.org/ngppapp/CreateTdoc.aspx?mode=view&amp;contributionId=1115041" TargetMode="External" Id="Rec44906d7b9a496c" /><Relationship Type="http://schemas.openxmlformats.org/officeDocument/2006/relationships/hyperlink" Target="http://portal.3gpp.org/desktopmodules/Release/ReleaseDetails.aspx?releaseId=191" TargetMode="External" Id="Re1ea20d133f54b44" /><Relationship Type="http://schemas.openxmlformats.org/officeDocument/2006/relationships/hyperlink" Target="http://portal.3gpp.org/desktopmodules/WorkItem/WorkItemDetails.aspx?workitemId=820170" TargetMode="External" Id="Rff74b1433cbc4576" /><Relationship Type="http://schemas.openxmlformats.org/officeDocument/2006/relationships/hyperlink" Target="https://www.3gpp.org/ftp/TSG_RAN/WG4_Radio/TSGR4_94_eBis/Docs/R4-2005607.zip" TargetMode="External" Id="R0e53e52d57894063" /><Relationship Type="http://schemas.openxmlformats.org/officeDocument/2006/relationships/hyperlink" Target="http://webapp.etsi.org/teldir/ListPersDetails.asp?PersId=74524" TargetMode="External" Id="R7ecb8e491a5a4129" /><Relationship Type="http://schemas.openxmlformats.org/officeDocument/2006/relationships/hyperlink" Target="https://portal.3gpp.org/ngppapp/CreateTdoc.aspx?mode=view&amp;contributionId=1115158" TargetMode="External" Id="R93f4b9beed244462" /><Relationship Type="http://schemas.openxmlformats.org/officeDocument/2006/relationships/hyperlink" Target="https://portal.3gpp.org/ngppapp/CreateTdoc.aspx?mode=view&amp;contributionId=1115166" TargetMode="External" Id="R53d1350e83b94a77" /><Relationship Type="http://schemas.openxmlformats.org/officeDocument/2006/relationships/hyperlink" Target="http://portal.3gpp.org/desktopmodules/Release/ReleaseDetails.aspx?releaseId=191" TargetMode="External" Id="R884bbd5efb6c446f" /><Relationship Type="http://schemas.openxmlformats.org/officeDocument/2006/relationships/hyperlink" Target="http://portal.3gpp.org/desktopmodules/WorkItem/WorkItemDetails.aspx?workitemId=820170" TargetMode="External" Id="R23167c519b134e2d" /><Relationship Type="http://schemas.openxmlformats.org/officeDocument/2006/relationships/hyperlink" Target="https://www.3gpp.org/ftp/TSG_RAN/WG4_Radio/TSGR4_94_eBis/Docs/R4-2005608.zip" TargetMode="External" Id="Rae132a9409794b9b" /><Relationship Type="http://schemas.openxmlformats.org/officeDocument/2006/relationships/hyperlink" Target="http://webapp.etsi.org/teldir/ListPersDetails.asp?PersId=74524" TargetMode="External" Id="Rc5a9c6911fe04b76" /><Relationship Type="http://schemas.openxmlformats.org/officeDocument/2006/relationships/hyperlink" Target="https://portal.3gpp.org/ngppapp/CreateTdoc.aspx?mode=view&amp;contributionId=1115165" TargetMode="External" Id="R70c5fd2d7b4542b6" /><Relationship Type="http://schemas.openxmlformats.org/officeDocument/2006/relationships/hyperlink" Target="http://portal.3gpp.org/desktopmodules/Release/ReleaseDetails.aspx?releaseId=191" TargetMode="External" Id="R057f5fc600da423c" /><Relationship Type="http://schemas.openxmlformats.org/officeDocument/2006/relationships/hyperlink" Target="http://portal.3gpp.org/desktopmodules/WorkItem/WorkItemDetails.aspx?workitemId=820170" TargetMode="External" Id="R675ccd8f2ef94d43" /><Relationship Type="http://schemas.openxmlformats.org/officeDocument/2006/relationships/hyperlink" Target="http://webapp.etsi.org/teldir/ListPersDetails.asp?PersId=74524" TargetMode="External" Id="R58eff2aa56274231" /><Relationship Type="http://schemas.openxmlformats.org/officeDocument/2006/relationships/hyperlink" Target="http://portal.3gpp.org/desktopmodules/Release/ReleaseDetails.aspx?releaseId=190" TargetMode="External" Id="R678a6da3df56426f" /><Relationship Type="http://schemas.openxmlformats.org/officeDocument/2006/relationships/hyperlink" Target="http://portal.3gpp.org/desktopmodules/Specifications/SpecificationDetails.aspx?specificationId=3737" TargetMode="External" Id="R2042a71460314ee5" /><Relationship Type="http://schemas.openxmlformats.org/officeDocument/2006/relationships/hyperlink" Target="http://portal.3gpp.org/desktopmodules/WorkItem/WorkItemDetails.aspx?workitemId=860254" TargetMode="External" Id="Rfb0214eab7d34971" /><Relationship Type="http://schemas.openxmlformats.org/officeDocument/2006/relationships/hyperlink" Target="http://webapp.etsi.org/teldir/ListPersDetails.asp?PersId=74524" TargetMode="External" Id="R15e315b29a0d41e5" /><Relationship Type="http://schemas.openxmlformats.org/officeDocument/2006/relationships/hyperlink" Target="http://webapp.etsi.org/teldir/ListPersDetails.asp?PersId=74524" TargetMode="External" Id="R96190f6bfab54df7" /><Relationship Type="http://schemas.openxmlformats.org/officeDocument/2006/relationships/hyperlink" Target="http://webapp.etsi.org/teldir/ListPersDetails.asp?PersId=74524" TargetMode="External" Id="Rc24453d4ef424f9b" /><Relationship Type="http://schemas.openxmlformats.org/officeDocument/2006/relationships/hyperlink" Target="http://webapp.etsi.org/teldir/ListPersDetails.asp?PersId=74524" TargetMode="External" Id="R8d6ce98898bb4852" /><Relationship Type="http://schemas.openxmlformats.org/officeDocument/2006/relationships/hyperlink" Target="http://webapp.etsi.org/teldir/ListPersDetails.asp?PersId=74524" TargetMode="External" Id="Rba3d063ca9504293" /><Relationship Type="http://schemas.openxmlformats.org/officeDocument/2006/relationships/hyperlink" Target="http://webapp.etsi.org/teldir/ListPersDetails.asp?PersId=74524" TargetMode="External" Id="Rc2d6480b1d9843d6" /><Relationship Type="http://schemas.openxmlformats.org/officeDocument/2006/relationships/hyperlink" Target="http://webapp.etsi.org/teldir/ListPersDetails.asp?PersId=74524" TargetMode="External" Id="Ra1a0885c5dc64ff1" /><Relationship Type="http://schemas.openxmlformats.org/officeDocument/2006/relationships/hyperlink" Target="http://webapp.etsi.org/teldir/ListPersDetails.asp?PersId=74524" TargetMode="External" Id="Rab25286d308d4b5a" /><Relationship Type="http://schemas.openxmlformats.org/officeDocument/2006/relationships/hyperlink" Target="http://webapp.etsi.org/teldir/ListPersDetails.asp?PersId=74524" TargetMode="External" Id="Rbab84351297845ee" /><Relationship Type="http://schemas.openxmlformats.org/officeDocument/2006/relationships/hyperlink" Target="http://webapp.etsi.org/teldir/ListPersDetails.asp?PersId=74524" TargetMode="External" Id="R944cb3a587d0473c" /><Relationship Type="http://schemas.openxmlformats.org/officeDocument/2006/relationships/hyperlink" Target="http://webapp.etsi.org/teldir/ListPersDetails.asp?PersId=74524" TargetMode="External" Id="R554b4b1bfb7d4579" /><Relationship Type="http://schemas.openxmlformats.org/officeDocument/2006/relationships/hyperlink" Target="http://webapp.etsi.org/teldir/ListPersDetails.asp?PersId=74524" TargetMode="External" Id="Re8629803cd74485d" /><Relationship Type="http://schemas.openxmlformats.org/officeDocument/2006/relationships/hyperlink" Target="http://webapp.etsi.org/teldir/ListPersDetails.asp?PersId=74524" TargetMode="External" Id="Rb6bfe008aded49d4" /><Relationship Type="http://schemas.openxmlformats.org/officeDocument/2006/relationships/hyperlink" Target="http://webapp.etsi.org/teldir/ListPersDetails.asp?PersId=74524" TargetMode="External" Id="Rd70b1e92e1ac4d42" /><Relationship Type="http://schemas.openxmlformats.org/officeDocument/2006/relationships/hyperlink" Target="http://webapp.etsi.org/teldir/ListPersDetails.asp?PersId=74524" TargetMode="External" Id="R8d2b8c64f6fc41e4" /><Relationship Type="http://schemas.openxmlformats.org/officeDocument/2006/relationships/hyperlink" Target="http://webapp.etsi.org/teldir/ListPersDetails.asp?PersId=74524" TargetMode="External" Id="R8a78e18160e04861" /><Relationship Type="http://schemas.openxmlformats.org/officeDocument/2006/relationships/hyperlink" Target="http://webapp.etsi.org/teldir/ListPersDetails.asp?PersId=74524" TargetMode="External" Id="R9e3103c3476242a6" /><Relationship Type="http://schemas.openxmlformats.org/officeDocument/2006/relationships/hyperlink" Target="http://webapp.etsi.org/teldir/ListPersDetails.asp?PersId=74524" TargetMode="External" Id="R10fb97f005c141d0" /><Relationship Type="http://schemas.openxmlformats.org/officeDocument/2006/relationships/hyperlink" Target="http://webapp.etsi.org/teldir/ListPersDetails.asp?PersId=74524" TargetMode="External" Id="Rbcb833c41d44491a" /><Relationship Type="http://schemas.openxmlformats.org/officeDocument/2006/relationships/hyperlink" Target="http://webapp.etsi.org/teldir/ListPersDetails.asp?PersId=74524" TargetMode="External" Id="R95273d746f524fc7" /><Relationship Type="http://schemas.openxmlformats.org/officeDocument/2006/relationships/hyperlink" Target="http://webapp.etsi.org/teldir/ListPersDetails.asp?PersId=74524" TargetMode="External" Id="Rab8535e56daa4744" /><Relationship Type="http://schemas.openxmlformats.org/officeDocument/2006/relationships/hyperlink" Target="https://www.3gpp.org/ftp/TSG_RAN/WG4_Radio/TSGR4_94_eBis/Docs/R4-2005631.zip" TargetMode="External" Id="Rc370fa5e3d3e47c9" /><Relationship Type="http://schemas.openxmlformats.org/officeDocument/2006/relationships/hyperlink" Target="http://webapp.etsi.org/teldir/ListPersDetails.asp?PersId=74524" TargetMode="External" Id="Rb9fb5abb0f9c4972" /><Relationship Type="http://schemas.openxmlformats.org/officeDocument/2006/relationships/hyperlink" Target="https://portal.3gpp.org/ngppapp/CreateTdoc.aspx?mode=view&amp;contributionId=1104999" TargetMode="External" Id="Rcb58a1e5056b465b" /><Relationship Type="http://schemas.openxmlformats.org/officeDocument/2006/relationships/hyperlink" Target="http://portal.3gpp.org/desktopmodules/Release/ReleaseDetails.aspx?releaseId=191" TargetMode="External" Id="R6f7c6f884ff941f4" /><Relationship Type="http://schemas.openxmlformats.org/officeDocument/2006/relationships/hyperlink" Target="http://portal.3gpp.org/desktopmodules/Specifications/SpecificationDetails.aspx?specificationId=3284" TargetMode="External" Id="R1b0740a0206c47dc" /><Relationship Type="http://schemas.openxmlformats.org/officeDocument/2006/relationships/hyperlink" Target="http://portal.3gpp.org/desktopmodules/WorkItem/WorkItemDetails.aspx?workitemId=830089" TargetMode="External" Id="R982c08149d8645b7" /><Relationship Type="http://schemas.openxmlformats.org/officeDocument/2006/relationships/hyperlink" Target="https://www.3gpp.org/ftp/TSG_RAN/WG4_Radio/TSGR4_94_eBis/Docs/R4-2005632.zip" TargetMode="External" Id="Ref684d8199a14028" /><Relationship Type="http://schemas.openxmlformats.org/officeDocument/2006/relationships/hyperlink" Target="http://webapp.etsi.org/teldir/ListPersDetails.asp?PersId=74524" TargetMode="External" Id="R6e6f8881ff314acb" /><Relationship Type="http://schemas.openxmlformats.org/officeDocument/2006/relationships/hyperlink" Target="https://portal.3gpp.org/ngppapp/CreateTdoc.aspx?mode=view&amp;contributionId=1107143" TargetMode="External" Id="Rad5fbe3c9c464b9d" /><Relationship Type="http://schemas.openxmlformats.org/officeDocument/2006/relationships/hyperlink" Target="http://portal.3gpp.org/desktopmodules/Release/ReleaseDetails.aspx?releaseId=191" TargetMode="External" Id="Rfe1c4f2f31af44c5" /><Relationship Type="http://schemas.openxmlformats.org/officeDocument/2006/relationships/hyperlink" Target="http://portal.3gpp.org/desktopmodules/Specifications/SpecificationDetails.aspx?specificationId=3615" TargetMode="External" Id="R3245d6f81a8e417e" /><Relationship Type="http://schemas.openxmlformats.org/officeDocument/2006/relationships/hyperlink" Target="http://portal.3gpp.org/desktopmodules/WorkItem/WorkItemDetails.aspx?workitemId=830178" TargetMode="External" Id="Rfe1fc6fc35524f78" /><Relationship Type="http://schemas.openxmlformats.org/officeDocument/2006/relationships/hyperlink" Target="https://www.3gpp.org/ftp/TSG_RAN/WG4_Radio/TSGR4_94_eBis/Docs/R4-2005633.zip" TargetMode="External" Id="Reece59f939c7487b" /><Relationship Type="http://schemas.openxmlformats.org/officeDocument/2006/relationships/hyperlink" Target="http://webapp.etsi.org/teldir/ListPersDetails.asp?PersId=74524" TargetMode="External" Id="R06d10b4dfc0f4904" /><Relationship Type="http://schemas.openxmlformats.org/officeDocument/2006/relationships/hyperlink" Target="https://portal.3gpp.org/ngppapp/CreateTdoc.aspx?mode=view&amp;contributionId=1107264" TargetMode="External" Id="Rfa750cbeb4ef4223" /><Relationship Type="http://schemas.openxmlformats.org/officeDocument/2006/relationships/hyperlink" Target="http://portal.3gpp.org/desktopmodules/Release/ReleaseDetails.aspx?releaseId=191" TargetMode="External" Id="Rabbd596989e74c3e" /><Relationship Type="http://schemas.openxmlformats.org/officeDocument/2006/relationships/hyperlink" Target="http://portal.3gpp.org/desktopmodules/Specifications/SpecificationDetails.aspx?specificationId=3283" TargetMode="External" Id="Re4f35362b8a44246" /><Relationship Type="http://schemas.openxmlformats.org/officeDocument/2006/relationships/hyperlink" Target="http://portal.3gpp.org/desktopmodules/WorkItem/WorkItemDetails.aspx?workitemId=830178" TargetMode="External" Id="R10af859e93114219" /><Relationship Type="http://schemas.openxmlformats.org/officeDocument/2006/relationships/hyperlink" Target="https://www.3gpp.org/ftp/TSG_RAN/WG4_Radio/TSGR4_94_eBis/Docs/R4-2005634.zip" TargetMode="External" Id="R3e4dc23975b043ef" /><Relationship Type="http://schemas.openxmlformats.org/officeDocument/2006/relationships/hyperlink" Target="http://webapp.etsi.org/teldir/ListPersDetails.asp?PersId=74524" TargetMode="External" Id="Rb5245fb51ea040fc" /><Relationship Type="http://schemas.openxmlformats.org/officeDocument/2006/relationships/hyperlink" Target="http://portal.3gpp.org/desktopmodules/Release/ReleaseDetails.aspx?releaseId=191" TargetMode="External" Id="Rce0aeb0f3a5e4183" /><Relationship Type="http://schemas.openxmlformats.org/officeDocument/2006/relationships/hyperlink" Target="http://portal.3gpp.org/desktopmodules/WorkItem/WorkItemDetails.aspx?workitemId=830178" TargetMode="External" Id="Recafef1eedf645e0" /><Relationship Type="http://schemas.openxmlformats.org/officeDocument/2006/relationships/hyperlink" Target="https://www.3gpp.org/ftp/TSG_RAN/WG4_Radio/TSGR4_94_eBis/Docs/R4-2005635.zip" TargetMode="External" Id="Rcad31cc52de140db" /><Relationship Type="http://schemas.openxmlformats.org/officeDocument/2006/relationships/hyperlink" Target="http://webapp.etsi.org/teldir/ListPersDetails.asp?PersId=74524" TargetMode="External" Id="Rf13cbaf4657745f7" /><Relationship Type="http://schemas.openxmlformats.org/officeDocument/2006/relationships/hyperlink" Target="https://portal.3gpp.org/ngppapp/CreateTdoc.aspx?mode=view&amp;contributionId=1108871" TargetMode="External" Id="Rd169b4a3b87a4c66" /><Relationship Type="http://schemas.openxmlformats.org/officeDocument/2006/relationships/hyperlink" Target="http://portal.3gpp.org/desktopmodules/Release/ReleaseDetails.aspx?releaseId=191" TargetMode="External" Id="R9daa4bcd25e249a5" /><Relationship Type="http://schemas.openxmlformats.org/officeDocument/2006/relationships/hyperlink" Target="http://portal.3gpp.org/desktopmodules/WorkItem/WorkItemDetails.aspx?workitemId=830178" TargetMode="External" Id="Rc462ca2311c54781" /><Relationship Type="http://schemas.openxmlformats.org/officeDocument/2006/relationships/hyperlink" Target="https://www.3gpp.org/ftp/TSG_RAN/WG4_Radio/TSGR4_94_eBis/Docs/R4-2005636.zip" TargetMode="External" Id="R5feb5f0fd7a442f7" /><Relationship Type="http://schemas.openxmlformats.org/officeDocument/2006/relationships/hyperlink" Target="http://webapp.etsi.org/teldir/ListPersDetails.asp?PersId=74524" TargetMode="External" Id="R11f31635b41e4d1a" /><Relationship Type="http://schemas.openxmlformats.org/officeDocument/2006/relationships/hyperlink" Target="https://portal.3gpp.org/ngppapp/CreateTdoc.aspx?mode=view&amp;contributionId=1108807" TargetMode="External" Id="Rb3bed1d35c324c0d" /><Relationship Type="http://schemas.openxmlformats.org/officeDocument/2006/relationships/hyperlink" Target="http://portal.3gpp.org/desktopmodules/Release/ReleaseDetails.aspx?releaseId=191" TargetMode="External" Id="R3d63d2e149c44be1" /><Relationship Type="http://schemas.openxmlformats.org/officeDocument/2006/relationships/hyperlink" Target="http://portal.3gpp.org/desktopmodules/WorkItem/WorkItemDetails.aspx?workitemId=830178" TargetMode="External" Id="Rac0c6026d08048d5" /><Relationship Type="http://schemas.openxmlformats.org/officeDocument/2006/relationships/hyperlink" Target="https://www.3gpp.org/ftp/TSG_RAN/WG4_Radio/TSGR4_94_eBis/Docs/R4-2005637.zip" TargetMode="External" Id="R2242bdd9494b4439" /><Relationship Type="http://schemas.openxmlformats.org/officeDocument/2006/relationships/hyperlink" Target="http://webapp.etsi.org/teldir/ListPersDetails.asp?PersId=74524" TargetMode="External" Id="Rffc6ec9fd18b405f" /><Relationship Type="http://schemas.openxmlformats.org/officeDocument/2006/relationships/hyperlink" Target="http://portal.3gpp.org/desktopmodules/Release/ReleaseDetails.aspx?releaseId=191" TargetMode="External" Id="R49af71dc4d8c4d6b" /><Relationship Type="http://schemas.openxmlformats.org/officeDocument/2006/relationships/hyperlink" Target="http://portal.3gpp.org/desktopmodules/WorkItem/WorkItemDetails.aspx?workitemId=830178" TargetMode="External" Id="R616177e6da414bd3" /><Relationship Type="http://schemas.openxmlformats.org/officeDocument/2006/relationships/hyperlink" Target="https://www.3gpp.org/ftp/TSG_RAN/WG4_Radio/TSGR4_94_eBis/Docs/R4-2005638.zip" TargetMode="External" Id="Rb5f1b7ada9604a76" /><Relationship Type="http://schemas.openxmlformats.org/officeDocument/2006/relationships/hyperlink" Target="http://webapp.etsi.org/teldir/ListPersDetails.asp?PersId=74524" TargetMode="External" Id="Rfae4612d7cbe4fc3" /><Relationship Type="http://schemas.openxmlformats.org/officeDocument/2006/relationships/hyperlink" Target="http://portal.3gpp.org/desktopmodules/Release/ReleaseDetails.aspx?releaseId=191" TargetMode="External" Id="R3d7155ab9ceb437b" /><Relationship Type="http://schemas.openxmlformats.org/officeDocument/2006/relationships/hyperlink" Target="http://portal.3gpp.org/desktopmodules/WorkItem/WorkItemDetails.aspx?workitemId=830178" TargetMode="External" Id="R98ffb5c70cef4f6b" /><Relationship Type="http://schemas.openxmlformats.org/officeDocument/2006/relationships/hyperlink" Target="https://www.3gpp.org/ftp/TSG_RAN/WG4_Radio/TSGR4_94_eBis/Docs/R4-2005639.zip" TargetMode="External" Id="R4f264e83a7c64d06" /><Relationship Type="http://schemas.openxmlformats.org/officeDocument/2006/relationships/hyperlink" Target="http://webapp.etsi.org/teldir/ListPersDetails.asp?PersId=74524" TargetMode="External" Id="Ref81e0b5c5e24274" /><Relationship Type="http://schemas.openxmlformats.org/officeDocument/2006/relationships/hyperlink" Target="https://portal.3gpp.org/ngppapp/CreateTdoc.aspx?mode=view&amp;contributionId=1109252" TargetMode="External" Id="Re3d476244637416e" /><Relationship Type="http://schemas.openxmlformats.org/officeDocument/2006/relationships/hyperlink" Target="http://portal.3gpp.org/desktopmodules/Release/ReleaseDetails.aspx?releaseId=191" TargetMode="External" Id="R201b95bca2db4819" /><Relationship Type="http://schemas.openxmlformats.org/officeDocument/2006/relationships/hyperlink" Target="http://portal.3gpp.org/desktopmodules/Specifications/SpecificationDetails.aspx?specificationId=3615" TargetMode="External" Id="R36e736245f59452d" /><Relationship Type="http://schemas.openxmlformats.org/officeDocument/2006/relationships/hyperlink" Target="http://portal.3gpp.org/desktopmodules/WorkItem/WorkItemDetails.aspx?workitemId=830178" TargetMode="External" Id="Rd9a833c58f1a468d" /><Relationship Type="http://schemas.openxmlformats.org/officeDocument/2006/relationships/hyperlink" Target="https://www.3gpp.org/ftp/TSG_RAN/WG4_Radio/TSGR4_94_eBis/Docs/R4-2005640.zip" TargetMode="External" Id="Rf02435c184a045ed" /><Relationship Type="http://schemas.openxmlformats.org/officeDocument/2006/relationships/hyperlink" Target="http://webapp.etsi.org/teldir/ListPersDetails.asp?PersId=74524" TargetMode="External" Id="Rfcfac6d71ede461c" /><Relationship Type="http://schemas.openxmlformats.org/officeDocument/2006/relationships/hyperlink" Target="https://portal.3gpp.org/ngppapp/CreateTdoc.aspx?mode=view&amp;contributionId=1107263" TargetMode="External" Id="Ra22ff39b87454922" /><Relationship Type="http://schemas.openxmlformats.org/officeDocument/2006/relationships/hyperlink" Target="http://portal.3gpp.org/desktopmodules/Release/ReleaseDetails.aspx?releaseId=191" TargetMode="External" Id="R1abdecabccf74a6b" /><Relationship Type="http://schemas.openxmlformats.org/officeDocument/2006/relationships/hyperlink" Target="http://portal.3gpp.org/desktopmodules/Specifications/SpecificationDetails.aspx?specificationId=3202" TargetMode="External" Id="Rf4ac3bad58b04d6a" /><Relationship Type="http://schemas.openxmlformats.org/officeDocument/2006/relationships/hyperlink" Target="http://portal.3gpp.org/desktopmodules/WorkItem/WorkItemDetails.aspx?workitemId=830178" TargetMode="External" Id="R0fbbf05eccb44467" /><Relationship Type="http://schemas.openxmlformats.org/officeDocument/2006/relationships/hyperlink" Target="https://www.3gpp.org/ftp/TSG_RAN/WG4_Radio/TSGR4_94_eBis/Docs/R4-2005641.zip" TargetMode="External" Id="R5ab5cededc634ced" /><Relationship Type="http://schemas.openxmlformats.org/officeDocument/2006/relationships/hyperlink" Target="http://webapp.etsi.org/teldir/ListPersDetails.asp?PersId=74524" TargetMode="External" Id="R8106a7e24aea44d2" /><Relationship Type="http://schemas.openxmlformats.org/officeDocument/2006/relationships/hyperlink" Target="http://portal.3gpp.org/desktopmodules/Release/ReleaseDetails.aspx?releaseId=191" TargetMode="External" Id="R0efe69b88e6e4cad" /><Relationship Type="http://schemas.openxmlformats.org/officeDocument/2006/relationships/hyperlink" Target="http://portal.3gpp.org/desktopmodules/WorkItem/WorkItemDetails.aspx?workitemId=830178" TargetMode="External" Id="Rc823dfae4f57495f" /><Relationship Type="http://schemas.openxmlformats.org/officeDocument/2006/relationships/hyperlink" Target="https://www.3gpp.org/ftp/TSG_RAN/WG4_Radio/TSGR4_94_eBis/Docs/R4-2005642.zip" TargetMode="External" Id="R38c882e137904064" /><Relationship Type="http://schemas.openxmlformats.org/officeDocument/2006/relationships/hyperlink" Target="http://webapp.etsi.org/teldir/ListPersDetails.asp?PersId=74524" TargetMode="External" Id="R974e686b3cc047f8" /><Relationship Type="http://schemas.openxmlformats.org/officeDocument/2006/relationships/hyperlink" Target="http://portal.3gpp.org/desktopmodules/Release/ReleaseDetails.aspx?releaseId=191" TargetMode="External" Id="Rc2e472c1c6ba455b" /><Relationship Type="http://schemas.openxmlformats.org/officeDocument/2006/relationships/hyperlink" Target="http://portal.3gpp.org/desktopmodules/WorkItem/WorkItemDetails.aspx?workitemId=830178" TargetMode="External" Id="R404a0968384c4f5b" /><Relationship Type="http://schemas.openxmlformats.org/officeDocument/2006/relationships/hyperlink" Target="http://webapp.etsi.org/teldir/ListPersDetails.asp?PersId=74524" TargetMode="External" Id="Rcd1c72b8e6b64749" /><Relationship Type="http://schemas.openxmlformats.org/officeDocument/2006/relationships/hyperlink" Target="http://portal.3gpp.org/desktopmodules/Release/ReleaseDetails.aspx?releaseId=191" TargetMode="External" Id="Rd50d745d6f594370" /><Relationship Type="http://schemas.openxmlformats.org/officeDocument/2006/relationships/hyperlink" Target="http://portal.3gpp.org/desktopmodules/WorkItem/WorkItemDetails.aspx?workitemId=830178" TargetMode="External" Id="Raa74862b089a440e" /><Relationship Type="http://schemas.openxmlformats.org/officeDocument/2006/relationships/hyperlink" Target="https://www.3gpp.org/ftp/TSG_RAN/WG4_Radio/TSGR4_94_eBis/Docs/R4-2005644.zip" TargetMode="External" Id="R47a618927f124191" /><Relationship Type="http://schemas.openxmlformats.org/officeDocument/2006/relationships/hyperlink" Target="http://webapp.etsi.org/teldir/ListPersDetails.asp?PersId=74524" TargetMode="External" Id="R49c643db50f046f5" /><Relationship Type="http://schemas.openxmlformats.org/officeDocument/2006/relationships/hyperlink" Target="http://portal.3gpp.org/desktopmodules/Release/ReleaseDetails.aspx?releaseId=191" TargetMode="External" Id="R98e0660cebec4337" /><Relationship Type="http://schemas.openxmlformats.org/officeDocument/2006/relationships/hyperlink" Target="http://portal.3gpp.org/desktopmodules/WorkItem/WorkItemDetails.aspx?workitemId=830178" TargetMode="External" Id="R979ff8eaa5b749a5" /><Relationship Type="http://schemas.openxmlformats.org/officeDocument/2006/relationships/hyperlink" Target="https://www.3gpp.org/ftp/TSG_RAN/WG4_Radio/TSGR4_94_eBis/Docs/R4-2005645.zip" TargetMode="External" Id="Re36e1198c1f142d9" /><Relationship Type="http://schemas.openxmlformats.org/officeDocument/2006/relationships/hyperlink" Target="http://webapp.etsi.org/teldir/ListPersDetails.asp?PersId=74524" TargetMode="External" Id="Rb1dbdac1ccec4b68" /><Relationship Type="http://schemas.openxmlformats.org/officeDocument/2006/relationships/hyperlink" Target="https://portal.3gpp.org/ngppapp/CreateTdoc.aspx?mode=view&amp;contributionId=1110841" TargetMode="External" Id="Rae860ae2a4bf4d39" /><Relationship Type="http://schemas.openxmlformats.org/officeDocument/2006/relationships/hyperlink" Target="http://portal.3gpp.org/desktopmodules/Release/ReleaseDetails.aspx?releaseId=191" TargetMode="External" Id="R47add9e8dad747d0" /><Relationship Type="http://schemas.openxmlformats.org/officeDocument/2006/relationships/hyperlink" Target="http://portal.3gpp.org/desktopmodules/Specifications/SpecificationDetails.aspx?specificationId=3285" TargetMode="External" Id="R9cc8a60693924a98" /><Relationship Type="http://schemas.openxmlformats.org/officeDocument/2006/relationships/hyperlink" Target="http://portal.3gpp.org/desktopmodules/WorkItem/WorkItemDetails.aspx?workitemId=830178" TargetMode="External" Id="R64507990e8fc4a8e" /><Relationship Type="http://schemas.openxmlformats.org/officeDocument/2006/relationships/hyperlink" Target="https://www.3gpp.org/ftp/TSG_RAN/WG4_Radio/TSGR4_94_eBis/Docs/R4-2005646.zip" TargetMode="External" Id="Rfa9c2016f92c46b7" /><Relationship Type="http://schemas.openxmlformats.org/officeDocument/2006/relationships/hyperlink" Target="http://webapp.etsi.org/teldir/ListPersDetails.asp?PersId=74524" TargetMode="External" Id="Rcab2667ed5cd4313" /><Relationship Type="http://schemas.openxmlformats.org/officeDocument/2006/relationships/hyperlink" Target="http://portal.3gpp.org/desktopmodules/Release/ReleaseDetails.aspx?releaseId=191" TargetMode="External" Id="R059fc106e8e54862" /><Relationship Type="http://schemas.openxmlformats.org/officeDocument/2006/relationships/hyperlink" Target="http://portal.3gpp.org/desktopmodules/WorkItem/WorkItemDetails.aspx?workitemId=830178" TargetMode="External" Id="Rfbb05bd8a35b44ce" /><Relationship Type="http://schemas.openxmlformats.org/officeDocument/2006/relationships/hyperlink" Target="https://www.3gpp.org/ftp/TSG_RAN/WG4_Radio/TSGR4_94_eBis/Docs/R4-2005647.zip" TargetMode="External" Id="Rae61709ae18442c5" /><Relationship Type="http://schemas.openxmlformats.org/officeDocument/2006/relationships/hyperlink" Target="http://webapp.etsi.org/teldir/ListPersDetails.asp?PersId=74524" TargetMode="External" Id="Rfa24e83782a243dc" /><Relationship Type="http://schemas.openxmlformats.org/officeDocument/2006/relationships/hyperlink" Target="http://portal.3gpp.org/desktopmodules/Release/ReleaseDetails.aspx?releaseId=191" TargetMode="External" Id="Re26cb57641a84f3a" /><Relationship Type="http://schemas.openxmlformats.org/officeDocument/2006/relationships/hyperlink" Target="http://portal.3gpp.org/desktopmodules/WorkItem/WorkItemDetails.aspx?workitemId=800188" TargetMode="External" Id="R2375344b329b4f23" /><Relationship Type="http://schemas.openxmlformats.org/officeDocument/2006/relationships/hyperlink" Target="https://www.3gpp.org/ftp/TSG_RAN/WG4_Radio/TSGR4_94_eBis/Docs/R4-2005648.zip" TargetMode="External" Id="Rb45461f541904b5a" /><Relationship Type="http://schemas.openxmlformats.org/officeDocument/2006/relationships/hyperlink" Target="http://webapp.etsi.org/teldir/ListPersDetails.asp?PersId=74524" TargetMode="External" Id="R62d71f073ed74495" /><Relationship Type="http://schemas.openxmlformats.org/officeDocument/2006/relationships/hyperlink" Target="https://portal.3gpp.org/ngppapp/CreateTdoc.aspx?mode=view&amp;contributionId=1110232" TargetMode="External" Id="Re621baa8b3c247ff" /><Relationship Type="http://schemas.openxmlformats.org/officeDocument/2006/relationships/hyperlink" Target="http://portal.3gpp.org/desktopmodules/Release/ReleaseDetails.aspx?releaseId=191" TargetMode="External" Id="R5c74c351c938462f" /><Relationship Type="http://schemas.openxmlformats.org/officeDocument/2006/relationships/hyperlink" Target="http://portal.3gpp.org/desktopmodules/Specifications/SpecificationDetails.aspx?specificationId=3283" TargetMode="External" Id="Re19672246e1542a1" /><Relationship Type="http://schemas.openxmlformats.org/officeDocument/2006/relationships/hyperlink" Target="http://portal.3gpp.org/desktopmodules/WorkItem/WorkItemDetails.aspx?workitemId=800188" TargetMode="External" Id="R98f459fe668b4b79" /><Relationship Type="http://schemas.openxmlformats.org/officeDocument/2006/relationships/hyperlink" Target="https://www.3gpp.org/ftp/TSG_RAN/WG4_Radio/TSGR4_94_eBis/Docs/R4-2005649.zip" TargetMode="External" Id="R355a0c82eed14edf" /><Relationship Type="http://schemas.openxmlformats.org/officeDocument/2006/relationships/hyperlink" Target="http://webapp.etsi.org/teldir/ListPersDetails.asp?PersId=74524" TargetMode="External" Id="Rfbaa92f85d6f4f01" /><Relationship Type="http://schemas.openxmlformats.org/officeDocument/2006/relationships/hyperlink" Target="http://portal.3gpp.org/desktopmodules/Release/ReleaseDetails.aspx?releaseId=191" TargetMode="External" Id="R3ece5b957e684143" /><Relationship Type="http://schemas.openxmlformats.org/officeDocument/2006/relationships/hyperlink" Target="http://portal.3gpp.org/desktopmodules/WorkItem/WorkItemDetails.aspx?workitemId=800188" TargetMode="External" Id="R78d9daaf7dab41c8" /><Relationship Type="http://schemas.openxmlformats.org/officeDocument/2006/relationships/hyperlink" Target="https://www.3gpp.org/ftp/TSG_RAN/WG4_Radio/TSGR4_94_eBis/Docs/R4-2005650.zip" TargetMode="External" Id="R300d08fd1603471d" /><Relationship Type="http://schemas.openxmlformats.org/officeDocument/2006/relationships/hyperlink" Target="http://webapp.etsi.org/teldir/ListPersDetails.asp?PersId=74524" TargetMode="External" Id="Ra848452e392540a1" /><Relationship Type="http://schemas.openxmlformats.org/officeDocument/2006/relationships/hyperlink" Target="https://portal.3gpp.org/ngppapp/CreateTdoc.aspx?mode=view&amp;contributionId=1109399" TargetMode="External" Id="Ra143bd75e7194e6f" /><Relationship Type="http://schemas.openxmlformats.org/officeDocument/2006/relationships/hyperlink" Target="http://portal.3gpp.org/desktopmodules/Release/ReleaseDetails.aspx?releaseId=191" TargetMode="External" Id="R9428bdc415364936" /><Relationship Type="http://schemas.openxmlformats.org/officeDocument/2006/relationships/hyperlink" Target="http://portal.3gpp.org/desktopmodules/Specifications/SpecificationDetails.aspx?specificationId=3283" TargetMode="External" Id="R2f57f5c053b242d6" /><Relationship Type="http://schemas.openxmlformats.org/officeDocument/2006/relationships/hyperlink" Target="http://portal.3gpp.org/desktopmodules/WorkItem/WorkItemDetails.aspx?workitemId=800188" TargetMode="External" Id="Rad9af81f6857451e" /><Relationship Type="http://schemas.openxmlformats.org/officeDocument/2006/relationships/hyperlink" Target="https://www.3gpp.org/ftp/TSG_RAN/WG4_Radio/TSGR4_94_eBis/Docs/R4-2005651.zip" TargetMode="External" Id="R6246ebf2a2b34b27" /><Relationship Type="http://schemas.openxmlformats.org/officeDocument/2006/relationships/hyperlink" Target="http://webapp.etsi.org/teldir/ListPersDetails.asp?PersId=74524" TargetMode="External" Id="R541e77e7965d48c1" /><Relationship Type="http://schemas.openxmlformats.org/officeDocument/2006/relationships/hyperlink" Target="http://portal.3gpp.org/desktopmodules/Release/ReleaseDetails.aspx?releaseId=191" TargetMode="External" Id="R86f975130971445f" /><Relationship Type="http://schemas.openxmlformats.org/officeDocument/2006/relationships/hyperlink" Target="http://portal.3gpp.org/desktopmodules/WorkItem/WorkItemDetails.aspx?workitemId=800185" TargetMode="External" Id="R245de903185a4779" /><Relationship Type="http://schemas.openxmlformats.org/officeDocument/2006/relationships/hyperlink" Target="https://www.3gpp.org/ftp/TSG_RAN/WG4_Radio/TSGR4_94_eBis/Docs/R4-2005652.zip" TargetMode="External" Id="R4a85b9e554294884" /><Relationship Type="http://schemas.openxmlformats.org/officeDocument/2006/relationships/hyperlink" Target="http://webapp.etsi.org/teldir/ListPersDetails.asp?PersId=74524" TargetMode="External" Id="R8bf161bb1f104bfa" /><Relationship Type="http://schemas.openxmlformats.org/officeDocument/2006/relationships/hyperlink" Target="http://portal.3gpp.org/desktopmodules/Release/ReleaseDetails.aspx?releaseId=191" TargetMode="External" Id="R398e311f9d7c41b1" /><Relationship Type="http://schemas.openxmlformats.org/officeDocument/2006/relationships/hyperlink" Target="http://portal.3gpp.org/desktopmodules/WorkItem/WorkItemDetails.aspx?workitemId=800185" TargetMode="External" Id="R553e54b6e79f422b" /><Relationship Type="http://schemas.openxmlformats.org/officeDocument/2006/relationships/hyperlink" Target="https://www.3gpp.org/ftp/TSG_RAN/WG4_Radio/TSGR4_94_eBis/Docs/R4-2005653.zip" TargetMode="External" Id="Rea8c16fa02f24154" /><Relationship Type="http://schemas.openxmlformats.org/officeDocument/2006/relationships/hyperlink" Target="http://webapp.etsi.org/teldir/ListPersDetails.asp?PersId=74524" TargetMode="External" Id="R8e875e3b527744d4" /><Relationship Type="http://schemas.openxmlformats.org/officeDocument/2006/relationships/hyperlink" Target="https://portal.3gpp.org/ngppapp/CreateTdoc.aspx?mode=view&amp;contributionId=1105877" TargetMode="External" Id="Rebb7bf0c9b584473" /><Relationship Type="http://schemas.openxmlformats.org/officeDocument/2006/relationships/hyperlink" Target="http://portal.3gpp.org/desktopmodules/Release/ReleaseDetails.aspx?releaseId=191" TargetMode="External" Id="Rc14527a88d874df8" /><Relationship Type="http://schemas.openxmlformats.org/officeDocument/2006/relationships/hyperlink" Target="http://portal.3gpp.org/desktopmodules/Specifications/SpecificationDetails.aspx?specificationId=3283" TargetMode="External" Id="R92b726dcb8f3488b" /><Relationship Type="http://schemas.openxmlformats.org/officeDocument/2006/relationships/hyperlink" Target="http://portal.3gpp.org/desktopmodules/WorkItem/WorkItemDetails.aspx?workitemId=830087" TargetMode="External" Id="R26e41924d31d44c4" /><Relationship Type="http://schemas.openxmlformats.org/officeDocument/2006/relationships/hyperlink" Target="https://www.3gpp.org/ftp/TSG_RAN/WG4_Radio/TSGR4_94_eBis/Docs/R4-2005654.zip" TargetMode="External" Id="Rcf9bf759d2224d99" /><Relationship Type="http://schemas.openxmlformats.org/officeDocument/2006/relationships/hyperlink" Target="http://webapp.etsi.org/teldir/ListPersDetails.asp?PersId=74524" TargetMode="External" Id="Ra729746f41584f85" /><Relationship Type="http://schemas.openxmlformats.org/officeDocument/2006/relationships/hyperlink" Target="http://portal.3gpp.org/desktopmodules/Release/ReleaseDetails.aspx?releaseId=191" TargetMode="External" Id="R0e6fee0d8ccc4f8f" /><Relationship Type="http://schemas.openxmlformats.org/officeDocument/2006/relationships/hyperlink" Target="http://portal.3gpp.org/desktopmodules/WorkItem/WorkItemDetails.aspx?workitemId=800185" TargetMode="External" Id="Rb90effdb3709460d" /><Relationship Type="http://schemas.openxmlformats.org/officeDocument/2006/relationships/hyperlink" Target="https://www.3gpp.org/ftp/TSG_RAN/WG4_Radio/TSGR4_94_eBis/Docs/R4-2005655.zip" TargetMode="External" Id="Rf1001aa2dd8846fd" /><Relationship Type="http://schemas.openxmlformats.org/officeDocument/2006/relationships/hyperlink" Target="http://webapp.etsi.org/teldir/ListPersDetails.asp?PersId=74524" TargetMode="External" Id="R9fb5670b588e42a3" /><Relationship Type="http://schemas.openxmlformats.org/officeDocument/2006/relationships/hyperlink" Target="http://portal.3gpp.org/desktopmodules/Release/ReleaseDetails.aspx?releaseId=191" TargetMode="External" Id="Rc0b46f71749947b4" /><Relationship Type="http://schemas.openxmlformats.org/officeDocument/2006/relationships/hyperlink" Target="http://portal.3gpp.org/desktopmodules/WorkItem/WorkItemDetails.aspx?workitemId=830088" TargetMode="External" Id="R54fa56445f954377" /><Relationship Type="http://schemas.openxmlformats.org/officeDocument/2006/relationships/hyperlink" Target="http://webapp.etsi.org/teldir/ListPersDetails.asp?PersId=74524" TargetMode="External" Id="R6886509efe5c4c6b" /><Relationship Type="http://schemas.openxmlformats.org/officeDocument/2006/relationships/hyperlink" Target="https://portal.3gpp.org/ngppapp/CreateTdoc.aspx?mode=view&amp;contributionId=1110436" TargetMode="External" Id="Ra3cd64d591bd4960" /><Relationship Type="http://schemas.openxmlformats.org/officeDocument/2006/relationships/hyperlink" Target="http://portal.3gpp.org/desktopmodules/Release/ReleaseDetails.aspx?releaseId=191" TargetMode="External" Id="R65804c32cd50435c" /><Relationship Type="http://schemas.openxmlformats.org/officeDocument/2006/relationships/hyperlink" Target="http://portal.3gpp.org/desktopmodules/Specifications/SpecificationDetails.aspx?specificationId=3283" TargetMode="External" Id="R45e61f4f93d94281" /><Relationship Type="http://schemas.openxmlformats.org/officeDocument/2006/relationships/hyperlink" Target="http://portal.3gpp.org/desktopmodules/WorkItem/WorkItemDetails.aspx?workitemId=830087" TargetMode="External" Id="R5f59fcb945b84bc1" /><Relationship Type="http://schemas.openxmlformats.org/officeDocument/2006/relationships/hyperlink" Target="https://www.3gpp.org/ftp/TSG_RAN/WG4_Radio/TSGR4_94_eBis/Docs/R4-2005657.zip" TargetMode="External" Id="Rb5533b90acae4ff9" /><Relationship Type="http://schemas.openxmlformats.org/officeDocument/2006/relationships/hyperlink" Target="http://webapp.etsi.org/teldir/ListPersDetails.asp?PersId=74524" TargetMode="External" Id="Rc95f4fab1fe74f1c" /><Relationship Type="http://schemas.openxmlformats.org/officeDocument/2006/relationships/hyperlink" Target="http://portal.3gpp.org/desktopmodules/Release/ReleaseDetails.aspx?releaseId=191" TargetMode="External" Id="R410ff3ed57e540db" /><Relationship Type="http://schemas.openxmlformats.org/officeDocument/2006/relationships/hyperlink" Target="http://portal.3gpp.org/desktopmodules/WorkItem/WorkItemDetails.aspx?workitemId=830087" TargetMode="External" Id="Ra07686a0f4ef4c1b" /><Relationship Type="http://schemas.openxmlformats.org/officeDocument/2006/relationships/hyperlink" Target="https://www.3gpp.org/ftp/TSG_RAN/WG4_Radio/TSGR4_94_eBis/Docs/R4-2005658.zip" TargetMode="External" Id="R802a319d85774d13" /><Relationship Type="http://schemas.openxmlformats.org/officeDocument/2006/relationships/hyperlink" Target="http://webapp.etsi.org/teldir/ListPersDetails.asp?PersId=74524" TargetMode="External" Id="Rae6f686f1f1a4fc1" /><Relationship Type="http://schemas.openxmlformats.org/officeDocument/2006/relationships/hyperlink" Target="http://portal.3gpp.org/desktopmodules/Release/ReleaseDetails.aspx?releaseId=191" TargetMode="External" Id="R8781c771361745b0" /><Relationship Type="http://schemas.openxmlformats.org/officeDocument/2006/relationships/hyperlink" Target="http://portal.3gpp.org/desktopmodules/WorkItem/WorkItemDetails.aspx?workitemId=830087" TargetMode="External" Id="Recf7603009d046a6" /><Relationship Type="http://schemas.openxmlformats.org/officeDocument/2006/relationships/hyperlink" Target="http://webapp.etsi.org/teldir/ListPersDetails.asp?PersId=74524" TargetMode="External" Id="R720f670a7a9c4790" /><Relationship Type="http://schemas.openxmlformats.org/officeDocument/2006/relationships/hyperlink" Target="https://portal.3gpp.org/ngppapp/CreateTdoc.aspx?mode=view&amp;contributionId=1110850" TargetMode="External" Id="R67867f481b5c4286" /><Relationship Type="http://schemas.openxmlformats.org/officeDocument/2006/relationships/hyperlink" Target="http://portal.3gpp.org/desktopmodules/Release/ReleaseDetails.aspx?releaseId=191" TargetMode="External" Id="R86fee1143a774d6c" /><Relationship Type="http://schemas.openxmlformats.org/officeDocument/2006/relationships/hyperlink" Target="http://portal.3gpp.org/desktopmodules/Specifications/SpecificationDetails.aspx?specificationId=3283" TargetMode="External" Id="R869f41684602412d" /><Relationship Type="http://schemas.openxmlformats.org/officeDocument/2006/relationships/hyperlink" Target="http://portal.3gpp.org/desktopmodules/WorkItem/WorkItemDetails.aspx?workitemId=830087" TargetMode="External" Id="R4f38644c22c441af" /><Relationship Type="http://schemas.openxmlformats.org/officeDocument/2006/relationships/hyperlink" Target="https://www.3gpp.org/ftp/TSG_RAN/WG4_Radio/TSGR4_94_eBis/Docs/R4-2005660.zip" TargetMode="External" Id="R8a7a0076d0d44be3" /><Relationship Type="http://schemas.openxmlformats.org/officeDocument/2006/relationships/hyperlink" Target="http://webapp.etsi.org/teldir/ListPersDetails.asp?PersId=74524" TargetMode="External" Id="Rfd04dfb69d6c4111" /><Relationship Type="http://schemas.openxmlformats.org/officeDocument/2006/relationships/hyperlink" Target="http://portal.3gpp.org/desktopmodules/Release/ReleaseDetails.aspx?releaseId=191" TargetMode="External" Id="R087ce45cf59140fe" /><Relationship Type="http://schemas.openxmlformats.org/officeDocument/2006/relationships/hyperlink" Target="http://portal.3gpp.org/desktopmodules/WorkItem/WorkItemDetails.aspx?workitemId=830087" TargetMode="External" Id="R73c6f87a3a574eff" /><Relationship Type="http://schemas.openxmlformats.org/officeDocument/2006/relationships/hyperlink" Target="https://www.3gpp.org/ftp/TSG_RAN/WG4_Radio/TSGR4_94_eBis/Docs/R4-2005661.zip" TargetMode="External" Id="R15e8c6381b2e4364" /><Relationship Type="http://schemas.openxmlformats.org/officeDocument/2006/relationships/hyperlink" Target="http://webapp.etsi.org/teldir/ListPersDetails.asp?PersId=74524" TargetMode="External" Id="R831412bc9b63436f" /><Relationship Type="http://schemas.openxmlformats.org/officeDocument/2006/relationships/hyperlink" Target="http://portal.3gpp.org/desktopmodules/Release/ReleaseDetails.aspx?releaseId=191" TargetMode="External" Id="Ra91cbccfbb114ce9" /><Relationship Type="http://schemas.openxmlformats.org/officeDocument/2006/relationships/hyperlink" Target="http://portal.3gpp.org/desktopmodules/WorkItem/WorkItemDetails.aspx?workitemId=830087" TargetMode="External" Id="R5559efa8f64443f1" /><Relationship Type="http://schemas.openxmlformats.org/officeDocument/2006/relationships/hyperlink" Target="http://webapp.etsi.org/teldir/ListPersDetails.asp?PersId=74524" TargetMode="External" Id="R3cc72dbe0e944178" /><Relationship Type="http://schemas.openxmlformats.org/officeDocument/2006/relationships/hyperlink" Target="https://portal.3gpp.org/ngppapp/CreateTdoc.aspx?mode=view&amp;contributionId=1110863" TargetMode="External" Id="R7cc13a3d40b24989" /><Relationship Type="http://schemas.openxmlformats.org/officeDocument/2006/relationships/hyperlink" Target="http://portal.3gpp.org/desktopmodules/Release/ReleaseDetails.aspx?releaseId=191" TargetMode="External" Id="R5bee1c2a12ca4374" /><Relationship Type="http://schemas.openxmlformats.org/officeDocument/2006/relationships/hyperlink" Target="http://portal.3gpp.org/desktopmodules/Specifications/SpecificationDetails.aspx?specificationId=3283" TargetMode="External" Id="R45dcfd2a70844cf1" /><Relationship Type="http://schemas.openxmlformats.org/officeDocument/2006/relationships/hyperlink" Target="http://portal.3gpp.org/desktopmodules/WorkItem/WorkItemDetails.aspx?workitemId=830087" TargetMode="External" Id="R252bf588c4aa452e" /><Relationship Type="http://schemas.openxmlformats.org/officeDocument/2006/relationships/hyperlink" Target="https://www.3gpp.org/ftp/TSG_RAN/WG4_Radio/TSGR4_94_eBis/Docs/R4-2005663.zip" TargetMode="External" Id="R56dd2a1a8e4e4d3c" /><Relationship Type="http://schemas.openxmlformats.org/officeDocument/2006/relationships/hyperlink" Target="http://webapp.etsi.org/teldir/ListPersDetails.asp?PersId=74524" TargetMode="External" Id="Ra29f1271ff154ae8" /><Relationship Type="http://schemas.openxmlformats.org/officeDocument/2006/relationships/hyperlink" Target="http://portal.3gpp.org/desktopmodules/Release/ReleaseDetails.aspx?releaseId=191" TargetMode="External" Id="R0caf5e922d5945c9" /><Relationship Type="http://schemas.openxmlformats.org/officeDocument/2006/relationships/hyperlink" Target="http://portal.3gpp.org/desktopmodules/WorkItem/WorkItemDetails.aspx?workitemId=830087" TargetMode="External" Id="R6026167acc7343a3" /><Relationship Type="http://schemas.openxmlformats.org/officeDocument/2006/relationships/hyperlink" Target="https://www.3gpp.org/ftp/TSG_RAN/WG4_Radio/TSGR4_94_eBis/Docs/R4-2005664.zip" TargetMode="External" Id="Rf84386d9987d41aa" /><Relationship Type="http://schemas.openxmlformats.org/officeDocument/2006/relationships/hyperlink" Target="http://webapp.etsi.org/teldir/ListPersDetails.asp?PersId=74524" TargetMode="External" Id="R311680924f674367" /><Relationship Type="http://schemas.openxmlformats.org/officeDocument/2006/relationships/hyperlink" Target="http://portal.3gpp.org/desktopmodules/Release/ReleaseDetails.aspx?releaseId=191" TargetMode="External" Id="R393229f392b0481b" /><Relationship Type="http://schemas.openxmlformats.org/officeDocument/2006/relationships/hyperlink" Target="http://portal.3gpp.org/desktopmodules/WorkItem/WorkItemDetails.aspx?workitemId=830087" TargetMode="External" Id="Rf0092bbe4ed044cf" /><Relationship Type="http://schemas.openxmlformats.org/officeDocument/2006/relationships/hyperlink" Target="https://www.3gpp.org/ftp/TSG_RAN/WG4_Radio/TSGR4_94_eBis/Docs/R4-2005665.zip" TargetMode="External" Id="R9762a2fe8af74ab9" /><Relationship Type="http://schemas.openxmlformats.org/officeDocument/2006/relationships/hyperlink" Target="http://webapp.etsi.org/teldir/ListPersDetails.asp?PersId=74524" TargetMode="External" Id="R8a4d0a17ec93441b" /><Relationship Type="http://schemas.openxmlformats.org/officeDocument/2006/relationships/hyperlink" Target="http://portal.3gpp.org/desktopmodules/Release/ReleaseDetails.aspx?releaseId=191" TargetMode="External" Id="R5876e186705343b1" /><Relationship Type="http://schemas.openxmlformats.org/officeDocument/2006/relationships/hyperlink" Target="http://portal.3gpp.org/desktopmodules/WorkItem/WorkItemDetails.aspx?workitemId=830087" TargetMode="External" Id="R5a1edba174964022" /><Relationship Type="http://schemas.openxmlformats.org/officeDocument/2006/relationships/hyperlink" Target="https://www.3gpp.org/ftp/TSG_RAN/WG4_Radio/TSGR4_94_eBis/Docs/R4-2005666.zip" TargetMode="External" Id="Rc1ac0f8d526a469f" /><Relationship Type="http://schemas.openxmlformats.org/officeDocument/2006/relationships/hyperlink" Target="http://webapp.etsi.org/teldir/ListPersDetails.asp?PersId=74524" TargetMode="External" Id="Rff829b5e47504646" /><Relationship Type="http://schemas.openxmlformats.org/officeDocument/2006/relationships/hyperlink" Target="https://portal.3gpp.org/ngppapp/CreateTdoc.aspx?mode=view&amp;contributionId=1105181" TargetMode="External" Id="Rf1bea5019321419a" /><Relationship Type="http://schemas.openxmlformats.org/officeDocument/2006/relationships/hyperlink" Target="http://portal.3gpp.org/desktopmodules/Release/ReleaseDetails.aspx?releaseId=191" TargetMode="External" Id="R936cb39e98fa4ecf" /><Relationship Type="http://schemas.openxmlformats.org/officeDocument/2006/relationships/hyperlink" Target="http://portal.3gpp.org/desktopmodules/Specifications/SpecificationDetails.aspx?specificationId=3283" TargetMode="External" Id="R4d7575eee02349af" /><Relationship Type="http://schemas.openxmlformats.org/officeDocument/2006/relationships/hyperlink" Target="http://portal.3gpp.org/desktopmodules/WorkItem/WorkItemDetails.aspx?workitemId=830187" TargetMode="External" Id="R9ebfe13d46ae4d44" /><Relationship Type="http://schemas.openxmlformats.org/officeDocument/2006/relationships/hyperlink" Target="https://www.3gpp.org/ftp/TSG_RAN/WG4_Radio/TSGR4_94_eBis/Docs/R4-2005667.zip" TargetMode="External" Id="R7cab4faaa36d4f58" /><Relationship Type="http://schemas.openxmlformats.org/officeDocument/2006/relationships/hyperlink" Target="http://webapp.etsi.org/teldir/ListPersDetails.asp?PersId=74524" TargetMode="External" Id="R48a4ac9364114f77" /><Relationship Type="http://schemas.openxmlformats.org/officeDocument/2006/relationships/hyperlink" Target="https://portal.3gpp.org/ngppapp/CreateTdoc.aspx?mode=view&amp;contributionId=1105182" TargetMode="External" Id="Rb4944cf4752a49f2" /><Relationship Type="http://schemas.openxmlformats.org/officeDocument/2006/relationships/hyperlink" Target="http://portal.3gpp.org/desktopmodules/Release/ReleaseDetails.aspx?releaseId=191" TargetMode="External" Id="Rbf6f27736cda4fec" /><Relationship Type="http://schemas.openxmlformats.org/officeDocument/2006/relationships/hyperlink" Target="http://portal.3gpp.org/desktopmodules/Specifications/SpecificationDetails.aspx?specificationId=3285" TargetMode="External" Id="R7e85d73e23e742a6" /><Relationship Type="http://schemas.openxmlformats.org/officeDocument/2006/relationships/hyperlink" Target="http://portal.3gpp.org/desktopmodules/WorkItem/WorkItemDetails.aspx?workitemId=830187" TargetMode="External" Id="Rb6c921ff524a417e" /><Relationship Type="http://schemas.openxmlformats.org/officeDocument/2006/relationships/hyperlink" Target="https://www.3gpp.org/ftp/TSG_RAN/WG4_Radio/TSGR4_94_eBis/Docs/R4-2005668.zip" TargetMode="External" Id="R24f870bf9b2e4ade" /><Relationship Type="http://schemas.openxmlformats.org/officeDocument/2006/relationships/hyperlink" Target="http://webapp.etsi.org/teldir/ListPersDetails.asp?PersId=74524" TargetMode="External" Id="R74ec8f423e3e4d68" /><Relationship Type="http://schemas.openxmlformats.org/officeDocument/2006/relationships/hyperlink" Target="http://portal.3gpp.org/desktopmodules/Release/ReleaseDetails.aspx?releaseId=191" TargetMode="External" Id="Rb5ab76362b8f4436" /><Relationship Type="http://schemas.openxmlformats.org/officeDocument/2006/relationships/hyperlink" Target="http://portal.3gpp.org/desktopmodules/WorkItem/WorkItemDetails.aspx?workitemId=830087" TargetMode="External" Id="Rc546d522dd3a45d7" /><Relationship Type="http://schemas.openxmlformats.org/officeDocument/2006/relationships/hyperlink" Target="https://www.3gpp.org/ftp/TSG_RAN/WG4_Radio/TSGR4_94_eBis/Docs/R4-2005669.zip" TargetMode="External" Id="R8e83134f7d644358" /><Relationship Type="http://schemas.openxmlformats.org/officeDocument/2006/relationships/hyperlink" Target="http://webapp.etsi.org/teldir/ListPersDetails.asp?PersId=74524" TargetMode="External" Id="Re0d47196fd5c4ed2" /><Relationship Type="http://schemas.openxmlformats.org/officeDocument/2006/relationships/hyperlink" Target="https://portal.3gpp.org/ngppapp/CreateTdoc.aspx?mode=view&amp;contributionId=1115292" TargetMode="External" Id="R0f6ac2eaae904f3a" /><Relationship Type="http://schemas.openxmlformats.org/officeDocument/2006/relationships/hyperlink" Target="http://portal.3gpp.org/desktopmodules/Release/ReleaseDetails.aspx?releaseId=191" TargetMode="External" Id="Refe3390c85314f8d" /><Relationship Type="http://schemas.openxmlformats.org/officeDocument/2006/relationships/hyperlink" Target="http://portal.3gpp.org/desktopmodules/WorkItem/WorkItemDetails.aspx?workitemId=830087" TargetMode="External" Id="Rc3b0ffe97ba24a61" /><Relationship Type="http://schemas.openxmlformats.org/officeDocument/2006/relationships/hyperlink" Target="https://www.3gpp.org/ftp/TSG_RAN/WG4_Radio/TSGR4_94_eBis/Docs/R4-2005670.zip" TargetMode="External" Id="Rb6e7747309314b6a" /><Relationship Type="http://schemas.openxmlformats.org/officeDocument/2006/relationships/hyperlink" Target="http://webapp.etsi.org/teldir/ListPersDetails.asp?PersId=74524" TargetMode="External" Id="Rf8b7cf51987b46b7" /><Relationship Type="http://schemas.openxmlformats.org/officeDocument/2006/relationships/hyperlink" Target="https://portal.3gpp.org/ngppapp/CreateTdoc.aspx?mode=view&amp;contributionId=1107443" TargetMode="External" Id="R5f3c1b97ec8c4710" /><Relationship Type="http://schemas.openxmlformats.org/officeDocument/2006/relationships/hyperlink" Target="http://portal.3gpp.org/desktopmodules/Release/ReleaseDetails.aspx?releaseId=191" TargetMode="External" Id="R58559908ec72488f" /><Relationship Type="http://schemas.openxmlformats.org/officeDocument/2006/relationships/hyperlink" Target="http://portal.3gpp.org/desktopmodules/WorkItem/WorkItemDetails.aspx?workitemId=830087" TargetMode="External" Id="Rf0c89665a2a04415" /><Relationship Type="http://schemas.openxmlformats.org/officeDocument/2006/relationships/hyperlink" Target="https://www.3gpp.org/ftp/TSG_RAN/WG4_Radio/TSGR4_94_eBis/Docs/R4-2005671.zip" TargetMode="External" Id="R7f5a8627e66d410d" /><Relationship Type="http://schemas.openxmlformats.org/officeDocument/2006/relationships/hyperlink" Target="http://webapp.etsi.org/teldir/ListPersDetails.asp?PersId=74524" TargetMode="External" Id="Rd92d6f6fce1b465e" /><Relationship Type="http://schemas.openxmlformats.org/officeDocument/2006/relationships/hyperlink" Target="https://portal.3gpp.org/ngppapp/CreateTdoc.aspx?mode=view&amp;contributionId=1115293" TargetMode="External" Id="R2fd9b24177d54d5e" /><Relationship Type="http://schemas.openxmlformats.org/officeDocument/2006/relationships/hyperlink" Target="http://portal.3gpp.org/desktopmodules/Release/ReleaseDetails.aspx?releaseId=191" TargetMode="External" Id="R9798aeb0a3214417" /><Relationship Type="http://schemas.openxmlformats.org/officeDocument/2006/relationships/hyperlink" Target="http://portal.3gpp.org/desktopmodules/WorkItem/WorkItemDetails.aspx?workitemId=830089" TargetMode="External" Id="R8ae88f577fbe4b4e" /><Relationship Type="http://schemas.openxmlformats.org/officeDocument/2006/relationships/hyperlink" Target="https://www.3gpp.org/ftp/TSG_RAN/WG4_Radio/TSGR4_94_eBis/Docs/R4-2005672.zip" TargetMode="External" Id="R064e8017af954ed6" /><Relationship Type="http://schemas.openxmlformats.org/officeDocument/2006/relationships/hyperlink" Target="http://webapp.etsi.org/teldir/ListPersDetails.asp?PersId=74524" TargetMode="External" Id="R245394b363434763" /><Relationship Type="http://schemas.openxmlformats.org/officeDocument/2006/relationships/hyperlink" Target="https://portal.3gpp.org/ngppapp/CreateTdoc.aspx?mode=view&amp;contributionId=1115295" TargetMode="External" Id="R24169f1f6dd44966" /><Relationship Type="http://schemas.openxmlformats.org/officeDocument/2006/relationships/hyperlink" Target="http://portal.3gpp.org/desktopmodules/Release/ReleaseDetails.aspx?releaseId=191" TargetMode="External" Id="Rbd44b6cad6b34269" /><Relationship Type="http://schemas.openxmlformats.org/officeDocument/2006/relationships/hyperlink" Target="http://portal.3gpp.org/desktopmodules/WorkItem/WorkItemDetails.aspx?workitemId=830089" TargetMode="External" Id="R038cf99486bb4186" /><Relationship Type="http://schemas.openxmlformats.org/officeDocument/2006/relationships/hyperlink" Target="http://webapp.etsi.org/teldir/ListPersDetails.asp?PersId=74524" TargetMode="External" Id="R8fb29337beaa4e5c" /><Relationship Type="http://schemas.openxmlformats.org/officeDocument/2006/relationships/hyperlink" Target="http://portal.3gpp.org/desktopmodules/Release/ReleaseDetails.aspx?releaseId=191" TargetMode="External" Id="R047e7b49ca2d475d" /><Relationship Type="http://schemas.openxmlformats.org/officeDocument/2006/relationships/hyperlink" Target="http://portal.3gpp.org/desktopmodules/Specifications/SpecificationDetails.aspx?specificationId=3284" TargetMode="External" Id="R7d524ae2de584fb5" /><Relationship Type="http://schemas.openxmlformats.org/officeDocument/2006/relationships/hyperlink" Target="http://portal.3gpp.org/desktopmodules/WorkItem/WorkItemDetails.aspx?workitemId=830189" TargetMode="External" Id="R01cff716038143ea" /><Relationship Type="http://schemas.openxmlformats.org/officeDocument/2006/relationships/hyperlink" Target="http://webapp.etsi.org/teldir/ListPersDetails.asp?PersId=74524" TargetMode="External" Id="R2e14768e1af84dea" /><Relationship Type="http://schemas.openxmlformats.org/officeDocument/2006/relationships/hyperlink" Target="http://portal.3gpp.org/desktopmodules/Release/ReleaseDetails.aspx?releaseId=191" TargetMode="External" Id="R81072bb839fc4aad" /><Relationship Type="http://schemas.openxmlformats.org/officeDocument/2006/relationships/hyperlink" Target="http://portal.3gpp.org/desktopmodules/Specifications/SpecificationDetails.aspx?specificationId=3284" TargetMode="External" Id="R46d0fabcc1e143da" /><Relationship Type="http://schemas.openxmlformats.org/officeDocument/2006/relationships/hyperlink" Target="http://portal.3gpp.org/desktopmodules/WorkItem/WorkItemDetails.aspx?workitemId=830089" TargetMode="External" Id="Rfe99e67ce2fb43e1" /><Relationship Type="http://schemas.openxmlformats.org/officeDocument/2006/relationships/hyperlink" Target="https://www.3gpp.org/ftp/TSG_RAN/WG4_Radio/TSGR4_94_eBis/Docs/R4-2005675.zip" TargetMode="External" Id="Re9ae3ee72cca4331" /><Relationship Type="http://schemas.openxmlformats.org/officeDocument/2006/relationships/hyperlink" Target="http://webapp.etsi.org/teldir/ListPersDetails.asp?PersId=74524" TargetMode="External" Id="R83f468e22d194411" /><Relationship Type="http://schemas.openxmlformats.org/officeDocument/2006/relationships/hyperlink" Target="http://portal.3gpp.org/desktopmodules/Release/ReleaseDetails.aspx?releaseId=191" TargetMode="External" Id="Rbfaa9aa3ed774dd9" /><Relationship Type="http://schemas.openxmlformats.org/officeDocument/2006/relationships/hyperlink" Target="http://portal.3gpp.org/desktopmodules/WorkItem/WorkItemDetails.aspx?workitemId=830189" TargetMode="External" Id="R1b94f469f7cb45ec" /><Relationship Type="http://schemas.openxmlformats.org/officeDocument/2006/relationships/hyperlink" Target="https://www.3gpp.org/ftp/TSG_RAN/WG4_Radio/TSGR4_94_eBis/Docs/R4-2005676.zip" TargetMode="External" Id="R3152f7c8c91f4b6d" /><Relationship Type="http://schemas.openxmlformats.org/officeDocument/2006/relationships/hyperlink" Target="http://webapp.etsi.org/teldir/ListPersDetails.asp?PersId=74524" TargetMode="External" Id="Re7140d1966224fa7" /><Relationship Type="http://schemas.openxmlformats.org/officeDocument/2006/relationships/hyperlink" Target="https://portal.3gpp.org/ngppapp/CreateTdoc.aspx?mode=view&amp;contributionId=1115294" TargetMode="External" Id="Rf38aa18e4cdd4bca" /><Relationship Type="http://schemas.openxmlformats.org/officeDocument/2006/relationships/hyperlink" Target="http://portal.3gpp.org/desktopmodules/Release/ReleaseDetails.aspx?releaseId=191" TargetMode="External" Id="R02c08b4d5c164fb4" /><Relationship Type="http://schemas.openxmlformats.org/officeDocument/2006/relationships/hyperlink" Target="http://portal.3gpp.org/desktopmodules/WorkItem/WorkItemDetails.aspx?workitemId=830189" TargetMode="External" Id="R403f53a9689f4dc7" /><Relationship Type="http://schemas.openxmlformats.org/officeDocument/2006/relationships/hyperlink" Target="http://webapp.etsi.org/teldir/ListPersDetails.asp?PersId=74524" TargetMode="External" Id="R77045d13d11e4b76" /><Relationship Type="http://schemas.openxmlformats.org/officeDocument/2006/relationships/hyperlink" Target="https://portal.3gpp.org/ngppapp/CreateTdoc.aspx?mode=view&amp;contributionId=1106302" TargetMode="External" Id="R940f8b87803b4c9f" /><Relationship Type="http://schemas.openxmlformats.org/officeDocument/2006/relationships/hyperlink" Target="http://portal.3gpp.org/desktopmodules/Release/ReleaseDetails.aspx?releaseId=191" TargetMode="External" Id="Rb3035a220a874d56" /><Relationship Type="http://schemas.openxmlformats.org/officeDocument/2006/relationships/hyperlink" Target="http://portal.3gpp.org/desktopmodules/Specifications/SpecificationDetails.aspx?specificationId=3284" TargetMode="External" Id="Rbbd3cc2968824164" /><Relationship Type="http://schemas.openxmlformats.org/officeDocument/2006/relationships/hyperlink" Target="http://portal.3gpp.org/desktopmodules/WorkItem/WorkItemDetails.aspx?workitemId=830089" TargetMode="External" Id="R1274b72aaf9944bb" /><Relationship Type="http://schemas.openxmlformats.org/officeDocument/2006/relationships/hyperlink" Target="http://webapp.etsi.org/teldir/ListPersDetails.asp?PersId=74524" TargetMode="External" Id="R794a986198044215" /><Relationship Type="http://schemas.openxmlformats.org/officeDocument/2006/relationships/hyperlink" Target="http://portal.3gpp.org/desktopmodules/Release/ReleaseDetails.aspx?releaseId=191" TargetMode="External" Id="R8060e16e503f4ff6" /><Relationship Type="http://schemas.openxmlformats.org/officeDocument/2006/relationships/hyperlink" Target="http://portal.3gpp.org/desktopmodules/WorkItem/WorkItemDetails.aspx?workitemId=830189" TargetMode="External" Id="Re4337d22d60e4274" /><Relationship Type="http://schemas.openxmlformats.org/officeDocument/2006/relationships/hyperlink" Target="http://webapp.etsi.org/teldir/ListPersDetails.asp?PersId=74524" TargetMode="External" Id="Rb7f4dd3180f84f6f" /><Relationship Type="http://schemas.openxmlformats.org/officeDocument/2006/relationships/hyperlink" Target="https://portal.3gpp.org/ngppapp/CreateTdoc.aspx?mode=view&amp;contributionId=1105004" TargetMode="External" Id="R2ee3ddfdeaae412f" /><Relationship Type="http://schemas.openxmlformats.org/officeDocument/2006/relationships/hyperlink" Target="http://portal.3gpp.org/desktopmodules/Release/ReleaseDetails.aspx?releaseId=191" TargetMode="External" Id="Rc525a32763074e55" /><Relationship Type="http://schemas.openxmlformats.org/officeDocument/2006/relationships/hyperlink" Target="http://portal.3gpp.org/desktopmodules/Specifications/SpecificationDetails.aspx?specificationId=3284" TargetMode="External" Id="R61ce9fa77875477f" /><Relationship Type="http://schemas.openxmlformats.org/officeDocument/2006/relationships/hyperlink" Target="http://portal.3gpp.org/desktopmodules/WorkItem/WorkItemDetails.aspx?workitemId=830089" TargetMode="External" Id="R0b24e3763d0e49c6" /><Relationship Type="http://schemas.openxmlformats.org/officeDocument/2006/relationships/hyperlink" Target="http://webapp.etsi.org/teldir/ListPersDetails.asp?PersId=74524" TargetMode="External" Id="Re2b8444259714fd0" /><Relationship Type="http://schemas.openxmlformats.org/officeDocument/2006/relationships/hyperlink" Target="http://portal.3gpp.org/desktopmodules/Release/ReleaseDetails.aspx?releaseId=191" TargetMode="External" Id="Rf1121bd330424f88" /><Relationship Type="http://schemas.openxmlformats.org/officeDocument/2006/relationships/hyperlink" Target="http://portal.3gpp.org/desktopmodules/WorkItem/WorkItemDetails.aspx?workitemId=830189" TargetMode="External" Id="R89a69b13557d4f9b" /><Relationship Type="http://schemas.openxmlformats.org/officeDocument/2006/relationships/hyperlink" Target="http://webapp.etsi.org/teldir/ListPersDetails.asp?PersId=74524" TargetMode="External" Id="Ref40c66182664b2c" /><Relationship Type="http://schemas.openxmlformats.org/officeDocument/2006/relationships/hyperlink" Target="http://portal.3gpp.org/desktopmodules/Release/ReleaseDetails.aspx?releaseId=191" TargetMode="External" Id="R538bd869d8314e78" /><Relationship Type="http://schemas.openxmlformats.org/officeDocument/2006/relationships/hyperlink" Target="http://portal.3gpp.org/desktopmodules/WorkItem/WorkItemDetails.aspx?workitemId=830189" TargetMode="External" Id="R7c11b7699dcd415c" /><Relationship Type="http://schemas.openxmlformats.org/officeDocument/2006/relationships/hyperlink" Target="https://www.3gpp.org/ftp/TSG_RAN/WG4_Radio/TSGR4_94_eBis/Docs/R4-2005682.zip" TargetMode="External" Id="R43c0931ccbe04835" /><Relationship Type="http://schemas.openxmlformats.org/officeDocument/2006/relationships/hyperlink" Target="http://webapp.etsi.org/teldir/ListPersDetails.asp?PersId=74524" TargetMode="External" Id="R9e6ea8310d8641ec" /><Relationship Type="http://schemas.openxmlformats.org/officeDocument/2006/relationships/hyperlink" Target="http://portal.3gpp.org/desktopmodules/Release/ReleaseDetails.aspx?releaseId=191" TargetMode="External" Id="R8ca238115a5848f9" /><Relationship Type="http://schemas.openxmlformats.org/officeDocument/2006/relationships/hyperlink" Target="http://portal.3gpp.org/desktopmodules/WorkItem/WorkItemDetails.aspx?workitemId=830089" TargetMode="External" Id="Rff2cd061a0494608" /><Relationship Type="http://schemas.openxmlformats.org/officeDocument/2006/relationships/hyperlink" Target="http://webapp.etsi.org/teldir/ListPersDetails.asp?PersId=74524" TargetMode="External" Id="R7e988594a08e4c13" /><Relationship Type="http://schemas.openxmlformats.org/officeDocument/2006/relationships/hyperlink" Target="https://portal.3gpp.org/ngppapp/CreateTdoc.aspx?mode=view&amp;contributionId=1108179" TargetMode="External" Id="R3cea6cd30ff14b31" /><Relationship Type="http://schemas.openxmlformats.org/officeDocument/2006/relationships/hyperlink" Target="https://portal.3gpp.org/ngppapp/CreateTdoc.aspx?mode=view&amp;contributionId=1115285" TargetMode="External" Id="Rd7dafb50ea364665" /><Relationship Type="http://schemas.openxmlformats.org/officeDocument/2006/relationships/hyperlink" Target="http://portal.3gpp.org/desktopmodules/Release/ReleaseDetails.aspx?releaseId=191" TargetMode="External" Id="R00f9564fc56d48a3" /><Relationship Type="http://schemas.openxmlformats.org/officeDocument/2006/relationships/hyperlink" Target="http://portal.3gpp.org/desktopmodules/Specifications/SpecificationDetails.aspx?specificationId=3509" TargetMode="External" Id="R12600426e9b042bc" /><Relationship Type="http://schemas.openxmlformats.org/officeDocument/2006/relationships/hyperlink" Target="http://portal.3gpp.org/desktopmodules/WorkItem/WorkItemDetails.aspx?workitemId=820167" TargetMode="External" Id="R23d73bc30141410d" /><Relationship Type="http://schemas.openxmlformats.org/officeDocument/2006/relationships/hyperlink" Target="http://webapp.etsi.org/teldir/ListPersDetails.asp?PersId=74524" TargetMode="External" Id="R8062602470eb4e6b" /><Relationship Type="http://schemas.openxmlformats.org/officeDocument/2006/relationships/hyperlink" Target="https://portal.3gpp.org/ngppapp/CreateTdoc.aspx?mode=view&amp;contributionId=1108230" TargetMode="External" Id="R4825855465394857" /><Relationship Type="http://schemas.openxmlformats.org/officeDocument/2006/relationships/hyperlink" Target="https://portal.3gpp.org/ngppapp/CreateTdoc.aspx?mode=view&amp;contributionId=1115286" TargetMode="External" Id="R16170d432edc412c" /><Relationship Type="http://schemas.openxmlformats.org/officeDocument/2006/relationships/hyperlink" Target="http://portal.3gpp.org/desktopmodules/Release/ReleaseDetails.aspx?releaseId=191" TargetMode="External" Id="Rde26f1d14b14474c" /><Relationship Type="http://schemas.openxmlformats.org/officeDocument/2006/relationships/hyperlink" Target="http://portal.3gpp.org/desktopmodules/Specifications/SpecificationDetails.aspx?specificationId=3517" TargetMode="External" Id="R889dfece34ca472a" /><Relationship Type="http://schemas.openxmlformats.org/officeDocument/2006/relationships/hyperlink" Target="http://portal.3gpp.org/desktopmodules/WorkItem/WorkItemDetails.aspx?workitemId=820167" TargetMode="External" Id="Ra7f2e88b3cb741b9" /><Relationship Type="http://schemas.openxmlformats.org/officeDocument/2006/relationships/hyperlink" Target="https://www.3gpp.org/ftp/TSG_RAN/WG4_Radio/TSGR4_94_eBis/Docs/R4-2005685.zip" TargetMode="External" Id="Rf4b8db9d5dd64cac" /><Relationship Type="http://schemas.openxmlformats.org/officeDocument/2006/relationships/hyperlink" Target="http://webapp.etsi.org/teldir/ListPersDetails.asp?PersId=74524" TargetMode="External" Id="Rccb76e3a0ef84468" /><Relationship Type="http://schemas.openxmlformats.org/officeDocument/2006/relationships/hyperlink" Target="https://portal.3gpp.org/ngppapp/CreateTdoc.aspx?mode=view&amp;contributionId=1114645" TargetMode="External" Id="R8c4a829f63ee4ad0" /><Relationship Type="http://schemas.openxmlformats.org/officeDocument/2006/relationships/hyperlink" Target="http://portal.3gpp.org/desktopmodules/Release/ReleaseDetails.aspx?releaseId=191" TargetMode="External" Id="R659240f230f74b3d" /><Relationship Type="http://schemas.openxmlformats.org/officeDocument/2006/relationships/hyperlink" Target="http://portal.3gpp.org/desktopmodules/WorkItem/WorkItemDetails.aspx?workitemId=750067" TargetMode="External" Id="R62cd3ead80a843a3" /><Relationship Type="http://schemas.openxmlformats.org/officeDocument/2006/relationships/hyperlink" Target="https://www.3gpp.org/ftp/TSG_RAN/WG4_Radio/TSGR4_94_eBis/Docs/R4-2005686.zip" TargetMode="External" Id="R2a982435757c46e0" /><Relationship Type="http://schemas.openxmlformats.org/officeDocument/2006/relationships/hyperlink" Target="http://webapp.etsi.org/teldir/ListPersDetails.asp?PersId=74524" TargetMode="External" Id="R5ce07de44c8c446e" /><Relationship Type="http://schemas.openxmlformats.org/officeDocument/2006/relationships/hyperlink" Target="https://portal.3gpp.org/ngppapp/CreateTdoc.aspx?mode=view&amp;contributionId=1114646" TargetMode="External" Id="R367feb40bee44e53" /><Relationship Type="http://schemas.openxmlformats.org/officeDocument/2006/relationships/hyperlink" Target="http://portal.3gpp.org/desktopmodules/Release/ReleaseDetails.aspx?releaseId=191" TargetMode="External" Id="R6707c90d65954bdd" /><Relationship Type="http://schemas.openxmlformats.org/officeDocument/2006/relationships/hyperlink" Target="http://portal.3gpp.org/desktopmodules/WorkItem/WorkItemDetails.aspx?workitemId=750167" TargetMode="External" Id="R38bc773a396642a2" /><Relationship Type="http://schemas.openxmlformats.org/officeDocument/2006/relationships/hyperlink" Target="https://www.3gpp.org/ftp/TSG_RAN/WG4_Radio/TSGR4_94_eBis/Docs/R4-2005687.zip" TargetMode="External" Id="R70dd17da02804381" /><Relationship Type="http://schemas.openxmlformats.org/officeDocument/2006/relationships/hyperlink" Target="http://webapp.etsi.org/teldir/ListPersDetails.asp?PersId=74524" TargetMode="External" Id="R9f43ea90ab184445" /><Relationship Type="http://schemas.openxmlformats.org/officeDocument/2006/relationships/hyperlink" Target="https://portal.3gpp.org/ngppapp/CreateTdoc.aspx?mode=view&amp;contributionId=1114647" TargetMode="External" Id="R11fb096d4ad24874" /><Relationship Type="http://schemas.openxmlformats.org/officeDocument/2006/relationships/hyperlink" Target="http://portal.3gpp.org/desktopmodules/Release/ReleaseDetails.aspx?releaseId=190" TargetMode="External" Id="R1cba859aabcc4d29" /><Relationship Type="http://schemas.openxmlformats.org/officeDocument/2006/relationships/hyperlink" Target="http://portal.3gpp.org/desktopmodules/WorkItem/WorkItemDetails.aspx?workitemId=750167" TargetMode="External" Id="R1e5d128d19f34f57" /><Relationship Type="http://schemas.openxmlformats.org/officeDocument/2006/relationships/hyperlink" Target="https://www.3gpp.org/ftp/TSG_RAN/WG4_Radio/TSGR4_94_eBis/Docs/R4-2005688.zip" TargetMode="External" Id="R3cc60e813c8540dd" /><Relationship Type="http://schemas.openxmlformats.org/officeDocument/2006/relationships/hyperlink" Target="http://webapp.etsi.org/teldir/ListPersDetails.asp?PersId=74524" TargetMode="External" Id="Rf13e9cecbd904520" /><Relationship Type="http://schemas.openxmlformats.org/officeDocument/2006/relationships/hyperlink" Target="https://portal.3gpp.org/ngppapp/CreateTdoc.aspx?mode=view&amp;contributionId=1114649" TargetMode="External" Id="R98f2046d15974c4e" /><Relationship Type="http://schemas.openxmlformats.org/officeDocument/2006/relationships/hyperlink" Target="http://portal.3gpp.org/desktopmodules/Release/ReleaseDetails.aspx?releaseId=191" TargetMode="External" Id="Rdf65450867b443bc" /><Relationship Type="http://schemas.openxmlformats.org/officeDocument/2006/relationships/hyperlink" Target="http://portal.3gpp.org/desktopmodules/WorkItem/WorkItemDetails.aspx?workitemId=800183" TargetMode="External" Id="R43608a44f724447e" /><Relationship Type="http://schemas.openxmlformats.org/officeDocument/2006/relationships/hyperlink" Target="https://www.3gpp.org/ftp/TSG_RAN/WG4_Radio/TSGR4_94_eBis/Docs/R4-2005689.zip" TargetMode="External" Id="R86cf42cd975e4aab" /><Relationship Type="http://schemas.openxmlformats.org/officeDocument/2006/relationships/hyperlink" Target="http://webapp.etsi.org/teldir/ListPersDetails.asp?PersId=74524" TargetMode="External" Id="Re56aed946667466d" /><Relationship Type="http://schemas.openxmlformats.org/officeDocument/2006/relationships/hyperlink" Target="https://portal.3gpp.org/ngppapp/CreateTdoc.aspx?mode=view&amp;contributionId=1114650" TargetMode="External" Id="R19f08e0343484cf0" /><Relationship Type="http://schemas.openxmlformats.org/officeDocument/2006/relationships/hyperlink" Target="http://portal.3gpp.org/desktopmodules/Release/ReleaseDetails.aspx?releaseId=191" TargetMode="External" Id="R96e899960bf04118" /><Relationship Type="http://schemas.openxmlformats.org/officeDocument/2006/relationships/hyperlink" Target="http://portal.3gpp.org/desktopmodules/WorkItem/WorkItemDetails.aspx?workitemId=820167" TargetMode="External" Id="Ra7d38fb94d5e4065" /><Relationship Type="http://schemas.openxmlformats.org/officeDocument/2006/relationships/hyperlink" Target="https://www.3gpp.org/ftp/TSG_RAN/WG4_Radio/TSGR4_94_eBis/Docs/R4-2005690.zip" TargetMode="External" Id="R3bcffa812a2b4f9d" /><Relationship Type="http://schemas.openxmlformats.org/officeDocument/2006/relationships/hyperlink" Target="http://webapp.etsi.org/teldir/ListPersDetails.asp?PersId=74524" TargetMode="External" Id="Rac1a36a62ae74394" /><Relationship Type="http://schemas.openxmlformats.org/officeDocument/2006/relationships/hyperlink" Target="https://portal.3gpp.org/ngppapp/CreateTdoc.aspx?mode=view&amp;contributionId=1114651" TargetMode="External" Id="R9004ff20f8074f6f" /><Relationship Type="http://schemas.openxmlformats.org/officeDocument/2006/relationships/hyperlink" Target="http://portal.3gpp.org/desktopmodules/Release/ReleaseDetails.aspx?releaseId=191" TargetMode="External" Id="Rb60fb686020c4a78" /><Relationship Type="http://schemas.openxmlformats.org/officeDocument/2006/relationships/hyperlink" Target="http://portal.3gpp.org/desktopmodules/WorkItem/WorkItemDetails.aspx?workitemId=820167" TargetMode="External" Id="Rb07b291228f04a6b" /><Relationship Type="http://schemas.openxmlformats.org/officeDocument/2006/relationships/hyperlink" Target="https://www.3gpp.org/ftp/TSG_RAN/WG4_Radio/TSGR4_94_eBis/Docs/R4-2005691.zip" TargetMode="External" Id="R97e9c1b9462e4cb2" /><Relationship Type="http://schemas.openxmlformats.org/officeDocument/2006/relationships/hyperlink" Target="http://webapp.etsi.org/teldir/ListPersDetails.asp?PersId=74524" TargetMode="External" Id="Read92eea3b4a4183" /><Relationship Type="http://schemas.openxmlformats.org/officeDocument/2006/relationships/hyperlink" Target="https://portal.3gpp.org/ngppapp/CreateTdoc.aspx?mode=view&amp;contributionId=1114652" TargetMode="External" Id="R20ad2a38b7ec45b6" /><Relationship Type="http://schemas.openxmlformats.org/officeDocument/2006/relationships/hyperlink" Target="http://portal.3gpp.org/desktopmodules/Release/ReleaseDetails.aspx?releaseId=191" TargetMode="External" Id="R5dda8dc0b9e44751" /><Relationship Type="http://schemas.openxmlformats.org/officeDocument/2006/relationships/hyperlink" Target="http://portal.3gpp.org/desktopmodules/WorkItem/WorkItemDetails.aspx?workitemId=830178" TargetMode="External" Id="Rcbcb3ed650654c6f" /><Relationship Type="http://schemas.openxmlformats.org/officeDocument/2006/relationships/hyperlink" Target="https://www.3gpp.org/ftp/TSG_RAN/WG4_Radio/TSGR4_94_eBis/Docs/R4-2005692.zip" TargetMode="External" Id="R23e062eb21ed4d8f" /><Relationship Type="http://schemas.openxmlformats.org/officeDocument/2006/relationships/hyperlink" Target="http://webapp.etsi.org/teldir/ListPersDetails.asp?PersId=74524" TargetMode="External" Id="Rad0d94eb73244a14" /><Relationship Type="http://schemas.openxmlformats.org/officeDocument/2006/relationships/hyperlink" Target="https://portal.3gpp.org/ngppapp/CreateTdoc.aspx?mode=view&amp;contributionId=1114653" TargetMode="External" Id="Re582d01f75a1480e" /><Relationship Type="http://schemas.openxmlformats.org/officeDocument/2006/relationships/hyperlink" Target="http://portal.3gpp.org/desktopmodules/Release/ReleaseDetails.aspx?releaseId=191" TargetMode="External" Id="Rd2465e2421b64bbb" /><Relationship Type="http://schemas.openxmlformats.org/officeDocument/2006/relationships/hyperlink" Target="http://portal.3gpp.org/desktopmodules/WorkItem/WorkItemDetails.aspx?workitemId=830178" TargetMode="External" Id="R6d92c4b188ed4b51" /><Relationship Type="http://schemas.openxmlformats.org/officeDocument/2006/relationships/hyperlink" Target="https://www.3gpp.org/ftp/TSG_RAN/WG4_Radio/TSGR4_94_eBis/Docs/R4-2005693.zip" TargetMode="External" Id="Rc7bf594f1d904bc6" /><Relationship Type="http://schemas.openxmlformats.org/officeDocument/2006/relationships/hyperlink" Target="http://webapp.etsi.org/teldir/ListPersDetails.asp?PersId=74524" TargetMode="External" Id="R07748593a6f94d04" /><Relationship Type="http://schemas.openxmlformats.org/officeDocument/2006/relationships/hyperlink" Target="https://portal.3gpp.org/ngppapp/CreateTdoc.aspx?mode=view&amp;contributionId=1114654" TargetMode="External" Id="Rf5a476c01ee04799" /><Relationship Type="http://schemas.openxmlformats.org/officeDocument/2006/relationships/hyperlink" Target="http://portal.3gpp.org/desktopmodules/Release/ReleaseDetails.aspx?releaseId=191" TargetMode="External" Id="Rb6c52aae0b2b445f" /><Relationship Type="http://schemas.openxmlformats.org/officeDocument/2006/relationships/hyperlink" Target="http://portal.3gpp.org/desktopmodules/WorkItem/WorkItemDetails.aspx?workitemId=830178" TargetMode="External" Id="R23b8365835b944b0" /><Relationship Type="http://schemas.openxmlformats.org/officeDocument/2006/relationships/hyperlink" Target="https://www.3gpp.org/ftp/TSG_RAN/WG4_Radio/TSGR4_94_eBis/Docs/R4-2005694.zip" TargetMode="External" Id="R8cddb1e6756d4464" /><Relationship Type="http://schemas.openxmlformats.org/officeDocument/2006/relationships/hyperlink" Target="http://webapp.etsi.org/teldir/ListPersDetails.asp?PersId=74524" TargetMode="External" Id="Rc43a76a0b41a4c7b" /><Relationship Type="http://schemas.openxmlformats.org/officeDocument/2006/relationships/hyperlink" Target="https://portal.3gpp.org/ngppapp/CreateTdoc.aspx?mode=view&amp;contributionId=1114655" TargetMode="External" Id="R6b15bfd2d80940d9" /><Relationship Type="http://schemas.openxmlformats.org/officeDocument/2006/relationships/hyperlink" Target="http://portal.3gpp.org/desktopmodules/Release/ReleaseDetails.aspx?releaseId=191" TargetMode="External" Id="R05057ef368914931" /><Relationship Type="http://schemas.openxmlformats.org/officeDocument/2006/relationships/hyperlink" Target="http://portal.3gpp.org/desktopmodules/WorkItem/WorkItemDetails.aspx?workitemId=800188" TargetMode="External" Id="R52f95056cb3a4729" /><Relationship Type="http://schemas.openxmlformats.org/officeDocument/2006/relationships/hyperlink" Target="https://www.3gpp.org/ftp/TSG_RAN/WG4_Radio/TSGR4_94_eBis/Docs/R4-2005695.zip" TargetMode="External" Id="Rc92d02e957fb4952" /><Relationship Type="http://schemas.openxmlformats.org/officeDocument/2006/relationships/hyperlink" Target="http://webapp.etsi.org/teldir/ListPersDetails.asp?PersId=74524" TargetMode="External" Id="Rac70965776524317" /><Relationship Type="http://schemas.openxmlformats.org/officeDocument/2006/relationships/hyperlink" Target="https://portal.3gpp.org/ngppapp/CreateTdoc.aspx?mode=view&amp;contributionId=1114656" TargetMode="External" Id="R2852f6b8be2847eb" /><Relationship Type="http://schemas.openxmlformats.org/officeDocument/2006/relationships/hyperlink" Target="http://portal.3gpp.org/desktopmodules/Release/ReleaseDetails.aspx?releaseId=191" TargetMode="External" Id="R445a34f901c4414b" /><Relationship Type="http://schemas.openxmlformats.org/officeDocument/2006/relationships/hyperlink" Target="http://portal.3gpp.org/desktopmodules/WorkItem/WorkItemDetails.aspx?workitemId=800185" TargetMode="External" Id="R32784d57ca5b4f1c" /><Relationship Type="http://schemas.openxmlformats.org/officeDocument/2006/relationships/hyperlink" Target="https://www.3gpp.org/ftp/TSG_RAN/WG4_Radio/TSGR4_94_eBis/Docs/R4-2005696.zip" TargetMode="External" Id="R24d6070971e6428f" /><Relationship Type="http://schemas.openxmlformats.org/officeDocument/2006/relationships/hyperlink" Target="http://webapp.etsi.org/teldir/ListPersDetails.asp?PersId=74524" TargetMode="External" Id="R638b3ca312764518" /><Relationship Type="http://schemas.openxmlformats.org/officeDocument/2006/relationships/hyperlink" Target="https://portal.3gpp.org/ngppapp/CreateTdoc.aspx?mode=view&amp;contributionId=1114657" TargetMode="External" Id="Rf46e0b8f41ae4a39" /><Relationship Type="http://schemas.openxmlformats.org/officeDocument/2006/relationships/hyperlink" Target="http://portal.3gpp.org/desktopmodules/Release/ReleaseDetails.aspx?releaseId=191" TargetMode="External" Id="Rcfa52229d2c94563" /><Relationship Type="http://schemas.openxmlformats.org/officeDocument/2006/relationships/hyperlink" Target="http://portal.3gpp.org/desktopmodules/WorkItem/WorkItemDetails.aspx?workitemId=830088" TargetMode="External" Id="R25532b935a4141d9" /><Relationship Type="http://schemas.openxmlformats.org/officeDocument/2006/relationships/hyperlink" Target="https://www.3gpp.org/ftp/TSG_RAN/WG4_Radio/TSGR4_94_eBis/Docs/R4-2005697.zip" TargetMode="External" Id="R5fe1b8fe3e474871" /><Relationship Type="http://schemas.openxmlformats.org/officeDocument/2006/relationships/hyperlink" Target="http://webapp.etsi.org/teldir/ListPersDetails.asp?PersId=74524" TargetMode="External" Id="R369a0eef6f83433e" /><Relationship Type="http://schemas.openxmlformats.org/officeDocument/2006/relationships/hyperlink" Target="https://portal.3gpp.org/ngppapp/CreateTdoc.aspx?mode=view&amp;contributionId=1114658" TargetMode="External" Id="R69ad2f812a104fca" /><Relationship Type="http://schemas.openxmlformats.org/officeDocument/2006/relationships/hyperlink" Target="http://portal.3gpp.org/desktopmodules/Release/ReleaseDetails.aspx?releaseId=191" TargetMode="External" Id="R8d7dd6fdabf54076" /><Relationship Type="http://schemas.openxmlformats.org/officeDocument/2006/relationships/hyperlink" Target="http://portal.3gpp.org/desktopmodules/WorkItem/WorkItemDetails.aspx?workitemId=830087" TargetMode="External" Id="R2a3a22ddc82141d5" /><Relationship Type="http://schemas.openxmlformats.org/officeDocument/2006/relationships/hyperlink" Target="https://www.3gpp.org/ftp/TSG_RAN/WG4_Radio/TSGR4_94_eBis/Docs/R4-2005698.zip" TargetMode="External" Id="Rece368b71a46420b" /><Relationship Type="http://schemas.openxmlformats.org/officeDocument/2006/relationships/hyperlink" Target="http://webapp.etsi.org/teldir/ListPersDetails.asp?PersId=74524" TargetMode="External" Id="R9d3a61e0a74340e5" /><Relationship Type="http://schemas.openxmlformats.org/officeDocument/2006/relationships/hyperlink" Target="https://portal.3gpp.org/ngppapp/CreateTdoc.aspx?mode=view&amp;contributionId=1114659" TargetMode="External" Id="Rcfc4eff5ccc04d2a" /><Relationship Type="http://schemas.openxmlformats.org/officeDocument/2006/relationships/hyperlink" Target="http://portal.3gpp.org/desktopmodules/Release/ReleaseDetails.aspx?releaseId=191" TargetMode="External" Id="R3e1a92570f254361" /><Relationship Type="http://schemas.openxmlformats.org/officeDocument/2006/relationships/hyperlink" Target="http://portal.3gpp.org/desktopmodules/WorkItem/WorkItemDetails.aspx?workitemId=830087" TargetMode="External" Id="R48cecda80e94440c" /><Relationship Type="http://schemas.openxmlformats.org/officeDocument/2006/relationships/hyperlink" Target="https://www.3gpp.org/ftp/TSG_RAN/WG4_Radio/TSGR4_94_eBis/Docs/R4-2005699.zip" TargetMode="External" Id="R82d60a7ff06447d7" /><Relationship Type="http://schemas.openxmlformats.org/officeDocument/2006/relationships/hyperlink" Target="http://webapp.etsi.org/teldir/ListPersDetails.asp?PersId=74524" TargetMode="External" Id="R99c50a9241c04d39" /><Relationship Type="http://schemas.openxmlformats.org/officeDocument/2006/relationships/hyperlink" Target="https://portal.3gpp.org/ngppapp/CreateTdoc.aspx?mode=view&amp;contributionId=1114660" TargetMode="External" Id="R4c06ff57651f4764" /><Relationship Type="http://schemas.openxmlformats.org/officeDocument/2006/relationships/hyperlink" Target="http://portal.3gpp.org/desktopmodules/Release/ReleaseDetails.aspx?releaseId=191" TargetMode="External" Id="R4a6aac923e7547a0" /><Relationship Type="http://schemas.openxmlformats.org/officeDocument/2006/relationships/hyperlink" Target="http://portal.3gpp.org/desktopmodules/WorkItem/WorkItemDetails.aspx?workitemId=830087" TargetMode="External" Id="R05846a2aecae4825" /><Relationship Type="http://schemas.openxmlformats.org/officeDocument/2006/relationships/hyperlink" Target="https://www.3gpp.org/ftp/TSG_RAN/WG4_Radio/TSGR4_94_eBis/Docs/R4-2005700.zip" TargetMode="External" Id="R8abe19c7c1e441e9" /><Relationship Type="http://schemas.openxmlformats.org/officeDocument/2006/relationships/hyperlink" Target="http://webapp.etsi.org/teldir/ListPersDetails.asp?PersId=74524" TargetMode="External" Id="Ra8ee76f6589249b0" /><Relationship Type="http://schemas.openxmlformats.org/officeDocument/2006/relationships/hyperlink" Target="https://portal.3gpp.org/ngppapp/CreateTdoc.aspx?mode=view&amp;contributionId=1114661" TargetMode="External" Id="Reeb6bc88adef425e" /><Relationship Type="http://schemas.openxmlformats.org/officeDocument/2006/relationships/hyperlink" Target="http://portal.3gpp.org/desktopmodules/Release/ReleaseDetails.aspx?releaseId=191" TargetMode="External" Id="R68ed262c7bac4e95" /><Relationship Type="http://schemas.openxmlformats.org/officeDocument/2006/relationships/hyperlink" Target="http://portal.3gpp.org/desktopmodules/WorkItem/WorkItemDetails.aspx?workitemId=830087" TargetMode="External" Id="Rc6313a6c04f84a61" /><Relationship Type="http://schemas.openxmlformats.org/officeDocument/2006/relationships/hyperlink" Target="https://www.3gpp.org/ftp/TSG_RAN/WG4_Radio/TSGR4_94_eBis/Docs/R4-2005701.zip" TargetMode="External" Id="R5546d62a950a4a78" /><Relationship Type="http://schemas.openxmlformats.org/officeDocument/2006/relationships/hyperlink" Target="http://webapp.etsi.org/teldir/ListPersDetails.asp?PersId=74524" TargetMode="External" Id="R377df4cf8e134006" /><Relationship Type="http://schemas.openxmlformats.org/officeDocument/2006/relationships/hyperlink" Target="https://portal.3gpp.org/ngppapp/CreateTdoc.aspx?mode=view&amp;contributionId=1114662" TargetMode="External" Id="R5e30745557bf45a5" /><Relationship Type="http://schemas.openxmlformats.org/officeDocument/2006/relationships/hyperlink" Target="http://portal.3gpp.org/desktopmodules/Release/ReleaseDetails.aspx?releaseId=191" TargetMode="External" Id="R5748d976f7cb4f65" /><Relationship Type="http://schemas.openxmlformats.org/officeDocument/2006/relationships/hyperlink" Target="http://portal.3gpp.org/desktopmodules/WorkItem/WorkItemDetails.aspx?workitemId=830089" TargetMode="External" Id="R161d5572a2b64550" /><Relationship Type="http://schemas.openxmlformats.org/officeDocument/2006/relationships/hyperlink" Target="https://www.3gpp.org/ftp/TSG_RAN/WG4_Radio/TSGR4_94_eBis/Docs/R4-2005702.zip" TargetMode="External" Id="R05b39f33a685422e" /><Relationship Type="http://schemas.openxmlformats.org/officeDocument/2006/relationships/hyperlink" Target="http://webapp.etsi.org/teldir/ListPersDetails.asp?PersId=74524" TargetMode="External" Id="Ra4a644dfc0244cec" /><Relationship Type="http://schemas.openxmlformats.org/officeDocument/2006/relationships/hyperlink" Target="https://portal.3gpp.org/ngppapp/CreateTdoc.aspx?mode=view&amp;contributionId=1114663" TargetMode="External" Id="Rc6e84d647fc74ce3" /><Relationship Type="http://schemas.openxmlformats.org/officeDocument/2006/relationships/hyperlink" Target="http://portal.3gpp.org/desktopmodules/Release/ReleaseDetails.aspx?releaseId=191" TargetMode="External" Id="R3692ddb95a1849ad" /><Relationship Type="http://schemas.openxmlformats.org/officeDocument/2006/relationships/hyperlink" Target="http://portal.3gpp.org/desktopmodules/WorkItem/WorkItemDetails.aspx?workitemId=830189" TargetMode="External" Id="R99d2d029633e45f7" /><Relationship Type="http://schemas.openxmlformats.org/officeDocument/2006/relationships/hyperlink" Target="https://www.3gpp.org/ftp/TSG_RAN/WG4_Radio/TSGR4_94_eBis/Docs/R4-2005703.zip" TargetMode="External" Id="R4fdbf1d52a2b488c" /><Relationship Type="http://schemas.openxmlformats.org/officeDocument/2006/relationships/hyperlink" Target="http://webapp.etsi.org/teldir/ListPersDetails.asp?PersId=74524" TargetMode="External" Id="Rada1e0fd875b4911" /><Relationship Type="http://schemas.openxmlformats.org/officeDocument/2006/relationships/hyperlink" Target="https://portal.3gpp.org/ngppapp/CreateTdoc.aspx?mode=view&amp;contributionId=1114664" TargetMode="External" Id="Reb88268a9507403e" /><Relationship Type="http://schemas.openxmlformats.org/officeDocument/2006/relationships/hyperlink" Target="http://portal.3gpp.org/desktopmodules/Release/ReleaseDetails.aspx?releaseId=191" TargetMode="External" Id="R047431dd8bd242e2" /><Relationship Type="http://schemas.openxmlformats.org/officeDocument/2006/relationships/hyperlink" Target="http://portal.3gpp.org/desktopmodules/WorkItem/WorkItemDetails.aspx?workitemId=830189" TargetMode="External" Id="Raa975b9c824e4f19" /><Relationship Type="http://schemas.openxmlformats.org/officeDocument/2006/relationships/hyperlink" Target="https://www.3gpp.org/ftp/TSG_RAN/WG4_Radio/TSGR4_94_eBis/Docs/R4-2005704.zip" TargetMode="External" Id="Re646560ad2cf450f" /><Relationship Type="http://schemas.openxmlformats.org/officeDocument/2006/relationships/hyperlink" Target="http://webapp.etsi.org/teldir/ListPersDetails.asp?PersId=74524" TargetMode="External" Id="R6539c46f8ead4407" /><Relationship Type="http://schemas.openxmlformats.org/officeDocument/2006/relationships/hyperlink" Target="https://portal.3gpp.org/ngppapp/CreateTdoc.aspx?mode=view&amp;contributionId=1114665" TargetMode="External" Id="Rf70ef4b1d30d466d" /><Relationship Type="http://schemas.openxmlformats.org/officeDocument/2006/relationships/hyperlink" Target="http://portal.3gpp.org/desktopmodules/Release/ReleaseDetails.aspx?releaseId=191" TargetMode="External" Id="Re158b9466112421b" /><Relationship Type="http://schemas.openxmlformats.org/officeDocument/2006/relationships/hyperlink" Target="http://portal.3gpp.org/desktopmodules/WorkItem/WorkItemDetails.aspx?workitemId=830089" TargetMode="External" Id="R2cf4bdd00ac74d93" /><Relationship Type="http://schemas.openxmlformats.org/officeDocument/2006/relationships/hyperlink" Target="https://www.3gpp.org/ftp/TSG_RAN/WG4_Radio/TSGR4_94_eBis/Docs/R4-2005705.zip" TargetMode="External" Id="Rfabe606f092748f6" /><Relationship Type="http://schemas.openxmlformats.org/officeDocument/2006/relationships/hyperlink" Target="http://webapp.etsi.org/teldir/ListPersDetails.asp?PersId=74524" TargetMode="External" Id="Rad75b03f6c9b4a0d" /><Relationship Type="http://schemas.openxmlformats.org/officeDocument/2006/relationships/hyperlink" Target="https://portal.3gpp.org/ngppapp/CreateTdoc.aspx?mode=view&amp;contributionId=1114666" TargetMode="External" Id="R39fe35e41d1c4b4c" /><Relationship Type="http://schemas.openxmlformats.org/officeDocument/2006/relationships/hyperlink" Target="http://portal.3gpp.org/desktopmodules/Release/ReleaseDetails.aspx?releaseId=191" TargetMode="External" Id="R5ea9da3f06934663" /><Relationship Type="http://schemas.openxmlformats.org/officeDocument/2006/relationships/hyperlink" Target="http://portal.3gpp.org/desktopmodules/WorkItem/WorkItemDetails.aspx?workitemId=750167" TargetMode="External" Id="R8a08aed4b5d8423c" /><Relationship Type="http://schemas.openxmlformats.org/officeDocument/2006/relationships/hyperlink" Target="https://www.3gpp.org/ftp/TSG_RAN/WG4_Radio/TSGR4_94_eBis/Docs/R4-2005706.zip" TargetMode="External" Id="R87e7459694544b92" /><Relationship Type="http://schemas.openxmlformats.org/officeDocument/2006/relationships/hyperlink" Target="http://webapp.etsi.org/teldir/ListPersDetails.asp?PersId=74524" TargetMode="External" Id="R4b9f3d3380c24c91" /><Relationship Type="http://schemas.openxmlformats.org/officeDocument/2006/relationships/hyperlink" Target="https://portal.3gpp.org/ngppapp/CreateTdoc.aspx?mode=view&amp;contributionId=1114669" TargetMode="External" Id="Rc1ca0e23ae14496d" /><Relationship Type="http://schemas.openxmlformats.org/officeDocument/2006/relationships/hyperlink" Target="http://portal.3gpp.org/desktopmodules/Release/ReleaseDetails.aspx?releaseId=191" TargetMode="External" Id="R57f456b78dd44e15" /><Relationship Type="http://schemas.openxmlformats.org/officeDocument/2006/relationships/hyperlink" Target="http://portal.3gpp.org/desktopmodules/WorkItem/WorkItemDetails.aspx?workitemId=800178" TargetMode="External" Id="R39f0a33e1cd6462b" /><Relationship Type="http://schemas.openxmlformats.org/officeDocument/2006/relationships/hyperlink" Target="https://www.3gpp.org/ftp/TSG_RAN/WG4_Radio/TSGR4_94_eBis/Docs/R4-2005707.zip" TargetMode="External" Id="Rd0b71f17abd54d23" /><Relationship Type="http://schemas.openxmlformats.org/officeDocument/2006/relationships/hyperlink" Target="http://webapp.etsi.org/teldir/ListPersDetails.asp?PersId=74524" TargetMode="External" Id="R684fc4656d7b47fe" /><Relationship Type="http://schemas.openxmlformats.org/officeDocument/2006/relationships/hyperlink" Target="https://portal.3gpp.org/ngppapp/CreateTdoc.aspx?mode=view&amp;contributionId=1114670" TargetMode="External" Id="Ref50974775af470b" /><Relationship Type="http://schemas.openxmlformats.org/officeDocument/2006/relationships/hyperlink" Target="http://portal.3gpp.org/desktopmodules/Release/ReleaseDetails.aspx?releaseId=191" TargetMode="External" Id="Rf02394d425724ac2" /><Relationship Type="http://schemas.openxmlformats.org/officeDocument/2006/relationships/hyperlink" Target="http://portal.3gpp.org/desktopmodules/WorkItem/WorkItemDetails.aspx?workitemId=860055" TargetMode="External" Id="Rb94d08cc4991460f" /><Relationship Type="http://schemas.openxmlformats.org/officeDocument/2006/relationships/hyperlink" Target="https://www.3gpp.org/ftp/TSG_RAN/WG4_Radio/TSGR4_94_eBis/Docs/R4-2005708.zip" TargetMode="External" Id="R60e774688906455f" /><Relationship Type="http://schemas.openxmlformats.org/officeDocument/2006/relationships/hyperlink" Target="http://webapp.etsi.org/teldir/ListPersDetails.asp?PersId=74524" TargetMode="External" Id="R73dcf318f03b484c" /><Relationship Type="http://schemas.openxmlformats.org/officeDocument/2006/relationships/hyperlink" Target="https://portal.3gpp.org/ngppapp/CreateTdoc.aspx?mode=view&amp;contributionId=1114671" TargetMode="External" Id="Rd5ea61a3a93e4b85" /><Relationship Type="http://schemas.openxmlformats.org/officeDocument/2006/relationships/hyperlink" Target="http://portal.3gpp.org/desktopmodules/Release/ReleaseDetails.aspx?releaseId=191" TargetMode="External" Id="R566622e139544055" /><Relationship Type="http://schemas.openxmlformats.org/officeDocument/2006/relationships/hyperlink" Target="http://portal.3gpp.org/desktopmodules/WorkItem/WorkItemDetails.aspx?workitemId=830197" TargetMode="External" Id="R6508f2367bab472e" /><Relationship Type="http://schemas.openxmlformats.org/officeDocument/2006/relationships/hyperlink" Target="https://www.3gpp.org/ftp/TSG_RAN/WG4_Radio/TSGR4_94_eBis/Docs/R4-2005709.zip" TargetMode="External" Id="Ra32c7af8c98141e0" /><Relationship Type="http://schemas.openxmlformats.org/officeDocument/2006/relationships/hyperlink" Target="http://webapp.etsi.org/teldir/ListPersDetails.asp?PersId=74524" TargetMode="External" Id="R12f4d802600e4861" /><Relationship Type="http://schemas.openxmlformats.org/officeDocument/2006/relationships/hyperlink" Target="https://portal.3gpp.org/ngppapp/CreateTdoc.aspx?mode=view&amp;contributionId=1114672" TargetMode="External" Id="Rfdf7db97cb6d4aff" /><Relationship Type="http://schemas.openxmlformats.org/officeDocument/2006/relationships/hyperlink" Target="http://portal.3gpp.org/desktopmodules/Release/ReleaseDetails.aspx?releaseId=191" TargetMode="External" Id="Rc22efbb6fd62491a" /><Relationship Type="http://schemas.openxmlformats.org/officeDocument/2006/relationships/hyperlink" Target="http://portal.3gpp.org/desktopmodules/WorkItem/WorkItemDetails.aspx?workitemId=830197" TargetMode="External" Id="R7ea0f9852edb44c6" /><Relationship Type="http://schemas.openxmlformats.org/officeDocument/2006/relationships/hyperlink" Target="https://www.3gpp.org/ftp/TSG_RAN/WG4_Radio/TSGR4_94_eBis/Docs/R4-2005710.zip" TargetMode="External" Id="R78f4452ab9b741f4" /><Relationship Type="http://schemas.openxmlformats.org/officeDocument/2006/relationships/hyperlink" Target="http://webapp.etsi.org/teldir/ListPersDetails.asp?PersId=74524" TargetMode="External" Id="R1872aeb613f94b18" /><Relationship Type="http://schemas.openxmlformats.org/officeDocument/2006/relationships/hyperlink" Target="https://portal.3gpp.org/ngppapp/CreateTdoc.aspx?mode=view&amp;contributionId=1114673" TargetMode="External" Id="R2b548c391bd8475c" /><Relationship Type="http://schemas.openxmlformats.org/officeDocument/2006/relationships/hyperlink" Target="http://portal.3gpp.org/desktopmodules/Release/ReleaseDetails.aspx?releaseId=191" TargetMode="External" Id="R33a07f685e9a4226" /><Relationship Type="http://schemas.openxmlformats.org/officeDocument/2006/relationships/hyperlink" Target="http://portal.3gpp.org/desktopmodules/WorkItem/WorkItemDetails.aspx?workitemId=860160" TargetMode="External" Id="Ra30883b874d4463f" /><Relationship Type="http://schemas.openxmlformats.org/officeDocument/2006/relationships/hyperlink" Target="https://www.3gpp.org/ftp/TSG_RAN/WG4_Radio/TSGR4_94_eBis/Docs/R4-2005711.zip" TargetMode="External" Id="R13a655d764ab43ab" /><Relationship Type="http://schemas.openxmlformats.org/officeDocument/2006/relationships/hyperlink" Target="http://webapp.etsi.org/teldir/ListPersDetails.asp?PersId=74524" TargetMode="External" Id="R7f1127a281094ab9" /><Relationship Type="http://schemas.openxmlformats.org/officeDocument/2006/relationships/hyperlink" Target="https://portal.3gpp.org/ngppapp/CreateTdoc.aspx?mode=view&amp;contributionId=1114674" TargetMode="External" Id="R5e45c3f2d5f243d1" /><Relationship Type="http://schemas.openxmlformats.org/officeDocument/2006/relationships/hyperlink" Target="http://portal.3gpp.org/desktopmodules/Release/ReleaseDetails.aspx?releaseId=191" TargetMode="External" Id="R77753b4f43544269" /><Relationship Type="http://schemas.openxmlformats.org/officeDocument/2006/relationships/hyperlink" Target="http://portal.3gpp.org/desktopmodules/WorkItem/WorkItemDetails.aspx?workitemId=841001" TargetMode="External" Id="R0650650c22994808" /><Relationship Type="http://schemas.openxmlformats.org/officeDocument/2006/relationships/hyperlink" Target="https://www.3gpp.org/ftp/TSG_RAN/WG4_Radio/TSGR4_94_eBis/Docs/R4-2005712.zip" TargetMode="External" Id="Ra5292f0180ef46ee" /><Relationship Type="http://schemas.openxmlformats.org/officeDocument/2006/relationships/hyperlink" Target="http://webapp.etsi.org/teldir/ListPersDetails.asp?PersId=74524" TargetMode="External" Id="Ra42c716229e141d8" /><Relationship Type="http://schemas.openxmlformats.org/officeDocument/2006/relationships/hyperlink" Target="https://portal.3gpp.org/ngppapp/CreateTdoc.aspx?mode=view&amp;contributionId=1114675" TargetMode="External" Id="Re60cbdd7ffde47a3" /><Relationship Type="http://schemas.openxmlformats.org/officeDocument/2006/relationships/hyperlink" Target="http://portal.3gpp.org/desktopmodules/Release/ReleaseDetails.aspx?releaseId=191" TargetMode="External" Id="Rb2e040b4fc0f477b" /><Relationship Type="http://schemas.openxmlformats.org/officeDocument/2006/relationships/hyperlink" Target="http://portal.3gpp.org/desktopmodules/WorkItem/WorkItemDetails.aspx?workitemId=820060" TargetMode="External" Id="R6d41ef9359794acc" /><Relationship Type="http://schemas.openxmlformats.org/officeDocument/2006/relationships/hyperlink" Target="https://www.3gpp.org/ftp/TSG_RAN/WG4_Radio/TSGR4_94_eBis/Docs/R4-2005713.zip" TargetMode="External" Id="R90b56f7355ff44a6" /><Relationship Type="http://schemas.openxmlformats.org/officeDocument/2006/relationships/hyperlink" Target="http://webapp.etsi.org/teldir/ListPersDetails.asp?PersId=74524" TargetMode="External" Id="R9e80c872a39640d9" /><Relationship Type="http://schemas.openxmlformats.org/officeDocument/2006/relationships/hyperlink" Target="https://portal.3gpp.org/ngppapp/CreateTdoc.aspx?mode=view&amp;contributionId=1114676" TargetMode="External" Id="R6dbc494cc87c4f81" /><Relationship Type="http://schemas.openxmlformats.org/officeDocument/2006/relationships/hyperlink" Target="http://portal.3gpp.org/desktopmodules/Release/ReleaseDetails.aspx?releaseId=192" TargetMode="External" Id="R02f00f81daa94d85" /><Relationship Type="http://schemas.openxmlformats.org/officeDocument/2006/relationships/hyperlink" Target="http://portal.3gpp.org/desktopmodules/WorkItem/WorkItemDetails.aspx?workitemId=870064" TargetMode="External" Id="Rc2c5f0eebe9c408f" /><Relationship Type="http://schemas.openxmlformats.org/officeDocument/2006/relationships/hyperlink" Target="https://www.3gpp.org/ftp/TSG_RAN/WG4_Radio/TSGR4_94_eBis/Docs/R4-2005714.zip" TargetMode="External" Id="R50cc537c4be94374" /><Relationship Type="http://schemas.openxmlformats.org/officeDocument/2006/relationships/hyperlink" Target="http://webapp.etsi.org/teldir/ListPersDetails.asp?PersId=74524" TargetMode="External" Id="R0e1b01ef9ab143cc" /><Relationship Type="http://schemas.openxmlformats.org/officeDocument/2006/relationships/hyperlink" Target="https://portal.3gpp.org/ngppapp/CreateTdoc.aspx?mode=view&amp;contributionId=1114677" TargetMode="External" Id="R58b9d1b1c9b6419f" /><Relationship Type="http://schemas.openxmlformats.org/officeDocument/2006/relationships/hyperlink" Target="http://portal.3gpp.org/desktopmodules/Release/ReleaseDetails.aspx?releaseId=191" TargetMode="External" Id="R07035ac1bc5d4be7" /><Relationship Type="http://schemas.openxmlformats.org/officeDocument/2006/relationships/hyperlink" Target="http://portal.3gpp.org/desktopmodules/WorkItem/WorkItemDetails.aspx?workitemId=870064" TargetMode="External" Id="R7506e1b023a4480c" /><Relationship Type="http://schemas.openxmlformats.org/officeDocument/2006/relationships/hyperlink" Target="https://www.3gpp.org/ftp/TSG_RAN/WG4_Radio/TSGR4_94_eBis/Docs/R4-2005715.zip" TargetMode="External" Id="R763fc301bca14933" /><Relationship Type="http://schemas.openxmlformats.org/officeDocument/2006/relationships/hyperlink" Target="http://webapp.etsi.org/teldir/ListPersDetails.asp?PersId=74524" TargetMode="External" Id="R764505a4986e48b5" /><Relationship Type="http://schemas.openxmlformats.org/officeDocument/2006/relationships/hyperlink" Target="https://portal.3gpp.org/ngppapp/CreateTdoc.aspx?mode=view&amp;contributionId=1114678" TargetMode="External" Id="R495e395a13314f46" /><Relationship Type="http://schemas.openxmlformats.org/officeDocument/2006/relationships/hyperlink" Target="http://portal.3gpp.org/desktopmodules/Release/ReleaseDetails.aspx?releaseId=192" TargetMode="External" Id="R7857872800804f5b" /><Relationship Type="http://schemas.openxmlformats.org/officeDocument/2006/relationships/hyperlink" Target="https://www.3gpp.org/ftp/TSG_RAN/WG4_Radio/TSGR4_94_eBis/Docs/R4-2005716.zip" TargetMode="External" Id="R8cfa570a5cf7467e" /><Relationship Type="http://schemas.openxmlformats.org/officeDocument/2006/relationships/hyperlink" Target="http://webapp.etsi.org/teldir/ListPersDetails.asp?PersId=74524" TargetMode="External" Id="Ra5f0349fcc0d4a1e" /><Relationship Type="http://schemas.openxmlformats.org/officeDocument/2006/relationships/hyperlink" Target="https://portal.3gpp.org/ngppapp/CreateTdoc.aspx?mode=view&amp;contributionId=1114679" TargetMode="External" Id="R53815ddc11ae4ef9" /><Relationship Type="http://schemas.openxmlformats.org/officeDocument/2006/relationships/hyperlink" Target="http://portal.3gpp.org/desktopmodules/Release/ReleaseDetails.aspx?releaseId=191" TargetMode="External" Id="Rc15d5655d95346e2" /><Relationship Type="http://schemas.openxmlformats.org/officeDocument/2006/relationships/hyperlink" Target="http://portal.3gpp.org/desktopmodules/WorkItem/WorkItemDetails.aspx?workitemId=770050" TargetMode="External" Id="Raddef9e770e14e58" /><Relationship Type="http://schemas.openxmlformats.org/officeDocument/2006/relationships/hyperlink" Target="http://webapp.etsi.org/teldir/ListPersDetails.asp?PersId=74524" TargetMode="External" Id="R0f0604ccf69c417e" /><Relationship Type="http://schemas.openxmlformats.org/officeDocument/2006/relationships/hyperlink" Target="http://portal.3gpp.org/desktopmodules/Release/ReleaseDetails.aspx?releaseId=191" TargetMode="External" Id="R08b9ce5f8133443e" /><Relationship Type="http://schemas.openxmlformats.org/officeDocument/2006/relationships/hyperlink" Target="http://portal.3gpp.org/desktopmodules/WorkItem/WorkItemDetails.aspx?workitemId=841000" TargetMode="External" Id="R7f452477025a4df4" /><Relationship Type="http://schemas.openxmlformats.org/officeDocument/2006/relationships/hyperlink" Target="http://webapp.etsi.org/teldir/ListPersDetails.asp?PersId=74524" TargetMode="External" Id="Rc41d2d13fe344d48" /><Relationship Type="http://schemas.openxmlformats.org/officeDocument/2006/relationships/hyperlink" Target="http://portal.3gpp.org/desktopmodules/Release/ReleaseDetails.aspx?releaseId=191" TargetMode="External" Id="R1034dba45f8f45b3" /><Relationship Type="http://schemas.openxmlformats.org/officeDocument/2006/relationships/hyperlink" Target="http://portal.3gpp.org/desktopmodules/Specifications/SpecificationDetails.aspx?specificationId=3517" TargetMode="External" Id="Re7c7c82226774efe" /><Relationship Type="http://schemas.openxmlformats.org/officeDocument/2006/relationships/hyperlink" Target="http://portal.3gpp.org/desktopmodules/WorkItem/WorkItemDetails.aspx?workitemId=800174" TargetMode="External" Id="R8229d3f310a64418" /><Relationship Type="http://schemas.openxmlformats.org/officeDocument/2006/relationships/hyperlink" Target="https://www.3gpp.org/ftp/TSG_RAN/WG4_Radio/TSGR4_94_eBis/Docs/R4-2005719.zip" TargetMode="External" Id="R0defb14eb48740e8" /><Relationship Type="http://schemas.openxmlformats.org/officeDocument/2006/relationships/hyperlink" Target="http://webapp.etsi.org/teldir/ListPersDetails.asp?PersId=74524" TargetMode="External" Id="Ra94b3d91872044e0" /><Relationship Type="http://schemas.openxmlformats.org/officeDocument/2006/relationships/hyperlink" Target="http://portal.3gpp.org/desktopmodules/Release/ReleaseDetails.aspx?releaseId=191" TargetMode="External" Id="R1fd4ab5972eb40b7" /><Relationship Type="http://schemas.openxmlformats.org/officeDocument/2006/relationships/hyperlink" Target="http://portal.3gpp.org/desktopmodules/Specifications/SpecificationDetails.aspx?specificationId=3627" TargetMode="External" Id="R43ca25a172ba4592" /><Relationship Type="http://schemas.openxmlformats.org/officeDocument/2006/relationships/hyperlink" Target="http://portal.3gpp.org/desktopmodules/WorkItem/WorkItemDetails.aspx?workitemId=830196" TargetMode="External" Id="R8cdc0dedbc264782" /><Relationship Type="http://schemas.openxmlformats.org/officeDocument/2006/relationships/hyperlink" Target="https://www.3gpp.org/ftp/TSG_RAN/WG4_Radio/TSGR4_94_eBis/Docs/R4-2005720.zip" TargetMode="External" Id="Ra65ca33955924af3" /><Relationship Type="http://schemas.openxmlformats.org/officeDocument/2006/relationships/hyperlink" Target="http://webapp.etsi.org/teldir/ListPersDetails.asp?PersId=74524" TargetMode="External" Id="R19010a0f43d941f8" /><Relationship Type="http://schemas.openxmlformats.org/officeDocument/2006/relationships/hyperlink" Target="https://portal.3gpp.org/ngppapp/CreateTdoc.aspx?mode=view&amp;contributionId=1114757" TargetMode="External" Id="Rf7f93caa92754e79" /><Relationship Type="http://schemas.openxmlformats.org/officeDocument/2006/relationships/hyperlink" Target="http://portal.3gpp.org/desktopmodules/Release/ReleaseDetails.aspx?releaseId=191" TargetMode="External" Id="R570ac483e3dc402f" /><Relationship Type="http://schemas.openxmlformats.org/officeDocument/2006/relationships/hyperlink" Target="http://portal.3gpp.org/desktopmodules/WorkItem/WorkItemDetails.aspx?workitemId=750167" TargetMode="External" Id="Rd718a7424de84406" /><Relationship Type="http://schemas.openxmlformats.org/officeDocument/2006/relationships/hyperlink" Target="https://www.3gpp.org/ftp/TSG_RAN/WG4_Radio/TSGR4_94_eBis/Docs/R4-2005721.zip" TargetMode="External" Id="Rb3684692f61049af" /><Relationship Type="http://schemas.openxmlformats.org/officeDocument/2006/relationships/hyperlink" Target="http://webapp.etsi.org/teldir/ListPersDetails.asp?PersId=74524" TargetMode="External" Id="R68804de2768c4b67" /><Relationship Type="http://schemas.openxmlformats.org/officeDocument/2006/relationships/hyperlink" Target="https://portal.3gpp.org/ngppapp/CreateTdoc.aspx?mode=view&amp;contributionId=1110652" TargetMode="External" Id="R4f862f45eb45402e" /><Relationship Type="http://schemas.openxmlformats.org/officeDocument/2006/relationships/hyperlink" Target="http://portal.3gpp.org/desktopmodules/Release/ReleaseDetails.aspx?releaseId=191" TargetMode="External" Id="R199b36f8397e4908" /><Relationship Type="http://schemas.openxmlformats.org/officeDocument/2006/relationships/hyperlink" Target="http://portal.3gpp.org/desktopmodules/Specifications/SpecificationDetails.aspx?specificationId=3517" TargetMode="External" Id="R4c209684815b4a56" /><Relationship Type="http://schemas.openxmlformats.org/officeDocument/2006/relationships/hyperlink" Target="http://portal.3gpp.org/desktopmodules/WorkItem/WorkItemDetails.aspx?workitemId=820167" TargetMode="External" Id="Rb7fe1ac82dac4e6e" /><Relationship Type="http://schemas.openxmlformats.org/officeDocument/2006/relationships/hyperlink" Target="https://www.3gpp.org/ftp/TSG_RAN/WG4_Radio/TSGR4_94_eBis/Docs/R4-2005722.zip" TargetMode="External" Id="R0c6f62344a8f4124" /><Relationship Type="http://schemas.openxmlformats.org/officeDocument/2006/relationships/hyperlink" Target="http://webapp.etsi.org/teldir/ListPersDetails.asp?PersId=74524" TargetMode="External" Id="R4113ad288b4343a9" /><Relationship Type="http://schemas.openxmlformats.org/officeDocument/2006/relationships/hyperlink" Target="https://portal.3gpp.org/ngppapp/CreateTdoc.aspx?mode=view&amp;contributionId=1110653" TargetMode="External" Id="Rb89d55429eaf4727" /><Relationship Type="http://schemas.openxmlformats.org/officeDocument/2006/relationships/hyperlink" Target="http://portal.3gpp.org/desktopmodules/Release/ReleaseDetails.aspx?releaseId=191" TargetMode="External" Id="Rbcd4246e9e0847f3" /><Relationship Type="http://schemas.openxmlformats.org/officeDocument/2006/relationships/hyperlink" Target="http://portal.3gpp.org/desktopmodules/Specifications/SpecificationDetails.aspx?specificationId=3517" TargetMode="External" Id="R30caa80cd7ef459a" /><Relationship Type="http://schemas.openxmlformats.org/officeDocument/2006/relationships/hyperlink" Target="http://portal.3gpp.org/desktopmodules/WorkItem/WorkItemDetails.aspx?workitemId=820167" TargetMode="External" Id="R86c5bbe3357f4d4c" /><Relationship Type="http://schemas.openxmlformats.org/officeDocument/2006/relationships/hyperlink" Target="https://www.3gpp.org/ftp/TSG_RAN/WG4_Radio/TSGR4_94_eBis/Docs/R4-2005723.zip" TargetMode="External" Id="Ra59bcbef2e974f4a" /><Relationship Type="http://schemas.openxmlformats.org/officeDocument/2006/relationships/hyperlink" Target="http://webapp.etsi.org/teldir/ListPersDetails.asp?PersId=74524" TargetMode="External" Id="R533252a5d5054e06" /><Relationship Type="http://schemas.openxmlformats.org/officeDocument/2006/relationships/hyperlink" Target="https://portal.3gpp.org/ngppapp/CreateTdoc.aspx?mode=view&amp;contributionId=1110654" TargetMode="External" Id="R6325774964ff43f3" /><Relationship Type="http://schemas.openxmlformats.org/officeDocument/2006/relationships/hyperlink" Target="http://portal.3gpp.org/desktopmodules/Release/ReleaseDetails.aspx?releaseId=191" TargetMode="External" Id="R20a007cd613a492d" /><Relationship Type="http://schemas.openxmlformats.org/officeDocument/2006/relationships/hyperlink" Target="http://portal.3gpp.org/desktopmodules/Specifications/SpecificationDetails.aspx?specificationId=3509" TargetMode="External" Id="R6330bb4d7d4e4596" /><Relationship Type="http://schemas.openxmlformats.org/officeDocument/2006/relationships/hyperlink" Target="http://portal.3gpp.org/desktopmodules/WorkItem/WorkItemDetails.aspx?workitemId=820167" TargetMode="External" Id="R3399fcf296ef40af" /><Relationship Type="http://schemas.openxmlformats.org/officeDocument/2006/relationships/hyperlink" Target="https://www.3gpp.org/ftp/TSG_RAN/WG4_Radio/TSGR4_94_eBis/Docs/R4-2005724.zip" TargetMode="External" Id="Rff7deb0840da47c4" /><Relationship Type="http://schemas.openxmlformats.org/officeDocument/2006/relationships/hyperlink" Target="http://webapp.etsi.org/teldir/ListPersDetails.asp?PersId=74524" TargetMode="External" Id="R9026dfeedb85455e" /><Relationship Type="http://schemas.openxmlformats.org/officeDocument/2006/relationships/hyperlink" Target="https://portal.3gpp.org/ngppapp/CreateTdoc.aspx?mode=view&amp;contributionId=1110655" TargetMode="External" Id="Rd46eac576e564ce0" /><Relationship Type="http://schemas.openxmlformats.org/officeDocument/2006/relationships/hyperlink" Target="http://portal.3gpp.org/desktopmodules/Release/ReleaseDetails.aspx?releaseId=191" TargetMode="External" Id="R6909e44cb9fc4eec" /><Relationship Type="http://schemas.openxmlformats.org/officeDocument/2006/relationships/hyperlink" Target="http://portal.3gpp.org/desktopmodules/Specifications/SpecificationDetails.aspx?specificationId=3509" TargetMode="External" Id="R64f3722baac14dd6" /><Relationship Type="http://schemas.openxmlformats.org/officeDocument/2006/relationships/hyperlink" Target="http://portal.3gpp.org/desktopmodules/WorkItem/WorkItemDetails.aspx?workitemId=820167" TargetMode="External" Id="R5fe5d32304dd46a4" /><Relationship Type="http://schemas.openxmlformats.org/officeDocument/2006/relationships/hyperlink" Target="https://www.3gpp.org/ftp/TSG_RAN/WG4_Radio/TSGR4_94_eBis/Docs/R4-2005725.zip" TargetMode="External" Id="Rfb6d7efc824443da" /><Relationship Type="http://schemas.openxmlformats.org/officeDocument/2006/relationships/hyperlink" Target="http://webapp.etsi.org/teldir/ListPersDetails.asp?PersId=74524" TargetMode="External" Id="Re1c567b99bd94f12" /><Relationship Type="http://schemas.openxmlformats.org/officeDocument/2006/relationships/hyperlink" Target="https://portal.3gpp.org/ngppapp/CreateTdoc.aspx?mode=view&amp;contributionId=1108137" TargetMode="External" Id="R46a55971357d41f0" /><Relationship Type="http://schemas.openxmlformats.org/officeDocument/2006/relationships/hyperlink" Target="http://portal.3gpp.org/desktopmodules/Release/ReleaseDetails.aspx?releaseId=191" TargetMode="External" Id="Rb9b6b0a498d24e27" /><Relationship Type="http://schemas.openxmlformats.org/officeDocument/2006/relationships/hyperlink" Target="http://portal.3gpp.org/desktopmodules/Specifications/SpecificationDetails.aspx?specificationId=3516" TargetMode="External" Id="Rc1589c809cda47cc" /><Relationship Type="http://schemas.openxmlformats.org/officeDocument/2006/relationships/hyperlink" Target="http://portal.3gpp.org/desktopmodules/WorkItem/WorkItemDetails.aspx?workitemId=820167" TargetMode="External" Id="Rbe914d0d3f9a4df9" /><Relationship Type="http://schemas.openxmlformats.org/officeDocument/2006/relationships/hyperlink" Target="https://www.3gpp.org/ftp/TSG_RAN/WG4_Radio/TSGR4_94_eBis/Docs/R4-2005726.zip" TargetMode="External" Id="Rfefdf23526b44e3b" /><Relationship Type="http://schemas.openxmlformats.org/officeDocument/2006/relationships/hyperlink" Target="http://webapp.etsi.org/teldir/ListPersDetails.asp?PersId=74524" TargetMode="External" Id="R8fc9a7c7e72f4357" /><Relationship Type="http://schemas.openxmlformats.org/officeDocument/2006/relationships/hyperlink" Target="https://portal.3gpp.org/ngppapp/CreateTdoc.aspx?mode=view&amp;contributionId=1110859" TargetMode="External" Id="R8c6044392ad04bdd" /><Relationship Type="http://schemas.openxmlformats.org/officeDocument/2006/relationships/hyperlink" Target="http://portal.3gpp.org/desktopmodules/Release/ReleaseDetails.aspx?releaseId=190" TargetMode="External" Id="R9e8b2246d27a4f69" /><Relationship Type="http://schemas.openxmlformats.org/officeDocument/2006/relationships/hyperlink" Target="http://portal.3gpp.org/desktopmodules/Specifications/SpecificationDetails.aspx?specificationId=3284" TargetMode="External" Id="R2b64d65f15634018" /><Relationship Type="http://schemas.openxmlformats.org/officeDocument/2006/relationships/hyperlink" Target="http://portal.3gpp.org/desktopmodules/WorkItem/WorkItemDetails.aspx?workitemId=750167" TargetMode="External" Id="R353994756e2c4ea7" /><Relationship Type="http://schemas.openxmlformats.org/officeDocument/2006/relationships/hyperlink" Target="https://www.3gpp.org/ftp/TSG_RAN/WG4_Radio/TSGR4_94_eBis/Docs/R4-2005727.zip" TargetMode="External" Id="Re8bc7e99ef54425d" /><Relationship Type="http://schemas.openxmlformats.org/officeDocument/2006/relationships/hyperlink" Target="http://webapp.etsi.org/teldir/ListPersDetails.asp?PersId=74524" TargetMode="External" Id="Ref9dc2e112ca4e29" /><Relationship Type="http://schemas.openxmlformats.org/officeDocument/2006/relationships/hyperlink" Target="https://portal.3gpp.org/ngppapp/CreateTdoc.aspx?mode=view&amp;contributionId=1115241" TargetMode="External" Id="R538d43cc22b846df" /><Relationship Type="http://schemas.openxmlformats.org/officeDocument/2006/relationships/hyperlink" Target="https://portal.3gpp.org/ngppapp/CreateTdoc.aspx?mode=view&amp;contributionId=1115287" TargetMode="External" Id="R736d685a8c5949e5" /><Relationship Type="http://schemas.openxmlformats.org/officeDocument/2006/relationships/hyperlink" Target="http://portal.3gpp.org/desktopmodules/Release/ReleaseDetails.aspx?releaseId=191" TargetMode="External" Id="Re54b4146736844f8" /><Relationship Type="http://schemas.openxmlformats.org/officeDocument/2006/relationships/hyperlink" Target="http://portal.3gpp.org/desktopmodules/Specifications/SpecificationDetails.aspx?specificationId=3509" TargetMode="External" Id="Rd1b3820a857b4c9c" /><Relationship Type="http://schemas.openxmlformats.org/officeDocument/2006/relationships/hyperlink" Target="http://portal.3gpp.org/desktopmodules/WorkItem/WorkItemDetails.aspx?workitemId=820167" TargetMode="External" Id="R5d2ec1f1863a4937" /><Relationship Type="http://schemas.openxmlformats.org/officeDocument/2006/relationships/hyperlink" Target="https://www.3gpp.org/ftp/TSG_RAN/WG4_Radio/TSGR4_94_eBis/Docs/R4-2005728.zip" TargetMode="External" Id="R17b49533cb004d9e" /><Relationship Type="http://schemas.openxmlformats.org/officeDocument/2006/relationships/hyperlink" Target="http://webapp.etsi.org/teldir/ListPersDetails.asp?PersId=74524" TargetMode="External" Id="Rea99067a23884303" /><Relationship Type="http://schemas.openxmlformats.org/officeDocument/2006/relationships/hyperlink" Target="https://portal.3gpp.org/ngppapp/CreateTdoc.aspx?mode=view&amp;contributionId=1115242" TargetMode="External" Id="R01ada587151b4191" /><Relationship Type="http://schemas.openxmlformats.org/officeDocument/2006/relationships/hyperlink" Target="https://portal.3gpp.org/ngppapp/CreateTdoc.aspx?mode=view&amp;contributionId=1115288" TargetMode="External" Id="Raa9c9cb8044f4479" /><Relationship Type="http://schemas.openxmlformats.org/officeDocument/2006/relationships/hyperlink" Target="http://portal.3gpp.org/desktopmodules/Release/ReleaseDetails.aspx?releaseId=191" TargetMode="External" Id="R6d1d46e59db84d50" /><Relationship Type="http://schemas.openxmlformats.org/officeDocument/2006/relationships/hyperlink" Target="http://portal.3gpp.org/desktopmodules/Specifications/SpecificationDetails.aspx?specificationId=3517" TargetMode="External" Id="R689a27427b6c45fc" /><Relationship Type="http://schemas.openxmlformats.org/officeDocument/2006/relationships/hyperlink" Target="http://portal.3gpp.org/desktopmodules/WorkItem/WorkItemDetails.aspx?workitemId=820167" TargetMode="External" Id="Rb3f0da92648a4203" /><Relationship Type="http://schemas.openxmlformats.org/officeDocument/2006/relationships/hyperlink" Target="https://www.3gpp.org/ftp/TSG_RAN/WG4_Radio/TSGR4_94_eBis/Docs/R4-2005729.zip" TargetMode="External" Id="R98b7977808654401" /><Relationship Type="http://schemas.openxmlformats.org/officeDocument/2006/relationships/hyperlink" Target="http://webapp.etsi.org/teldir/ListPersDetails.asp?PersId=74524" TargetMode="External" Id="R01b1278759134335" /><Relationship Type="http://schemas.openxmlformats.org/officeDocument/2006/relationships/hyperlink" Target="https://portal.3gpp.org/ngppapp/CreateTdoc.aspx?mode=view&amp;contributionId=1115285" TargetMode="External" Id="Rd0a71e3592284117" /><Relationship Type="http://schemas.openxmlformats.org/officeDocument/2006/relationships/hyperlink" Target="http://portal.3gpp.org/desktopmodules/Release/ReleaseDetails.aspx?releaseId=191" TargetMode="External" Id="R72309b7257d64ba9" /><Relationship Type="http://schemas.openxmlformats.org/officeDocument/2006/relationships/hyperlink" Target="http://portal.3gpp.org/desktopmodules/Specifications/SpecificationDetails.aspx?specificationId=3509" TargetMode="External" Id="Red1f135daa134b7e" /><Relationship Type="http://schemas.openxmlformats.org/officeDocument/2006/relationships/hyperlink" Target="http://portal.3gpp.org/desktopmodules/WorkItem/WorkItemDetails.aspx?workitemId=820167" TargetMode="External" Id="R28055f06538c42f2" /><Relationship Type="http://schemas.openxmlformats.org/officeDocument/2006/relationships/hyperlink" Target="https://www.3gpp.org/ftp/TSG_RAN/WG4_Radio/TSGR4_94_eBis/Docs/R4-2005730.zip" TargetMode="External" Id="R6b86ad66a2fc416a" /><Relationship Type="http://schemas.openxmlformats.org/officeDocument/2006/relationships/hyperlink" Target="http://webapp.etsi.org/teldir/ListPersDetails.asp?PersId=74524" TargetMode="External" Id="R9b5ed856b5b84f04" /><Relationship Type="http://schemas.openxmlformats.org/officeDocument/2006/relationships/hyperlink" Target="https://portal.3gpp.org/ngppapp/CreateTdoc.aspx?mode=view&amp;contributionId=1115286" TargetMode="External" Id="R28c723fab5f64479" /><Relationship Type="http://schemas.openxmlformats.org/officeDocument/2006/relationships/hyperlink" Target="http://portal.3gpp.org/desktopmodules/Release/ReleaseDetails.aspx?releaseId=191" TargetMode="External" Id="R99a581bc804b4db2" /><Relationship Type="http://schemas.openxmlformats.org/officeDocument/2006/relationships/hyperlink" Target="http://portal.3gpp.org/desktopmodules/Specifications/SpecificationDetails.aspx?specificationId=3517" TargetMode="External" Id="Rb9107da904354055" /><Relationship Type="http://schemas.openxmlformats.org/officeDocument/2006/relationships/hyperlink" Target="http://portal.3gpp.org/desktopmodules/WorkItem/WorkItemDetails.aspx?workitemId=820167" TargetMode="External" Id="R8196626c15be42bb" /><Relationship Type="http://schemas.openxmlformats.org/officeDocument/2006/relationships/hyperlink" Target="https://www.3gpp.org/ftp/TSG_RAN/WG4_Radio/TSGR4_94_eBis/Docs/R4-2005731.zip" TargetMode="External" Id="Rb55f07faba974195" /><Relationship Type="http://schemas.openxmlformats.org/officeDocument/2006/relationships/hyperlink" Target="http://webapp.etsi.org/teldir/ListPersDetails.asp?PersId=74524" TargetMode="External" Id="R01df841f181c44c1" /><Relationship Type="http://schemas.openxmlformats.org/officeDocument/2006/relationships/hyperlink" Target="https://portal.3gpp.org/ngppapp/CreateTdoc.aspx?mode=view&amp;contributionId=1109324" TargetMode="External" Id="Rf1893c6c9cee4bc4" /><Relationship Type="http://schemas.openxmlformats.org/officeDocument/2006/relationships/hyperlink" Target="http://portal.3gpp.org/desktopmodules/Release/ReleaseDetails.aspx?releaseId=190" TargetMode="External" Id="R7d70b7ded39a4806" /><Relationship Type="http://schemas.openxmlformats.org/officeDocument/2006/relationships/hyperlink" Target="http://portal.3gpp.org/desktopmodules/Specifications/SpecificationDetails.aspx?specificationId=3283" TargetMode="External" Id="R6077d2f3df5f4ecf" /><Relationship Type="http://schemas.openxmlformats.org/officeDocument/2006/relationships/hyperlink" Target="http://portal.3gpp.org/desktopmodules/WorkItem/WorkItemDetails.aspx?workitemId=750167" TargetMode="External" Id="R8618aad470ef44a3" /><Relationship Type="http://schemas.openxmlformats.org/officeDocument/2006/relationships/hyperlink" Target="https://www.3gpp.org/ftp/TSG_RAN/WG4_Radio/TSGR4_94_eBis/Docs/R4-2005732.zip" TargetMode="External" Id="R534190d24148410e" /><Relationship Type="http://schemas.openxmlformats.org/officeDocument/2006/relationships/hyperlink" Target="http://webapp.etsi.org/teldir/ListPersDetails.asp?PersId=74524" TargetMode="External" Id="R56e0a640124c4c08" /><Relationship Type="http://schemas.openxmlformats.org/officeDocument/2006/relationships/hyperlink" Target="http://portal.3gpp.org/desktopmodules/Release/ReleaseDetails.aspx?releaseId=190" TargetMode="External" Id="R414302f50ae24832" /><Relationship Type="http://schemas.openxmlformats.org/officeDocument/2006/relationships/hyperlink" Target="http://portal.3gpp.org/desktopmodules/Specifications/SpecificationDetails.aspx?specificationId=3202" TargetMode="External" Id="R2e90509cc1be42c0" /><Relationship Type="http://schemas.openxmlformats.org/officeDocument/2006/relationships/hyperlink" Target="http://portal.3gpp.org/desktopmodules/WorkItem/WorkItemDetails.aspx?workitemId=750167" TargetMode="External" Id="Rcce1c6bc04354132" /><Relationship Type="http://schemas.openxmlformats.org/officeDocument/2006/relationships/hyperlink" Target="https://www.3gpp.org/ftp/TSG_RAN/WG4_Radio/TSGR4_94_eBis/Docs/R4-2005733.zip" TargetMode="External" Id="Raca7d356bc744b7e" /><Relationship Type="http://schemas.openxmlformats.org/officeDocument/2006/relationships/hyperlink" Target="http://webapp.etsi.org/teldir/ListPersDetails.asp?PersId=74524" TargetMode="External" Id="Rf774ddf9bb2349f8" /><Relationship Type="http://schemas.openxmlformats.org/officeDocument/2006/relationships/hyperlink" Target="https://portal.3gpp.org/ngppapp/CreateTdoc.aspx?mode=view&amp;contributionId=1114730" TargetMode="External" Id="Rd7f7eeb3780546e8" /><Relationship Type="http://schemas.openxmlformats.org/officeDocument/2006/relationships/hyperlink" Target="https://www.3gpp.org/ftp/TSG_RAN/WG4_Radio/TSGR4_94_eBis/Docs/R4-2005734.zip" TargetMode="External" Id="R525952e5a15d42e0" /><Relationship Type="http://schemas.openxmlformats.org/officeDocument/2006/relationships/hyperlink" Target="http://webapp.etsi.org/teldir/ListPersDetails.asp?PersId=74524" TargetMode="External" Id="R539dc697cf2f489e" /><Relationship Type="http://schemas.openxmlformats.org/officeDocument/2006/relationships/hyperlink" Target="https://portal.3gpp.org/ngppapp/CreateTdoc.aspx?mode=view&amp;contributionId=1115227" TargetMode="External" Id="R9c5f6a0fb7fd434c" /><Relationship Type="http://schemas.openxmlformats.org/officeDocument/2006/relationships/hyperlink" Target="http://portal.3gpp.org/desktopmodules/Release/ReleaseDetails.aspx?releaseId=191" TargetMode="External" Id="R65a651e4005e4457" /><Relationship Type="http://schemas.openxmlformats.org/officeDocument/2006/relationships/hyperlink" Target="http://portal.3gpp.org/desktopmodules/WorkItem/WorkItemDetails.aspx?workitemId=830087" TargetMode="External" Id="R6313249f87434097" /><Relationship Type="http://schemas.openxmlformats.org/officeDocument/2006/relationships/hyperlink" Target="https://www.3gpp.org/ftp/TSG_RAN/WG4_Radio/TSGR4_94_eBis/Docs/R4-2005735.zip" TargetMode="External" Id="R763d8b4820e442d3" /><Relationship Type="http://schemas.openxmlformats.org/officeDocument/2006/relationships/hyperlink" Target="http://webapp.etsi.org/teldir/ListPersDetails.asp?PersId=74524" TargetMode="External" Id="R549d3f973ee042cd" /><Relationship Type="http://schemas.openxmlformats.org/officeDocument/2006/relationships/hyperlink" Target="https://portal.3gpp.org/ngppapp/CreateTdoc.aspx?mode=view&amp;contributionId=1115229" TargetMode="External" Id="Rd8630316189f4709" /><Relationship Type="http://schemas.openxmlformats.org/officeDocument/2006/relationships/hyperlink" Target="http://portal.3gpp.org/desktopmodules/Release/ReleaseDetails.aspx?releaseId=191" TargetMode="External" Id="Rc647ca953c944f3d" /><Relationship Type="http://schemas.openxmlformats.org/officeDocument/2006/relationships/hyperlink" Target="http://portal.3gpp.org/desktopmodules/WorkItem/WorkItemDetails.aspx?workitemId=830089" TargetMode="External" Id="Rc848bd91b06e4b56" /><Relationship Type="http://schemas.openxmlformats.org/officeDocument/2006/relationships/hyperlink" Target="https://www.3gpp.org/ftp/TSG_RAN/WG4_Radio/TSGR4_94_eBis/Docs/R4-2005736.zip" TargetMode="External" Id="R8dce00a71b8f4dee" /><Relationship Type="http://schemas.openxmlformats.org/officeDocument/2006/relationships/hyperlink" Target="http://webapp.etsi.org/teldir/ListPersDetails.asp?PersId=74524" TargetMode="External" Id="R27e7a60cf875450f" /><Relationship Type="http://schemas.openxmlformats.org/officeDocument/2006/relationships/hyperlink" Target="https://portal.3gpp.org/ngppapp/CreateTdoc.aspx?mode=view&amp;contributionId=1115234" TargetMode="External" Id="Rcc7bf5966c784818" /><Relationship Type="http://schemas.openxmlformats.org/officeDocument/2006/relationships/hyperlink" Target="http://portal.3gpp.org/desktopmodules/Release/ReleaseDetails.aspx?releaseId=191" TargetMode="External" Id="R513b53dd9e9b4df1" /><Relationship Type="http://schemas.openxmlformats.org/officeDocument/2006/relationships/hyperlink" Target="http://portal.3gpp.org/desktopmodules/WorkItem/WorkItemDetails.aspx?workitemId=830189" TargetMode="External" Id="R7fec6e63d93b411f" /><Relationship Type="http://schemas.openxmlformats.org/officeDocument/2006/relationships/hyperlink" Target="https://www.3gpp.org/ftp/TSG_RAN/WG4_Radio/TSGR4_94_eBis/Docs/R4-2005737.zip" TargetMode="External" Id="R06b9ad1b2ecc437e" /><Relationship Type="http://schemas.openxmlformats.org/officeDocument/2006/relationships/hyperlink" Target="http://webapp.etsi.org/teldir/ListPersDetails.asp?PersId=74524" TargetMode="External" Id="Rc9c6bee533c643e7" /><Relationship Type="http://schemas.openxmlformats.org/officeDocument/2006/relationships/hyperlink" Target="https://portal.3gpp.org/ngppapp/CreateTdoc.aspx?mode=view&amp;contributionId=1115230" TargetMode="External" Id="R056468ebb03e4410" /><Relationship Type="http://schemas.openxmlformats.org/officeDocument/2006/relationships/hyperlink" Target="http://portal.3gpp.org/desktopmodules/Release/ReleaseDetails.aspx?releaseId=191" TargetMode="External" Id="Re9abf6cda02a4102" /><Relationship Type="http://schemas.openxmlformats.org/officeDocument/2006/relationships/hyperlink" Target="http://portal.3gpp.org/desktopmodules/WorkItem/WorkItemDetails.aspx?workitemId=830089" TargetMode="External" Id="R6f6e7accaba645eb" /><Relationship Type="http://schemas.openxmlformats.org/officeDocument/2006/relationships/hyperlink" Target="https://www.3gpp.org/ftp/TSG_RAN/WG4_Radio/TSGR4_94_eBis/Docs/R4-2005738.zip" TargetMode="External" Id="R06deb09f1bc94bde" /><Relationship Type="http://schemas.openxmlformats.org/officeDocument/2006/relationships/hyperlink" Target="http://webapp.etsi.org/teldir/ListPersDetails.asp?PersId=74524" TargetMode="External" Id="Rb1225d98f8144507" /><Relationship Type="http://schemas.openxmlformats.org/officeDocument/2006/relationships/hyperlink" Target="https://portal.3gpp.org/ngppapp/CreateTdoc.aspx?mode=view&amp;contributionId=1114768" TargetMode="External" Id="R6f9a1be74c4d4fb6" /><Relationship Type="http://schemas.openxmlformats.org/officeDocument/2006/relationships/hyperlink" Target="http://portal.3gpp.org/desktopmodules/Release/ReleaseDetails.aspx?releaseId=191" TargetMode="External" Id="R7e55336a929e46cb" /><Relationship Type="http://schemas.openxmlformats.org/officeDocument/2006/relationships/hyperlink" Target="http://portal.3gpp.org/desktopmodules/WorkItem/WorkItemDetails.aspx?workitemId=750167" TargetMode="External" Id="R5d1e3149a978401a" /><Relationship Type="http://schemas.openxmlformats.org/officeDocument/2006/relationships/hyperlink" Target="https://www.3gpp.org/ftp/TSG_RAN/WG4_Radio/TSGR4_94_eBis/Docs/R4-2005739.zip" TargetMode="External" Id="Rbd49b13183304516" /><Relationship Type="http://schemas.openxmlformats.org/officeDocument/2006/relationships/hyperlink" Target="http://webapp.etsi.org/teldir/ListPersDetails.asp?PersId=74524" TargetMode="External" Id="R7a0a52384e944cd8" /><Relationship Type="http://schemas.openxmlformats.org/officeDocument/2006/relationships/hyperlink" Target="https://portal.3gpp.org/ngppapp/CreateTdoc.aspx?mode=view&amp;contributionId=1107137" TargetMode="External" Id="R9dd44e1703834533" /><Relationship Type="http://schemas.openxmlformats.org/officeDocument/2006/relationships/hyperlink" Target="http://portal.3gpp.org/desktopmodules/Release/ReleaseDetails.aspx?releaseId=191" TargetMode="External" Id="R33d79f20a3ee4a55" /><Relationship Type="http://schemas.openxmlformats.org/officeDocument/2006/relationships/hyperlink" Target="http://portal.3gpp.org/desktopmodules/Specifications/SpecificationDetails.aspx?specificationId=3615" TargetMode="External" Id="R24d5b55e32ea4562" /><Relationship Type="http://schemas.openxmlformats.org/officeDocument/2006/relationships/hyperlink" Target="http://portal.3gpp.org/desktopmodules/WorkItem/WorkItemDetails.aspx?workitemId=830178" TargetMode="External" Id="R4bb2e6bbaa344132" /><Relationship Type="http://schemas.openxmlformats.org/officeDocument/2006/relationships/hyperlink" Target="https://www.3gpp.org/ftp/TSG_RAN/WG4_Radio/TSGR4_94_eBis/Docs/R4-2005740.zip" TargetMode="External" Id="R3521ca7e961b4688" /><Relationship Type="http://schemas.openxmlformats.org/officeDocument/2006/relationships/hyperlink" Target="http://webapp.etsi.org/teldir/ListPersDetails.asp?PersId=74524" TargetMode="External" Id="R932c9d5f7a88407d" /><Relationship Type="http://schemas.openxmlformats.org/officeDocument/2006/relationships/hyperlink" Target="http://portal.3gpp.org/desktopmodules/Release/ReleaseDetails.aspx?releaseId=191" TargetMode="External" Id="R70889bf016f34270" /><Relationship Type="http://schemas.openxmlformats.org/officeDocument/2006/relationships/hyperlink" Target="http://portal.3gpp.org/desktopmodules/Specifications/SpecificationDetails.aspx?specificationId=3599" TargetMode="External" Id="R74c22c68a8684589" /><Relationship Type="http://schemas.openxmlformats.org/officeDocument/2006/relationships/hyperlink" Target="http://portal.3gpp.org/desktopmodules/WorkItem/WorkItemDetails.aspx?workitemId=820060" TargetMode="External" Id="Rf4d3c7e752714a01" /><Relationship Type="http://schemas.openxmlformats.org/officeDocument/2006/relationships/hyperlink" Target="https://www.3gpp.org/ftp/TSG_RAN/WG4_Radio/TSGR4_94_eBis/Docs/R4-2005741.zip" TargetMode="External" Id="Rceba2283d7084989" /><Relationship Type="http://schemas.openxmlformats.org/officeDocument/2006/relationships/hyperlink" Target="http://webapp.etsi.org/teldir/ListPersDetails.asp?PersId=74524" TargetMode="External" Id="R2650c1846bd14a55" /><Relationship Type="http://schemas.openxmlformats.org/officeDocument/2006/relationships/hyperlink" Target="http://portal.3gpp.org/desktopmodules/Release/ReleaseDetails.aspx?releaseId=191" TargetMode="External" Id="R6f6a71fe60e14ee4" /><Relationship Type="http://schemas.openxmlformats.org/officeDocument/2006/relationships/hyperlink" Target="http://portal.3gpp.org/desktopmodules/Specifications/SpecificationDetails.aspx?specificationId=3517" TargetMode="External" Id="Racdae33c072a4462" /><Relationship Type="http://schemas.openxmlformats.org/officeDocument/2006/relationships/hyperlink" Target="http://portal.3gpp.org/desktopmodules/WorkItem/WorkItemDetails.aspx?workitemId=800174" TargetMode="External" Id="R1e48307cc8d64cb4" /><Relationship Type="http://schemas.openxmlformats.org/officeDocument/2006/relationships/hyperlink" Target="https://www.3gpp.org/ftp/TSG_RAN/WG4_Radio/TSGR4_94_eBis/Docs/R4-2005742.zip" TargetMode="External" Id="Rcf61f318ff9f406f" /><Relationship Type="http://schemas.openxmlformats.org/officeDocument/2006/relationships/hyperlink" Target="http://webapp.etsi.org/teldir/ListPersDetails.asp?PersId=74524" TargetMode="External" Id="Rafe97672a63249b3" /><Relationship Type="http://schemas.openxmlformats.org/officeDocument/2006/relationships/hyperlink" Target="http://portal.3gpp.org/desktopmodules/Release/ReleaseDetails.aspx?releaseId=191" TargetMode="External" Id="R62dee654bfde4d31" /><Relationship Type="http://schemas.openxmlformats.org/officeDocument/2006/relationships/hyperlink" Target="http://portal.3gpp.org/desktopmodules/Specifications/SpecificationDetails.aspx?specificationId=3626" TargetMode="External" Id="R0487c1c7cf19427a" /><Relationship Type="http://schemas.openxmlformats.org/officeDocument/2006/relationships/hyperlink" Target="http://portal.3gpp.org/desktopmodules/WorkItem/WorkItemDetails.aspx?workitemId=830195" TargetMode="External" Id="Rc659de8b51ae4a39" /><Relationship Type="http://schemas.openxmlformats.org/officeDocument/2006/relationships/hyperlink" Target="http://webapp.etsi.org/teldir/ListPersDetails.asp?PersId=74524" TargetMode="External" Id="R17f4f02aae4e4d82" /><Relationship Type="http://schemas.openxmlformats.org/officeDocument/2006/relationships/hyperlink" Target="http://webapp.etsi.org/teldir/ListPersDetails.asp?PersId=74524" TargetMode="External" Id="Rdac9987f74e242b4" /><Relationship Type="http://schemas.openxmlformats.org/officeDocument/2006/relationships/hyperlink" Target="http://webapp.etsi.org/teldir/ListPersDetails.asp?PersId=74524" TargetMode="External" Id="R8ab8b5bd22c64f95" /><Relationship Type="http://schemas.openxmlformats.org/officeDocument/2006/relationships/hyperlink" Target="http://webapp.etsi.org/teldir/ListPersDetails.asp?PersId=74524" TargetMode="External" Id="R19fa595c842e45f4" /><Relationship Type="http://schemas.openxmlformats.org/officeDocument/2006/relationships/hyperlink" Target="http://webapp.etsi.org/teldir/ListPersDetails.asp?PersId=74524" TargetMode="External" Id="Rfeb7704c81594cfb" /><Relationship Type="http://schemas.openxmlformats.org/officeDocument/2006/relationships/hyperlink" Target="http://webapp.etsi.org/teldir/ListPersDetails.asp?PersId=74524" TargetMode="External" Id="R89a0dbf31ee74f76" /><Relationship Type="http://schemas.openxmlformats.org/officeDocument/2006/relationships/hyperlink" Target="http://webapp.etsi.org/teldir/ListPersDetails.asp?PersId=74524" TargetMode="External" Id="R830ce950517a4f06" /><Relationship Type="http://schemas.openxmlformats.org/officeDocument/2006/relationships/hyperlink" Target="http://webapp.etsi.org/teldir/ListPersDetails.asp?PersId=74524" TargetMode="External" Id="R68b311a4dea34f81" /><Relationship Type="http://schemas.openxmlformats.org/officeDocument/2006/relationships/hyperlink" Target="http://webapp.etsi.org/teldir/ListPersDetails.asp?PersId=74524" TargetMode="External" Id="Rd6c0ed1936954a32" /><Relationship Type="http://schemas.openxmlformats.org/officeDocument/2006/relationships/hyperlink" Target="http://webapp.etsi.org/teldir/ListPersDetails.asp?PersId=74524" TargetMode="External" Id="R13854cfc7d3b4428" /><Relationship Type="http://schemas.openxmlformats.org/officeDocument/2006/relationships/hyperlink" Target="http://webapp.etsi.org/teldir/ListPersDetails.asp?PersId=74524" TargetMode="External" Id="Ra70d97d6b6034863" /><Relationship Type="http://schemas.openxmlformats.org/officeDocument/2006/relationships/hyperlink" Target="http://webapp.etsi.org/teldir/ListPersDetails.asp?PersId=74524" TargetMode="External" Id="R87591052c94f4e49" /><Relationship Type="http://schemas.openxmlformats.org/officeDocument/2006/relationships/hyperlink" Target="http://webapp.etsi.org/teldir/ListPersDetails.asp?PersId=74524" TargetMode="External" Id="R72de90a2889e4033" /><Relationship Type="http://schemas.openxmlformats.org/officeDocument/2006/relationships/hyperlink" Target="http://webapp.etsi.org/teldir/ListPersDetails.asp?PersId=74524" TargetMode="External" Id="R6c977a2367974da2" /><Relationship Type="http://schemas.openxmlformats.org/officeDocument/2006/relationships/hyperlink" Target="http://webapp.etsi.org/teldir/ListPersDetails.asp?PersId=74524" TargetMode="External" Id="Rc47fd3d63bb6449f" /><Relationship Type="http://schemas.openxmlformats.org/officeDocument/2006/relationships/hyperlink" Target="http://webapp.etsi.org/teldir/ListPersDetails.asp?PersId=74524" TargetMode="External" Id="R925382db0b104765" /><Relationship Type="http://schemas.openxmlformats.org/officeDocument/2006/relationships/hyperlink" Target="http://webapp.etsi.org/teldir/ListPersDetails.asp?PersId=74524" TargetMode="External" Id="Rc254e211622442ef" /><Relationship Type="http://schemas.openxmlformats.org/officeDocument/2006/relationships/hyperlink" Target="http://webapp.etsi.org/teldir/ListPersDetails.asp?PersId=74524" TargetMode="External" Id="R8e37b0c55abb4005" /><Relationship Type="http://schemas.openxmlformats.org/officeDocument/2006/relationships/hyperlink" Target="http://webapp.etsi.org/teldir/ListPersDetails.asp?PersId=74524" TargetMode="External" Id="R49ac1b16647d4a7f" /><Relationship Type="http://schemas.openxmlformats.org/officeDocument/2006/relationships/hyperlink" Target="http://webapp.etsi.org/teldir/ListPersDetails.asp?PersId=74524" TargetMode="External" Id="R1442214d23a24623" /><Relationship Type="http://schemas.openxmlformats.org/officeDocument/2006/relationships/hyperlink" Target="http://webapp.etsi.org/teldir/ListPersDetails.asp?PersId=74524" TargetMode="External" Id="Rdde567fd3b724364" /><Relationship Type="http://schemas.openxmlformats.org/officeDocument/2006/relationships/hyperlink" Target="http://webapp.etsi.org/teldir/ListPersDetails.asp?PersId=74524" TargetMode="External" Id="Ra41af5f07ede463f" /><Relationship Type="http://schemas.openxmlformats.org/officeDocument/2006/relationships/hyperlink" Target="http://webapp.etsi.org/teldir/ListPersDetails.asp?PersId=74524" TargetMode="External" Id="Raaa8ddd6a7824234" /><Relationship Type="http://schemas.openxmlformats.org/officeDocument/2006/relationships/hyperlink" Target="http://webapp.etsi.org/teldir/ListPersDetails.asp?PersId=74524" TargetMode="External" Id="Ra07c2313f80740ac" /><Relationship Type="http://schemas.openxmlformats.org/officeDocument/2006/relationships/hyperlink" Target="http://webapp.etsi.org/teldir/ListPersDetails.asp?PersId=74524" TargetMode="External" Id="Rad6e67fea8a049e8" /><Relationship Type="http://schemas.openxmlformats.org/officeDocument/2006/relationships/hyperlink" Target="http://webapp.etsi.org/teldir/ListPersDetails.asp?PersId=74524" TargetMode="External" Id="R8d19cc80f9ae4104" /><Relationship Type="http://schemas.openxmlformats.org/officeDocument/2006/relationships/hyperlink" Target="http://webapp.etsi.org/teldir/ListPersDetails.asp?PersId=74524" TargetMode="External" Id="Rdd561a5b2c164afc" /><Relationship Type="http://schemas.openxmlformats.org/officeDocument/2006/relationships/hyperlink" Target="http://webapp.etsi.org/teldir/ListPersDetails.asp?PersId=74524" TargetMode="External" Id="R70d4543183674c41" /><Relationship Type="http://schemas.openxmlformats.org/officeDocument/2006/relationships/hyperlink" Target="http://webapp.etsi.org/teldir/ListPersDetails.asp?PersId=74524" TargetMode="External" Id="R2b7e031ad50848f1" /><Relationship Type="http://schemas.openxmlformats.org/officeDocument/2006/relationships/hyperlink" Target="http://webapp.etsi.org/teldir/ListPersDetails.asp?PersId=74524" TargetMode="External" Id="R3fc41dc4c819455f" /><Relationship Type="http://schemas.openxmlformats.org/officeDocument/2006/relationships/hyperlink" Target="http://webapp.etsi.org/teldir/ListPersDetails.asp?PersId=74524" TargetMode="External" Id="Rf9a92f7876c4496c" /><Relationship Type="http://schemas.openxmlformats.org/officeDocument/2006/relationships/hyperlink" Target="http://webapp.etsi.org/teldir/ListPersDetails.asp?PersId=74524" TargetMode="External" Id="R5f771e2334fd46ea" /><Relationship Type="http://schemas.openxmlformats.org/officeDocument/2006/relationships/hyperlink" Target="http://webapp.etsi.org/teldir/ListPersDetails.asp?PersId=74524" TargetMode="External" Id="R7a5daaffba224c96" /><Relationship Type="http://schemas.openxmlformats.org/officeDocument/2006/relationships/hyperlink" Target="http://webapp.etsi.org/teldir/ListPersDetails.asp?PersId=74524" TargetMode="External" Id="R67898fbe72e842be" /><Relationship Type="http://schemas.openxmlformats.org/officeDocument/2006/relationships/hyperlink" Target="http://webapp.etsi.org/teldir/ListPersDetails.asp?PersId=74524" TargetMode="External" Id="R788266475b7f4b51" /><Relationship Type="http://schemas.openxmlformats.org/officeDocument/2006/relationships/hyperlink" Target="http://webapp.etsi.org/teldir/ListPersDetails.asp?PersId=74524" TargetMode="External" Id="Rc933d1912e794e5a" /><Relationship Type="http://schemas.openxmlformats.org/officeDocument/2006/relationships/hyperlink" Target="http://webapp.etsi.org/teldir/ListPersDetails.asp?PersId=74524" TargetMode="External" Id="R8383d565de7f47d5" /><Relationship Type="http://schemas.openxmlformats.org/officeDocument/2006/relationships/hyperlink" Target="http://webapp.etsi.org/teldir/ListPersDetails.asp?PersId=74524" TargetMode="External" Id="R58940fa39b814874" /><Relationship Type="http://schemas.openxmlformats.org/officeDocument/2006/relationships/hyperlink" Target="http://webapp.etsi.org/teldir/ListPersDetails.asp?PersId=74524" TargetMode="External" Id="R65dafdd4ebc949d1" /><Relationship Type="http://schemas.openxmlformats.org/officeDocument/2006/relationships/hyperlink" Target="http://webapp.etsi.org/teldir/ListPersDetails.asp?PersId=74524" TargetMode="External" Id="Ra2f6c2a8994a45cd" /><Relationship Type="http://schemas.openxmlformats.org/officeDocument/2006/relationships/hyperlink" Target="http://webapp.etsi.org/teldir/ListPersDetails.asp?PersId=74524" TargetMode="External" Id="R71e0206fcfbf4d56" /><Relationship Type="http://schemas.openxmlformats.org/officeDocument/2006/relationships/hyperlink" Target="http://webapp.etsi.org/teldir/ListPersDetails.asp?PersId=74524" TargetMode="External" Id="Rd4123d8285b547b3" /><Relationship Type="http://schemas.openxmlformats.org/officeDocument/2006/relationships/hyperlink" Target="http://webapp.etsi.org/teldir/ListPersDetails.asp?PersId=74524" TargetMode="External" Id="Re1fd082410854965" /><Relationship Type="http://schemas.openxmlformats.org/officeDocument/2006/relationships/hyperlink" Target="http://webapp.etsi.org/teldir/ListPersDetails.asp?PersId=74524" TargetMode="External" Id="R12f4cbe3e0104318" /><Relationship Type="http://schemas.openxmlformats.org/officeDocument/2006/relationships/hyperlink" Target="http://webapp.etsi.org/teldir/ListPersDetails.asp?PersId=74524" TargetMode="External" Id="R0d7f2832d6554f18" /><Relationship Type="http://schemas.openxmlformats.org/officeDocument/2006/relationships/hyperlink" Target="http://webapp.etsi.org/teldir/ListPersDetails.asp?PersId=74524" TargetMode="External" Id="Rb128d63b36244b91" /><Relationship Type="http://schemas.openxmlformats.org/officeDocument/2006/relationships/hyperlink" Target="http://webapp.etsi.org/teldir/ListPersDetails.asp?PersId=74524" TargetMode="External" Id="R19b53897aba04c12" /><Relationship Type="http://schemas.openxmlformats.org/officeDocument/2006/relationships/hyperlink" Target="http://webapp.etsi.org/teldir/ListPersDetails.asp?PersId=74524" TargetMode="External" Id="R8170ba3a0ae049aa" /><Relationship Type="http://schemas.openxmlformats.org/officeDocument/2006/relationships/hyperlink" Target="http://webapp.etsi.org/teldir/ListPersDetails.asp?PersId=74524" TargetMode="External" Id="Rc5e0bada90994aa0" /><Relationship Type="http://schemas.openxmlformats.org/officeDocument/2006/relationships/hyperlink" Target="http://webapp.etsi.org/teldir/ListPersDetails.asp?PersId=74524" TargetMode="External" Id="R679811fa319f4f41" /><Relationship Type="http://schemas.openxmlformats.org/officeDocument/2006/relationships/hyperlink" Target="http://webapp.etsi.org/teldir/ListPersDetails.asp?PersId=74524" TargetMode="External" Id="R7741345291ad4ddc" /><Relationship Type="http://schemas.openxmlformats.org/officeDocument/2006/relationships/hyperlink" Target="http://webapp.etsi.org/teldir/ListPersDetails.asp?PersId=74524" TargetMode="External" Id="R7e04fe1777f14550" /><Relationship Type="http://schemas.openxmlformats.org/officeDocument/2006/relationships/hyperlink" Target="http://webapp.etsi.org/teldir/ListPersDetails.asp?PersId=74524" TargetMode="External" Id="R46d47af98c274dbf" /><Relationship Type="http://schemas.openxmlformats.org/officeDocument/2006/relationships/hyperlink" Target="http://webapp.etsi.org/teldir/ListPersDetails.asp?PersId=74524" TargetMode="External" Id="R437bf4ee372a4c2c" /><Relationship Type="http://schemas.openxmlformats.org/officeDocument/2006/relationships/hyperlink" Target="http://webapp.etsi.org/teldir/ListPersDetails.asp?PersId=74524" TargetMode="External" Id="R7d4042989fa84c51" /><Relationship Type="http://schemas.openxmlformats.org/officeDocument/2006/relationships/hyperlink" Target="http://webapp.etsi.org/teldir/ListPersDetails.asp?PersId=74524" TargetMode="External" Id="R5962f97b6e7e461e" /><Relationship Type="http://schemas.openxmlformats.org/officeDocument/2006/relationships/hyperlink" Target="http://webapp.etsi.org/teldir/ListPersDetails.asp?PersId=74524" TargetMode="External" Id="R7b38bac8bb95490c" /><Relationship Type="http://schemas.openxmlformats.org/officeDocument/2006/relationships/hyperlink" Target="http://webapp.etsi.org/teldir/ListPersDetails.asp?PersId=74524" TargetMode="External" Id="R3c4885321ed94ece" /><Relationship Type="http://schemas.openxmlformats.org/officeDocument/2006/relationships/hyperlink" Target="http://webapp.etsi.org/teldir/ListPersDetails.asp?PersId=74524" TargetMode="External" Id="R885fa0c512dc43e0" /><Relationship Type="http://schemas.openxmlformats.org/officeDocument/2006/relationships/hyperlink" Target="http://webapp.etsi.org/teldir/ListPersDetails.asp?PersId=74524" TargetMode="External" Id="R404e25261a2f422d" /><Relationship Type="http://schemas.openxmlformats.org/officeDocument/2006/relationships/hyperlink" Target="http://webapp.etsi.org/teldir/ListPersDetails.asp?PersId=74524" TargetMode="External" Id="Ra46b3387befb47b5" /><Relationship Type="http://schemas.openxmlformats.org/officeDocument/2006/relationships/hyperlink" Target="http://webapp.etsi.org/teldir/ListPersDetails.asp?PersId=74524" TargetMode="External" Id="R4f54e71e702e40e5" /><Relationship Type="http://schemas.openxmlformats.org/officeDocument/2006/relationships/hyperlink" Target="http://webapp.etsi.org/teldir/ListPersDetails.asp?PersId=74524" TargetMode="External" Id="R8022d0d0a4004ca4" /><Relationship Type="http://schemas.openxmlformats.org/officeDocument/2006/relationships/hyperlink" Target="http://webapp.etsi.org/teldir/ListPersDetails.asp?PersId=74524" TargetMode="External" Id="R203ed4fe4cc4493d" /><Relationship Type="http://schemas.openxmlformats.org/officeDocument/2006/relationships/hyperlink" Target="http://webapp.etsi.org/teldir/ListPersDetails.asp?PersId=74524" TargetMode="External" Id="Rdbe82c0c51684563" /><Relationship Type="http://schemas.openxmlformats.org/officeDocument/2006/relationships/hyperlink" Target="http://webapp.etsi.org/teldir/ListPersDetails.asp?PersId=74524" TargetMode="External" Id="Re94760b4281e40d4" /><Relationship Type="http://schemas.openxmlformats.org/officeDocument/2006/relationships/hyperlink" Target="http://webapp.etsi.org/teldir/ListPersDetails.asp?PersId=74524" TargetMode="External" Id="R62519e2f790f44a1" /><Relationship Type="http://schemas.openxmlformats.org/officeDocument/2006/relationships/hyperlink" Target="http://webapp.etsi.org/teldir/ListPersDetails.asp?PersId=74524" TargetMode="External" Id="R70e9d42eeb0c459d" /><Relationship Type="http://schemas.openxmlformats.org/officeDocument/2006/relationships/hyperlink" Target="http://webapp.etsi.org/teldir/ListPersDetails.asp?PersId=74524" TargetMode="External" Id="R8a4d4ce8496048dc" /><Relationship Type="http://schemas.openxmlformats.org/officeDocument/2006/relationships/hyperlink" Target="http://webapp.etsi.org/teldir/ListPersDetails.asp?PersId=74524" TargetMode="External" Id="R610742d35d484406" /><Relationship Type="http://schemas.openxmlformats.org/officeDocument/2006/relationships/hyperlink" Target="http://webapp.etsi.org/teldir/ListPersDetails.asp?PersId=74524" TargetMode="External" Id="R54fa5315d4c641a4" /><Relationship Type="http://schemas.openxmlformats.org/officeDocument/2006/relationships/hyperlink" Target="http://webapp.etsi.org/teldir/ListPersDetails.asp?PersId=74524" TargetMode="External" Id="R292bb2f855df42d5" /><Relationship Type="http://schemas.openxmlformats.org/officeDocument/2006/relationships/hyperlink" Target="http://webapp.etsi.org/teldir/ListPersDetails.asp?PersId=74524" TargetMode="External" Id="R5870d667e42e41e3" /><Relationship Type="http://schemas.openxmlformats.org/officeDocument/2006/relationships/hyperlink" Target="http://webapp.etsi.org/teldir/ListPersDetails.asp?PersId=74524" TargetMode="External" Id="R21c5647129134b45" /><Relationship Type="http://schemas.openxmlformats.org/officeDocument/2006/relationships/hyperlink" Target="http://webapp.etsi.org/teldir/ListPersDetails.asp?PersId=74524" TargetMode="External" Id="Rcacc7b7d744442f8" /><Relationship Type="http://schemas.openxmlformats.org/officeDocument/2006/relationships/hyperlink" Target="http://webapp.etsi.org/teldir/ListPersDetails.asp?PersId=74524" TargetMode="External" Id="R62238716512043ff" /><Relationship Type="http://schemas.openxmlformats.org/officeDocument/2006/relationships/hyperlink" Target="http://webapp.etsi.org/teldir/ListPersDetails.asp?PersId=74524" TargetMode="External" Id="R34f80567d64e4a0b" /><Relationship Type="http://schemas.openxmlformats.org/officeDocument/2006/relationships/hyperlink" Target="http://webapp.etsi.org/teldir/ListPersDetails.asp?PersId=74524" TargetMode="External" Id="R8ed6fa678dae4922" /><Relationship Type="http://schemas.openxmlformats.org/officeDocument/2006/relationships/hyperlink" Target="http://webapp.etsi.org/teldir/ListPersDetails.asp?PersId=74524" TargetMode="External" Id="R92c188cf086b4031" /><Relationship Type="http://schemas.openxmlformats.org/officeDocument/2006/relationships/hyperlink" Target="http://webapp.etsi.org/teldir/ListPersDetails.asp?PersId=74524" TargetMode="External" Id="R677f865f091743f4" /><Relationship Type="http://schemas.openxmlformats.org/officeDocument/2006/relationships/hyperlink" Target="http://webapp.etsi.org/teldir/ListPersDetails.asp?PersId=74524" TargetMode="External" Id="Rbfdbbe4e7e7e464d" /><Relationship Type="http://schemas.openxmlformats.org/officeDocument/2006/relationships/hyperlink" Target="http://webapp.etsi.org/teldir/ListPersDetails.asp?PersId=74524" TargetMode="External" Id="R5c554a712ff44c46" /><Relationship Type="http://schemas.openxmlformats.org/officeDocument/2006/relationships/hyperlink" Target="http://webapp.etsi.org/teldir/ListPersDetails.asp?PersId=74524" TargetMode="External" Id="R7bd20db118024a48" /><Relationship Type="http://schemas.openxmlformats.org/officeDocument/2006/relationships/hyperlink" Target="http://webapp.etsi.org/teldir/ListPersDetails.asp?PersId=74524" TargetMode="External" Id="R971ab34b86044b0b" /><Relationship Type="http://schemas.openxmlformats.org/officeDocument/2006/relationships/hyperlink" Target="http://webapp.etsi.org/teldir/ListPersDetails.asp?PersId=74524" TargetMode="External" Id="Rb54b327eca8143c6" /><Relationship Type="http://schemas.openxmlformats.org/officeDocument/2006/relationships/hyperlink" Target="http://webapp.etsi.org/teldir/ListPersDetails.asp?PersId=74524" TargetMode="External" Id="Rc5179baaa744402c" /><Relationship Type="http://schemas.openxmlformats.org/officeDocument/2006/relationships/hyperlink" Target="http://webapp.etsi.org/teldir/ListPersDetails.asp?PersId=74524" TargetMode="External" Id="R2717f6640c0d4e47" /><Relationship Type="http://schemas.openxmlformats.org/officeDocument/2006/relationships/hyperlink" Target="http://webapp.etsi.org/teldir/ListPersDetails.asp?PersId=74524" TargetMode="External" Id="R8716c85b491f487f" /><Relationship Type="http://schemas.openxmlformats.org/officeDocument/2006/relationships/hyperlink" Target="http://webapp.etsi.org/teldir/ListPersDetails.asp?PersId=74524" TargetMode="External" Id="R462088c2c4694e69" /><Relationship Type="http://schemas.openxmlformats.org/officeDocument/2006/relationships/hyperlink" Target="https://www.3gpp.org/ftp/TSG_RAN/WG4_Radio/TSGR4_94_eBis/Docs/R4-2005832.zip" TargetMode="External" Id="Rb6276f8a2b1c49f9" /><Relationship Type="http://schemas.openxmlformats.org/officeDocument/2006/relationships/hyperlink" Target="http://webapp.etsi.org/teldir/ListPersDetails.asp?PersId=74524" TargetMode="External" Id="Rc84a34d99152492e" /><Relationship Type="http://schemas.openxmlformats.org/officeDocument/2006/relationships/hyperlink" Target="http://portal.3gpp.org/desktopmodules/Release/ReleaseDetails.aspx?releaseId=191" TargetMode="External" Id="Rc43f524288064eec" /><Relationship Type="http://schemas.openxmlformats.org/officeDocument/2006/relationships/hyperlink" Target="http://portal.3gpp.org/desktopmodules/WorkItem/WorkItemDetails.aspx?workitemId=820170" TargetMode="External" Id="R92fac4e6e6f14243" /><Relationship Type="http://schemas.openxmlformats.org/officeDocument/2006/relationships/hyperlink" Target="https://www.3gpp.org/ftp/TSG_RAN/WG4_Radio/TSGR4_94_eBis/Docs/R4-2005833.zip" TargetMode="External" Id="R0e291b8aca1b4915" /><Relationship Type="http://schemas.openxmlformats.org/officeDocument/2006/relationships/hyperlink" Target="http://webapp.etsi.org/teldir/ListPersDetails.asp?PersId=74524" TargetMode="External" Id="Rd5b5b9a394ab44de" /><Relationship Type="http://schemas.openxmlformats.org/officeDocument/2006/relationships/hyperlink" Target="http://portal.3gpp.org/desktopmodules/Release/ReleaseDetails.aspx?releaseId=191" TargetMode="External" Id="R41c4fd8d783f4b1c" /><Relationship Type="http://schemas.openxmlformats.org/officeDocument/2006/relationships/hyperlink" Target="http://portal.3gpp.org/desktopmodules/WorkItem/WorkItemDetails.aspx?workitemId=820167" TargetMode="External" Id="R6a7eaed3ccc74ce0" /><Relationship Type="http://schemas.openxmlformats.org/officeDocument/2006/relationships/hyperlink" Target="https://www.3gpp.org/ftp/TSG_RAN/WG4_Radio/TSGR4_94_eBis/Docs/R4-2005834.zip" TargetMode="External" Id="Rcb4b472d59b94086" /><Relationship Type="http://schemas.openxmlformats.org/officeDocument/2006/relationships/hyperlink" Target="http://webapp.etsi.org/teldir/ListPersDetails.asp?PersId=74524" TargetMode="External" Id="R355f8f2a6ae249e0" /><Relationship Type="http://schemas.openxmlformats.org/officeDocument/2006/relationships/hyperlink" Target="https://portal.3gpp.org/ngppapp/CreateTdoc.aspx?mode=view&amp;contributionId=1110360" TargetMode="External" Id="Rfc9bb6c879194360" /><Relationship Type="http://schemas.openxmlformats.org/officeDocument/2006/relationships/hyperlink" Target="http://portal.3gpp.org/desktopmodules/Release/ReleaseDetails.aspx?releaseId=190" TargetMode="External" Id="Re7e70884bac34acc" /><Relationship Type="http://schemas.openxmlformats.org/officeDocument/2006/relationships/hyperlink" Target="http://portal.3gpp.org/desktopmodules/Specifications/SpecificationDetails.aspx?specificationId=3204" TargetMode="External" Id="R8a11f41fb1a64cc1" /><Relationship Type="http://schemas.openxmlformats.org/officeDocument/2006/relationships/hyperlink" Target="http://portal.3gpp.org/desktopmodules/WorkItem/WorkItemDetails.aspx?workitemId=750167" TargetMode="External" Id="Ra0ed76655e1a4c2b" /><Relationship Type="http://schemas.openxmlformats.org/officeDocument/2006/relationships/hyperlink" Target="https://www.3gpp.org/ftp/TSG_RAN/WG4_Radio/TSGR4_94_eBis/Docs/R4-2005835.zip" TargetMode="External" Id="R19cea2bbbfbd41ba" /><Relationship Type="http://schemas.openxmlformats.org/officeDocument/2006/relationships/hyperlink" Target="http://webapp.etsi.org/teldir/ListPersDetails.asp?PersId=74524" TargetMode="External" Id="Re9d2981a75264a18" /><Relationship Type="http://schemas.openxmlformats.org/officeDocument/2006/relationships/hyperlink" Target="https://portal.3gpp.org/ngppapp/CreateTdoc.aspx?mode=view&amp;contributionId=1110261" TargetMode="External" Id="R7e3b275640e340a8" /><Relationship Type="http://schemas.openxmlformats.org/officeDocument/2006/relationships/hyperlink" Target="http://portal.3gpp.org/desktopmodules/Release/ReleaseDetails.aspx?releaseId=190" TargetMode="External" Id="R48a82353fbfd469a" /><Relationship Type="http://schemas.openxmlformats.org/officeDocument/2006/relationships/hyperlink" Target="http://portal.3gpp.org/desktopmodules/Specifications/SpecificationDetails.aspx?specificationId=3204" TargetMode="External" Id="Rb7e8b4f8f8db4bc1" /><Relationship Type="http://schemas.openxmlformats.org/officeDocument/2006/relationships/hyperlink" Target="http://portal.3gpp.org/desktopmodules/WorkItem/WorkItemDetails.aspx?workitemId=750167" TargetMode="External" Id="R5de755ae652e440e" /><Relationship Type="http://schemas.openxmlformats.org/officeDocument/2006/relationships/hyperlink" Target="http://webapp.etsi.org/teldir/ListPersDetails.asp?PersId=74524" TargetMode="External" Id="Rda86302010c445eb" /><Relationship Type="http://schemas.openxmlformats.org/officeDocument/2006/relationships/hyperlink" Target="https://www.3gpp.org/ftp/TSG_RAN/WG4_Radio/TSGR4_94_eBis/Docs/R4-2005837.zip" TargetMode="External" Id="R1315e82e95fd496e" /><Relationship Type="http://schemas.openxmlformats.org/officeDocument/2006/relationships/hyperlink" Target="http://webapp.etsi.org/teldir/ListPersDetails.asp?PersId=74524" TargetMode="External" Id="R92f3940e7c2946e7" /><Relationship Type="http://schemas.openxmlformats.org/officeDocument/2006/relationships/hyperlink" Target="https://portal.3gpp.org/ngppapp/CreateTdoc.aspx?mode=view&amp;contributionId=1114852" TargetMode="External" Id="R9529c50631de480c" /><Relationship Type="http://schemas.openxmlformats.org/officeDocument/2006/relationships/hyperlink" Target="http://portal.3gpp.org/desktopmodules/Release/ReleaseDetails.aspx?releaseId=191" TargetMode="External" Id="Ra0f5de289fa646f2" /><Relationship Type="http://schemas.openxmlformats.org/officeDocument/2006/relationships/hyperlink" Target="http://portal.3gpp.org/desktopmodules/WorkItem/WorkItemDetails.aspx?workitemId=830177" TargetMode="External" Id="R193687d13dff4f58" /><Relationship Type="http://schemas.openxmlformats.org/officeDocument/2006/relationships/hyperlink" Target="https://www.3gpp.org/ftp/TSG_RAN/WG4_Radio/TSGR4_94_eBis/Docs/R4-2005838.zip" TargetMode="External" Id="R9f23e650e3644e89" /><Relationship Type="http://schemas.openxmlformats.org/officeDocument/2006/relationships/hyperlink" Target="http://webapp.etsi.org/teldir/ListPersDetails.asp?PersId=74524" TargetMode="External" Id="Rac3eb01d5c214e35" /><Relationship Type="http://schemas.openxmlformats.org/officeDocument/2006/relationships/hyperlink" Target="http://portal.3gpp.org/desktopmodules/Release/ReleaseDetails.aspx?releaseId=191" TargetMode="External" Id="R12cf7a84c8da4417" /><Relationship Type="http://schemas.openxmlformats.org/officeDocument/2006/relationships/hyperlink" Target="http://portal.3gpp.org/desktopmodules/Specifications/SpecificationDetails.aspx?specificationId=3204" TargetMode="External" Id="R0fd334bd9d1245f0" /><Relationship Type="http://schemas.openxmlformats.org/officeDocument/2006/relationships/hyperlink" Target="http://portal.3gpp.org/desktopmodules/WorkItem/WorkItemDetails.aspx?workitemId=750167" TargetMode="External" Id="R9495fa0d3fdd4b30" /><Relationship Type="http://schemas.openxmlformats.org/officeDocument/2006/relationships/hyperlink" Target="https://www.3gpp.org/ftp/TSG_RAN/WG4_Radio/TSGR4_94_eBis/Docs/R4-2005839.zip" TargetMode="External" Id="Rfd41d3dac3c84fd6" /><Relationship Type="http://schemas.openxmlformats.org/officeDocument/2006/relationships/hyperlink" Target="http://webapp.etsi.org/teldir/ListPersDetails.asp?PersId=74524" TargetMode="External" Id="R6cfa1266a3404d6d" /><Relationship Type="http://schemas.openxmlformats.org/officeDocument/2006/relationships/hyperlink" Target="https://portal.3gpp.org/ngppapp/CreateTdoc.aspx?mode=view&amp;contributionId=1114973" TargetMode="External" Id="R3e96ba28beb6496e" /><Relationship Type="http://schemas.openxmlformats.org/officeDocument/2006/relationships/hyperlink" Target="https://portal.3gpp.org/ngppapp/CreateTdoc.aspx?mode=view&amp;contributionId=1115403" TargetMode="External" Id="Rdfd4bed0b6ea477b" /><Relationship Type="http://schemas.openxmlformats.org/officeDocument/2006/relationships/hyperlink" Target="http://portal.3gpp.org/desktopmodules/Release/ReleaseDetails.aspx?releaseId=191" TargetMode="External" Id="R3d9d4a2646f84be5" /><Relationship Type="http://schemas.openxmlformats.org/officeDocument/2006/relationships/hyperlink" Target="http://portal.3gpp.org/desktopmodules/WorkItem/WorkItemDetails.aspx?workitemId=830177" TargetMode="External" Id="R0dea6d2b53e3414e" /><Relationship Type="http://schemas.openxmlformats.org/officeDocument/2006/relationships/hyperlink" Target="https://www.3gpp.org/ftp/TSG_RAN/WG4_Radio/TSGR4_94_eBis/Docs/R4-2005840.zip" TargetMode="External" Id="R748239dc8ceb43ba" /><Relationship Type="http://schemas.openxmlformats.org/officeDocument/2006/relationships/hyperlink" Target="http://webapp.etsi.org/teldir/ListPersDetails.asp?PersId=74524" TargetMode="External" Id="R074fceb3bccc4a9c" /><Relationship Type="http://schemas.openxmlformats.org/officeDocument/2006/relationships/hyperlink" Target="https://portal.3gpp.org/ngppapp/CreateTdoc.aspx?mode=view&amp;contributionId=1114793" TargetMode="External" Id="R1814ba75af364ed1" /><Relationship Type="http://schemas.openxmlformats.org/officeDocument/2006/relationships/hyperlink" Target="http://portal.3gpp.org/desktopmodules/Release/ReleaseDetails.aspx?releaseId=191" TargetMode="External" Id="R817bc4477c4e48c6" /><Relationship Type="http://schemas.openxmlformats.org/officeDocument/2006/relationships/hyperlink" Target="http://portal.3gpp.org/desktopmodules/WorkItem/WorkItemDetails.aspx?workitemId=60094" TargetMode="External" Id="R5a1cd4cb2ede43bc" /><Relationship Type="http://schemas.openxmlformats.org/officeDocument/2006/relationships/hyperlink" Target="https://www.3gpp.org/ftp/TSG_RAN/WG4_Radio/TSGR4_94_eBis/Docs/R4-2005841.zip" TargetMode="External" Id="Rfdf3f831164a402f" /><Relationship Type="http://schemas.openxmlformats.org/officeDocument/2006/relationships/hyperlink" Target="http://webapp.etsi.org/teldir/ListPersDetails.asp?PersId=74524" TargetMode="External" Id="R78c15409a08f470f" /><Relationship Type="http://schemas.openxmlformats.org/officeDocument/2006/relationships/hyperlink" Target="https://portal.3gpp.org/ngppapp/CreateTdoc.aspx?mode=view&amp;contributionId=1114939" TargetMode="External" Id="Rdfb655aa06274b49" /><Relationship Type="http://schemas.openxmlformats.org/officeDocument/2006/relationships/hyperlink" Target="http://portal.3gpp.org/desktopmodules/Release/ReleaseDetails.aspx?releaseId=191" TargetMode="External" Id="R971705f9c859461c" /><Relationship Type="http://schemas.openxmlformats.org/officeDocument/2006/relationships/hyperlink" Target="http://portal.3gpp.org/desktopmodules/WorkItem/WorkItemDetails.aspx?workitemId=830177" TargetMode="External" Id="Rc4545324cbf04404" /><Relationship Type="http://schemas.openxmlformats.org/officeDocument/2006/relationships/hyperlink" Target="https://www.3gpp.org/ftp/TSG_RAN/WG4_Radio/TSGR4_94_eBis/Docs/R4-2005842.zip" TargetMode="External" Id="Rb437b8df0e6c4612" /><Relationship Type="http://schemas.openxmlformats.org/officeDocument/2006/relationships/hyperlink" Target="http://webapp.etsi.org/teldir/ListPersDetails.asp?PersId=74524" TargetMode="External" Id="R92f09df75fed4087" /><Relationship Type="http://schemas.openxmlformats.org/officeDocument/2006/relationships/hyperlink" Target="https://portal.3gpp.org/ngppapp/CreateTdoc.aspx?mode=view&amp;contributionId=1114904" TargetMode="External" Id="R7236303f1e1842ca" /><Relationship Type="http://schemas.openxmlformats.org/officeDocument/2006/relationships/hyperlink" Target="https://portal.3gpp.org/ngppapp/CreateTdoc.aspx?mode=view&amp;contributionId=1115404" TargetMode="External" Id="R4513b2c33dc144b7" /><Relationship Type="http://schemas.openxmlformats.org/officeDocument/2006/relationships/hyperlink" Target="http://portal.3gpp.org/desktopmodules/Release/ReleaseDetails.aspx?releaseId=191" TargetMode="External" Id="Ra349e4e539704df3" /><Relationship Type="http://schemas.openxmlformats.org/officeDocument/2006/relationships/hyperlink" Target="http://portal.3gpp.org/desktopmodules/WorkItem/WorkItemDetails.aspx?workitemId=840195" TargetMode="External" Id="Rfde4581b9bdd4ac5" /><Relationship Type="http://schemas.openxmlformats.org/officeDocument/2006/relationships/hyperlink" Target="https://www.3gpp.org/ftp/TSG_RAN/WG4_Radio/TSGR4_94_eBis/Docs/R4-2005843.zip" TargetMode="External" Id="R777009a1d2634c1b" /><Relationship Type="http://schemas.openxmlformats.org/officeDocument/2006/relationships/hyperlink" Target="http://webapp.etsi.org/teldir/ListPersDetails.asp?PersId=74524" TargetMode="External" Id="R9e81721fae5d4c80" /><Relationship Type="http://schemas.openxmlformats.org/officeDocument/2006/relationships/hyperlink" Target="https://portal.3gpp.org/ngppapp/CreateTdoc.aspx?mode=view&amp;contributionId=1114902" TargetMode="External" Id="R72f7829fa7414726" /><Relationship Type="http://schemas.openxmlformats.org/officeDocument/2006/relationships/hyperlink" Target="http://portal.3gpp.org/desktopmodules/Release/ReleaseDetails.aspx?releaseId=191" TargetMode="External" Id="R9f06be2debb541b1" /><Relationship Type="http://schemas.openxmlformats.org/officeDocument/2006/relationships/hyperlink" Target="http://portal.3gpp.org/desktopmodules/WorkItem/WorkItemDetails.aspx?workitemId=840195" TargetMode="External" Id="R8713269ba8724ed4" /><Relationship Type="http://schemas.openxmlformats.org/officeDocument/2006/relationships/hyperlink" Target="https://www.3gpp.org/ftp/TSG_RAN/WG4_Radio/TSGR4_94_eBis/Docs/R4-2005844.zip" TargetMode="External" Id="R916b94ed2292451e" /><Relationship Type="http://schemas.openxmlformats.org/officeDocument/2006/relationships/hyperlink" Target="http://webapp.etsi.org/teldir/ListPersDetails.asp?PersId=74524" TargetMode="External" Id="R0e4b814d5eb04b53" /><Relationship Type="http://schemas.openxmlformats.org/officeDocument/2006/relationships/hyperlink" Target="https://portal.3gpp.org/ngppapp/CreateTdoc.aspx?mode=view&amp;contributionId=1114986" TargetMode="External" Id="R50dae7de79fb47ab" /><Relationship Type="http://schemas.openxmlformats.org/officeDocument/2006/relationships/hyperlink" Target="https://www.3gpp.org/ftp/TSG_RAN/WG4_Radio/TSGR4_94_eBis/Docs/R4-2005845.zip" TargetMode="External" Id="R1c44f03226e444ea" /><Relationship Type="http://schemas.openxmlformats.org/officeDocument/2006/relationships/hyperlink" Target="http://webapp.etsi.org/teldir/ListPersDetails.asp?PersId=74524" TargetMode="External" Id="R9e612aee1f204ecf" /><Relationship Type="http://schemas.openxmlformats.org/officeDocument/2006/relationships/hyperlink" Target="https://portal.3gpp.org/ngppapp/CreateTdoc.aspx?mode=view&amp;contributionId=1115397" TargetMode="External" Id="R836b3a5998be4233" /><Relationship Type="http://schemas.openxmlformats.org/officeDocument/2006/relationships/hyperlink" Target="http://portal.3gpp.org/desktopmodules/Release/ReleaseDetails.aspx?releaseId=191" TargetMode="External" Id="Ra6ea31de361e4671" /><Relationship Type="http://schemas.openxmlformats.org/officeDocument/2006/relationships/hyperlink" Target="http://portal.3gpp.org/desktopmodules/WorkItem/WorkItemDetails.aspx?workitemId=830177" TargetMode="External" Id="R660ba7bcea09445a" /><Relationship Type="http://schemas.openxmlformats.org/officeDocument/2006/relationships/hyperlink" Target="https://www.3gpp.org/ftp/TSG_RAN/WG4_Radio/TSGR4_94_eBis/Docs/R4-2005846.zip" TargetMode="External" Id="R8c4d3dab7a1c4f12" /><Relationship Type="http://schemas.openxmlformats.org/officeDocument/2006/relationships/hyperlink" Target="http://webapp.etsi.org/teldir/ListPersDetails.asp?PersId=74524" TargetMode="External" Id="R3dde80c6021d45de" /><Relationship Type="http://schemas.openxmlformats.org/officeDocument/2006/relationships/hyperlink" Target="https://portal.3gpp.org/ngppapp/CreateTdoc.aspx?mode=view&amp;contributionId=1115400" TargetMode="External" Id="R8b10756e9d1f4033" /><Relationship Type="http://schemas.openxmlformats.org/officeDocument/2006/relationships/hyperlink" Target="http://portal.3gpp.org/desktopmodules/Release/ReleaseDetails.aspx?releaseId=191" TargetMode="External" Id="Rbcccba5197de4231" /><Relationship Type="http://schemas.openxmlformats.org/officeDocument/2006/relationships/hyperlink" Target="http://portal.3gpp.org/desktopmodules/WorkItem/WorkItemDetails.aspx?workitemId=840195" TargetMode="External" Id="R659a99b79a874050" /><Relationship Type="http://schemas.openxmlformats.org/officeDocument/2006/relationships/hyperlink" Target="https://www.3gpp.org/ftp/TSG_RAN/WG4_Radio/TSGR4_94_eBis/Docs/R4-2005847.zip" TargetMode="External" Id="Rd6f8ada9630f4ee2" /><Relationship Type="http://schemas.openxmlformats.org/officeDocument/2006/relationships/hyperlink" Target="http://webapp.etsi.org/teldir/ListPersDetails.asp?PersId=74524" TargetMode="External" Id="R8814e39693ee4236" /><Relationship Type="http://schemas.openxmlformats.org/officeDocument/2006/relationships/hyperlink" Target="https://portal.3gpp.org/ngppapp/CreateTdoc.aspx?mode=view&amp;contributionId=1114882" TargetMode="External" Id="R8ba2dbd66bb84c8b" /><Relationship Type="http://schemas.openxmlformats.org/officeDocument/2006/relationships/hyperlink" Target="http://portal.3gpp.org/desktopmodules/Release/ReleaseDetails.aspx?releaseId=191" TargetMode="External" Id="R8b887d9239614651" /><Relationship Type="http://schemas.openxmlformats.org/officeDocument/2006/relationships/hyperlink" Target="http://portal.3gpp.org/desktopmodules/WorkItem/WorkItemDetails.aspx?workitemId=800188" TargetMode="External" Id="R12d3f80ece1d4b23" /><Relationship Type="http://schemas.openxmlformats.org/officeDocument/2006/relationships/hyperlink" Target="http://webapp.etsi.org/teldir/ListPersDetails.asp?PersId=74524" TargetMode="External" Id="R4de73a52db3640bd" /><Relationship Type="http://schemas.openxmlformats.org/officeDocument/2006/relationships/hyperlink" Target="http://webapp.etsi.org/teldir/ListPersDetails.asp?PersId=74524" TargetMode="External" Id="R7580343c86ae4b5c" /><Relationship Type="http://schemas.openxmlformats.org/officeDocument/2006/relationships/hyperlink" Target="http://webapp.etsi.org/teldir/ListPersDetails.asp?PersId=74524" TargetMode="External" Id="R3e694e78650a46ff" /><Relationship Type="http://schemas.openxmlformats.org/officeDocument/2006/relationships/hyperlink" Target="http://webapp.etsi.org/teldir/ListPersDetails.asp?PersId=74524" TargetMode="External" Id="R0da6ca9268944839" /><Relationship Type="http://schemas.openxmlformats.org/officeDocument/2006/relationships/hyperlink" Target="http://webapp.etsi.org/teldir/ListPersDetails.asp?PersId=74524" TargetMode="External" Id="Racf2199d254a4f23" /><Relationship Type="http://schemas.openxmlformats.org/officeDocument/2006/relationships/hyperlink" Target="http://webapp.etsi.org/teldir/ListPersDetails.asp?PersId=74524" TargetMode="External" Id="Rd93616ab770641ee" /><Relationship Type="http://schemas.openxmlformats.org/officeDocument/2006/relationships/hyperlink" Target="http://webapp.etsi.org/teldir/ListPersDetails.asp?PersId=74524" TargetMode="External" Id="R0bde252397814f93" /><Relationship Type="http://schemas.openxmlformats.org/officeDocument/2006/relationships/hyperlink" Target="http://webapp.etsi.org/teldir/ListPersDetails.asp?PersId=74524" TargetMode="External" Id="Rd11dc7ff8b1e44a5" /><Relationship Type="http://schemas.openxmlformats.org/officeDocument/2006/relationships/hyperlink" Target="http://webapp.etsi.org/teldir/ListPersDetails.asp?PersId=74524" TargetMode="External" Id="R43f971c83bd040cd" /><Relationship Type="http://schemas.openxmlformats.org/officeDocument/2006/relationships/hyperlink" Target="http://webapp.etsi.org/teldir/ListPersDetails.asp?PersId=74524" TargetMode="External" Id="R949af5167e074572" /><Relationship Type="http://schemas.openxmlformats.org/officeDocument/2006/relationships/hyperlink" Target="http://webapp.etsi.org/teldir/ListPersDetails.asp?PersId=74524" TargetMode="External" Id="Rae20656b359f44dd" /><Relationship Type="http://schemas.openxmlformats.org/officeDocument/2006/relationships/hyperlink" Target="http://webapp.etsi.org/teldir/ListPersDetails.asp?PersId=74524" TargetMode="External" Id="Rceed2861ea724367" /><Relationship Type="http://schemas.openxmlformats.org/officeDocument/2006/relationships/hyperlink" Target="http://webapp.etsi.org/teldir/ListPersDetails.asp?PersId=74524" TargetMode="External" Id="Rc21b653d79274188" /><Relationship Type="http://schemas.openxmlformats.org/officeDocument/2006/relationships/hyperlink" Target="http://webapp.etsi.org/teldir/ListPersDetails.asp?PersId=74524" TargetMode="External" Id="Rcf12da86fd5d496d" /><Relationship Type="http://schemas.openxmlformats.org/officeDocument/2006/relationships/hyperlink" Target="http://webapp.etsi.org/teldir/ListPersDetails.asp?PersId=74524" TargetMode="External" Id="R88ba89c4406f41ea" /><Relationship Type="http://schemas.openxmlformats.org/officeDocument/2006/relationships/hyperlink" Target="http://webapp.etsi.org/teldir/ListPersDetails.asp?PersId=74524" TargetMode="External" Id="Rab198a28bf204c2a" /><Relationship Type="http://schemas.openxmlformats.org/officeDocument/2006/relationships/hyperlink" Target="https://www.3gpp.org/ftp/TSG_RAN/WG4_Radio/TSGR4_94_eBis/Docs/R4-2005864.zip" TargetMode="External" Id="Raa0308a220dc4d76" /><Relationship Type="http://schemas.openxmlformats.org/officeDocument/2006/relationships/hyperlink" Target="http://webapp.etsi.org/teldir/ListPersDetails.asp?PersId=74524" TargetMode="External" Id="Rabda4534cdc4400e" /><Relationship Type="http://schemas.openxmlformats.org/officeDocument/2006/relationships/hyperlink" Target="http://portal.3gpp.org/desktopmodules/Release/ReleaseDetails.aspx?releaseId=191" TargetMode="External" Id="Rb9c08b0eabb24e04" /><Relationship Type="http://schemas.openxmlformats.org/officeDocument/2006/relationships/hyperlink" Target="http://portal.3gpp.org/desktopmodules/WorkItem/WorkItemDetails.aspx?workitemId=770050" TargetMode="External" Id="R5de2523ad8424332" /><Relationship Type="http://schemas.openxmlformats.org/officeDocument/2006/relationships/hyperlink" Target="https://www.3gpp.org/ftp/TSG_RAN/WG4_Radio/TSGR4_94_eBis/Docs/R4-2005865.zip" TargetMode="External" Id="R112fa41e5a484011" /><Relationship Type="http://schemas.openxmlformats.org/officeDocument/2006/relationships/hyperlink" Target="http://webapp.etsi.org/teldir/ListPersDetails.asp?PersId=74524" TargetMode="External" Id="R84074c6fb9d647ae" /><Relationship Type="http://schemas.openxmlformats.org/officeDocument/2006/relationships/hyperlink" Target="http://portal.3gpp.org/desktopmodules/Release/ReleaseDetails.aspx?releaseId=191" TargetMode="External" Id="Rcc1180259165443c" /><Relationship Type="http://schemas.openxmlformats.org/officeDocument/2006/relationships/hyperlink" Target="http://portal.3gpp.org/desktopmodules/WorkItem/WorkItemDetails.aspx?workitemId=830175" TargetMode="External" Id="R7e84e8879c3746b3" /><Relationship Type="http://schemas.openxmlformats.org/officeDocument/2006/relationships/hyperlink" Target="https://www.3gpp.org/ftp/TSG_RAN/WG4_Radio/TSGR4_94_eBis/Docs/R4-2005866.zip" TargetMode="External" Id="R67e221c1cc244c80" /><Relationship Type="http://schemas.openxmlformats.org/officeDocument/2006/relationships/hyperlink" Target="http://webapp.etsi.org/teldir/ListPersDetails.asp?PersId=74524" TargetMode="External" Id="R8a9f9849c123427d" /><Relationship Type="http://schemas.openxmlformats.org/officeDocument/2006/relationships/hyperlink" Target="http://portal.3gpp.org/desktopmodules/Release/ReleaseDetails.aspx?releaseId=191" TargetMode="External" Id="R3d02805cf03d49b6" /><Relationship Type="http://schemas.openxmlformats.org/officeDocument/2006/relationships/hyperlink" Target="http://portal.3gpp.org/desktopmodules/Specifications/SpecificationDetails.aspx?specificationId=3514" TargetMode="External" Id="Rd37d01c27230490f" /><Relationship Type="http://schemas.openxmlformats.org/officeDocument/2006/relationships/hyperlink" Target="http://portal.3gpp.org/desktopmodules/WorkItem/WorkItemDetails.aspx?workitemId=800171" TargetMode="External" Id="Re5f7587f86814d19" /><Relationship Type="http://schemas.openxmlformats.org/officeDocument/2006/relationships/hyperlink" Target="https://www.3gpp.org/ftp/TSG_RAN/WG4_Radio/TSGR4_94_eBis/Docs/R4-2005867.zip" TargetMode="External" Id="R0659817210354748" /><Relationship Type="http://schemas.openxmlformats.org/officeDocument/2006/relationships/hyperlink" Target="http://webapp.etsi.org/teldir/ListPersDetails.asp?PersId=74524" TargetMode="External" Id="Rbad2ca1cd3e24076" /><Relationship Type="http://schemas.openxmlformats.org/officeDocument/2006/relationships/hyperlink" Target="http://portal.3gpp.org/desktopmodules/Release/ReleaseDetails.aspx?releaseId=191" TargetMode="External" Id="R6bce41c706ae4a05" /><Relationship Type="http://schemas.openxmlformats.org/officeDocument/2006/relationships/hyperlink" Target="http://portal.3gpp.org/desktopmodules/Specifications/SpecificationDetails.aspx?specificationId=3516" TargetMode="External" Id="R6a0488c523794453" /><Relationship Type="http://schemas.openxmlformats.org/officeDocument/2006/relationships/hyperlink" Target="http://portal.3gpp.org/desktopmodules/WorkItem/WorkItemDetails.aspx?workitemId=800173" TargetMode="External" Id="Rc7793425ec7d4509" /><Relationship Type="http://schemas.openxmlformats.org/officeDocument/2006/relationships/hyperlink" Target="https://www.3gpp.org/ftp/TSG_RAN/WG4_Radio/TSGR4_94_eBis/Docs/R4-2005868.zip" TargetMode="External" Id="R2d7e32731db64878" /><Relationship Type="http://schemas.openxmlformats.org/officeDocument/2006/relationships/hyperlink" Target="http://webapp.etsi.org/teldir/ListPersDetails.asp?PersId=74524" TargetMode="External" Id="Rb18794ac4c704f74" /><Relationship Type="http://schemas.openxmlformats.org/officeDocument/2006/relationships/hyperlink" Target="http://portal.3gpp.org/desktopmodules/Release/ReleaseDetails.aspx?releaseId=191" TargetMode="External" Id="Re6079f79d7cc445a" /><Relationship Type="http://schemas.openxmlformats.org/officeDocument/2006/relationships/hyperlink" Target="http://portal.3gpp.org/desktopmodules/Specifications/SpecificationDetails.aspx?specificationId=3511" TargetMode="External" Id="Re9734d37276c443b" /><Relationship Type="http://schemas.openxmlformats.org/officeDocument/2006/relationships/hyperlink" Target="http://portal.3gpp.org/desktopmodules/WorkItem/WorkItemDetails.aspx?workitemId=800168" TargetMode="External" Id="R5013feb096e14bfc" /><Relationship Type="http://schemas.openxmlformats.org/officeDocument/2006/relationships/hyperlink" Target="https://www.3gpp.org/ftp/TSG_RAN/WG4_Radio/TSGR4_94_eBis/Docs/R4-2005869.zip" TargetMode="External" Id="Rfd43f6c089294804" /><Relationship Type="http://schemas.openxmlformats.org/officeDocument/2006/relationships/hyperlink" Target="http://webapp.etsi.org/teldir/ListPersDetails.asp?PersId=74524" TargetMode="External" Id="Rde6fc9995ee1467b" /><Relationship Type="http://schemas.openxmlformats.org/officeDocument/2006/relationships/hyperlink" Target="http://portal.3gpp.org/desktopmodules/Release/ReleaseDetails.aspx?releaseId=191" TargetMode="External" Id="R0e108326bf4e4a96" /><Relationship Type="http://schemas.openxmlformats.org/officeDocument/2006/relationships/hyperlink" Target="http://portal.3gpp.org/desktopmodules/Specifications/SpecificationDetails.aspx?specificationId=3660" TargetMode="External" Id="Rb0e9db068a1a41ae" /><Relationship Type="http://schemas.openxmlformats.org/officeDocument/2006/relationships/hyperlink" Target="http://portal.3gpp.org/desktopmodules/WorkItem/WorkItemDetails.aspx?workitemId=840196" TargetMode="External" Id="Rbfa6c663bdc84adc" /><Relationship Type="http://schemas.openxmlformats.org/officeDocument/2006/relationships/hyperlink" Target="https://www.3gpp.org/ftp/TSG_RAN/WG4_Radio/TSGR4_94_eBis/Docs/R4-2005870.zip" TargetMode="External" Id="Rcbae66e59e8b4f31" /><Relationship Type="http://schemas.openxmlformats.org/officeDocument/2006/relationships/hyperlink" Target="http://webapp.etsi.org/teldir/ListPersDetails.asp?PersId=74524" TargetMode="External" Id="R3803d2da207d43d5" /><Relationship Type="http://schemas.openxmlformats.org/officeDocument/2006/relationships/hyperlink" Target="http://portal.3gpp.org/desktopmodules/Release/ReleaseDetails.aspx?releaseId=191" TargetMode="External" Id="R4863f5cb863d4e8e" /><Relationship Type="http://schemas.openxmlformats.org/officeDocument/2006/relationships/hyperlink" Target="http://portal.3gpp.org/desktopmodules/Specifications/SpecificationDetails.aspx?specificationId=3504" TargetMode="External" Id="R94716fdd635a48dc" /><Relationship Type="http://schemas.openxmlformats.org/officeDocument/2006/relationships/hyperlink" Target="http://portal.3gpp.org/desktopmodules/WorkItem/WorkItemDetails.aspx?workitemId=800161" TargetMode="External" Id="Rf3e96ff2cddb495a" /><Relationship Type="http://schemas.openxmlformats.org/officeDocument/2006/relationships/hyperlink" Target="https://www.3gpp.org/ftp/TSG_RAN/WG4_Radio/TSGR4_94_eBis/Docs/R4-2005871.zip" TargetMode="External" Id="R95bb280305e54321" /><Relationship Type="http://schemas.openxmlformats.org/officeDocument/2006/relationships/hyperlink" Target="http://webapp.etsi.org/teldir/ListPersDetails.asp?PersId=74524" TargetMode="External" Id="R9dd83353be224525" /><Relationship Type="http://schemas.openxmlformats.org/officeDocument/2006/relationships/hyperlink" Target="http://portal.3gpp.org/desktopmodules/Release/ReleaseDetails.aspx?releaseId=191" TargetMode="External" Id="R28eb8c8a69ce4baa" /><Relationship Type="http://schemas.openxmlformats.org/officeDocument/2006/relationships/hyperlink" Target="http://portal.3gpp.org/desktopmodules/Specifications/SpecificationDetails.aspx?specificationId=3508" TargetMode="External" Id="Rf552414905be4fe5" /><Relationship Type="http://schemas.openxmlformats.org/officeDocument/2006/relationships/hyperlink" Target="http://portal.3gpp.org/desktopmodules/WorkItem/WorkItemDetails.aspx?workitemId=800165" TargetMode="External" Id="Rcdd34214c8c54340" /><Relationship Type="http://schemas.openxmlformats.org/officeDocument/2006/relationships/hyperlink" Target="https://www.3gpp.org/ftp/TSG_RAN/WG4_Radio/TSGR4_94_eBis/Docs/R4-2005872.zip" TargetMode="External" Id="R7eda62050b884141" /><Relationship Type="http://schemas.openxmlformats.org/officeDocument/2006/relationships/hyperlink" Target="http://webapp.etsi.org/teldir/ListPersDetails.asp?PersId=74524" TargetMode="External" Id="R2016f8baa40f4f26" /><Relationship Type="http://schemas.openxmlformats.org/officeDocument/2006/relationships/hyperlink" Target="http://portal.3gpp.org/desktopmodules/Release/ReleaseDetails.aspx?releaseId=191" TargetMode="External" Id="R6c51a0dc3cbb4475" /><Relationship Type="http://schemas.openxmlformats.org/officeDocument/2006/relationships/hyperlink" Target="http://portal.3gpp.org/desktopmodules/Specifications/SpecificationDetails.aspx?specificationId=3512" TargetMode="External" Id="R3c839ac7e0634c38" /><Relationship Type="http://schemas.openxmlformats.org/officeDocument/2006/relationships/hyperlink" Target="http://portal.3gpp.org/desktopmodules/WorkItem/WorkItemDetails.aspx?workitemId=800169" TargetMode="External" Id="R67abc584c0854ec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39</v>
      </c>
      <c r="K2" s="5" t="s">
        <v>40</v>
      </c>
      <c r="L2" s="7" t="s">
        <v>41</v>
      </c>
      <c r="M2" s="9">
        <v>0</v>
      </c>
      <c r="N2" s="5" t="s">
        <v>42</v>
      </c>
      <c r="O2" s="32">
        <v>43957.4531831829</v>
      </c>
      <c r="Q2" s="28" t="s">
        <v>38</v>
      </c>
      <c r="R2" s="29" t="s">
        <v>38</v>
      </c>
      <c r="S2" s="28" t="s">
        <v>43</v>
      </c>
      <c r="T2" s="28" t="s">
        <v>44</v>
      </c>
      <c r="U2" s="5" t="s">
        <v>45</v>
      </c>
      <c r="V2" s="28" t="s">
        <v>46</v>
      </c>
      <c r="W2" s="7" t="s">
        <v>38</v>
      </c>
      <c r="X2" s="7" t="s">
        <v>38</v>
      </c>
      <c r="Y2" s="5" t="s">
        <v>38</v>
      </c>
      <c r="Z2" s="5" t="s">
        <v>38</v>
      </c>
      <c r="AA2" s="6" t="s">
        <v>38</v>
      </c>
      <c r="AB2" s="6" t="s">
        <v>38</v>
      </c>
      <c r="AC2" s="6" t="s">
        <v>38</v>
      </c>
      <c r="AD2" s="6" t="s">
        <v>38</v>
      </c>
      <c r="AE2" s="6" t="s">
        <v>38</v>
      </c>
    </row>
    <row r="3">
      <c r="A3" s="28" t="s">
        <v>47</v>
      </c>
      <c r="B3" s="6" t="s">
        <v>48</v>
      </c>
      <c r="C3" s="6" t="s">
        <v>49</v>
      </c>
      <c r="D3" s="7" t="s">
        <v>50</v>
      </c>
      <c r="E3" s="28" t="s">
        <v>51</v>
      </c>
      <c r="F3" s="5" t="s">
        <v>52</v>
      </c>
      <c r="G3" s="6" t="s">
        <v>53</v>
      </c>
      <c r="H3" s="6" t="s">
        <v>38</v>
      </c>
      <c r="I3" s="6" t="s">
        <v>38</v>
      </c>
      <c r="J3" s="8" t="s">
        <v>54</v>
      </c>
      <c r="K3" s="5" t="s">
        <v>55</v>
      </c>
      <c r="L3" s="7" t="s">
        <v>56</v>
      </c>
      <c r="M3" s="9">
        <v>10</v>
      </c>
      <c r="N3" s="5" t="s">
        <v>42</v>
      </c>
      <c r="O3" s="32">
        <v>43930.3436488079</v>
      </c>
      <c r="P3" s="33">
        <v>43931.3123601042</v>
      </c>
      <c r="Q3" s="28" t="s">
        <v>38</v>
      </c>
      <c r="R3" s="29" t="s">
        <v>38</v>
      </c>
      <c r="S3" s="28" t="s">
        <v>43</v>
      </c>
      <c r="T3" s="28" t="s">
        <v>57</v>
      </c>
      <c r="U3" s="5" t="s">
        <v>58</v>
      </c>
      <c r="V3" s="28" t="s">
        <v>59</v>
      </c>
      <c r="W3" s="7" t="s">
        <v>38</v>
      </c>
      <c r="X3" s="7" t="s">
        <v>38</v>
      </c>
      <c r="Y3" s="5" t="s">
        <v>60</v>
      </c>
      <c r="Z3" s="5" t="s">
        <v>38</v>
      </c>
      <c r="AA3" s="6" t="s">
        <v>38</v>
      </c>
      <c r="AB3" s="6" t="s">
        <v>38</v>
      </c>
      <c r="AC3" s="6" t="s">
        <v>38</v>
      </c>
      <c r="AD3" s="6" t="s">
        <v>38</v>
      </c>
      <c r="AE3" s="6" t="s">
        <v>38</v>
      </c>
    </row>
    <row r="4">
      <c r="A4" s="28" t="s">
        <v>61</v>
      </c>
      <c r="B4" s="6" t="s">
        <v>62</v>
      </c>
      <c r="C4" s="6" t="s">
        <v>63</v>
      </c>
      <c r="D4" s="7" t="s">
        <v>50</v>
      </c>
      <c r="E4" s="28" t="s">
        <v>51</v>
      </c>
      <c r="F4" s="5" t="s">
        <v>64</v>
      </c>
      <c r="G4" s="6" t="s">
        <v>65</v>
      </c>
      <c r="H4" s="6" t="s">
        <v>38</v>
      </c>
      <c r="I4" s="6" t="s">
        <v>38</v>
      </c>
      <c r="J4" s="8" t="s">
        <v>66</v>
      </c>
      <c r="K4" s="5" t="s">
        <v>67</v>
      </c>
      <c r="L4" s="7" t="s">
        <v>68</v>
      </c>
      <c r="M4" s="9">
        <v>10</v>
      </c>
      <c r="N4" s="5" t="s">
        <v>69</v>
      </c>
      <c r="O4" s="32">
        <v>43930.3498629977</v>
      </c>
      <c r="P4" s="33">
        <v>43931.413937581</v>
      </c>
      <c r="Q4" s="28" t="s">
        <v>38</v>
      </c>
      <c r="R4" s="29" t="s">
        <v>38</v>
      </c>
      <c r="S4" s="28" t="s">
        <v>43</v>
      </c>
      <c r="T4" s="28" t="s">
        <v>38</v>
      </c>
      <c r="U4" s="5" t="s">
        <v>38</v>
      </c>
      <c r="V4" s="28" t="s">
        <v>70</v>
      </c>
      <c r="W4" s="7" t="s">
        <v>38</v>
      </c>
      <c r="X4" s="7" t="s">
        <v>38</v>
      </c>
      <c r="Y4" s="5" t="s">
        <v>38</v>
      </c>
      <c r="Z4" s="5" t="s">
        <v>38</v>
      </c>
      <c r="AA4" s="6" t="s">
        <v>38</v>
      </c>
      <c r="AB4" s="6" t="s">
        <v>38</v>
      </c>
      <c r="AC4" s="6" t="s">
        <v>38</v>
      </c>
      <c r="AD4" s="6" t="s">
        <v>38</v>
      </c>
      <c r="AE4" s="6" t="s">
        <v>38</v>
      </c>
    </row>
    <row r="5">
      <c r="A5" s="28" t="s">
        <v>71</v>
      </c>
      <c r="B5" s="6" t="s">
        <v>72</v>
      </c>
      <c r="C5" s="6" t="s">
        <v>63</v>
      </c>
      <c r="D5" s="7" t="s">
        <v>50</v>
      </c>
      <c r="E5" s="28" t="s">
        <v>51</v>
      </c>
      <c r="F5" s="5" t="s">
        <v>64</v>
      </c>
      <c r="G5" s="6" t="s">
        <v>73</v>
      </c>
      <c r="H5" s="6" t="s">
        <v>38</v>
      </c>
      <c r="I5" s="6" t="s">
        <v>38</v>
      </c>
      <c r="J5" s="8" t="s">
        <v>74</v>
      </c>
      <c r="K5" s="5" t="s">
        <v>75</v>
      </c>
      <c r="L5" s="7" t="s">
        <v>76</v>
      </c>
      <c r="M5" s="9">
        <v>10</v>
      </c>
      <c r="N5" s="5" t="s">
        <v>69</v>
      </c>
      <c r="O5" s="32">
        <v>43930.3498629977</v>
      </c>
      <c r="P5" s="33">
        <v>43931.413937581</v>
      </c>
      <c r="Q5" s="28" t="s">
        <v>38</v>
      </c>
      <c r="R5" s="29" t="s">
        <v>38</v>
      </c>
      <c r="S5" s="28" t="s">
        <v>77</v>
      </c>
      <c r="T5" s="28" t="s">
        <v>38</v>
      </c>
      <c r="U5" s="5" t="s">
        <v>38</v>
      </c>
      <c r="V5" s="28" t="s">
        <v>78</v>
      </c>
      <c r="W5" s="7" t="s">
        <v>38</v>
      </c>
      <c r="X5" s="7" t="s">
        <v>38</v>
      </c>
      <c r="Y5" s="5" t="s">
        <v>38</v>
      </c>
      <c r="Z5" s="5" t="s">
        <v>38</v>
      </c>
      <c r="AA5" s="6" t="s">
        <v>38</v>
      </c>
      <c r="AB5" s="6" t="s">
        <v>38</v>
      </c>
      <c r="AC5" s="6" t="s">
        <v>38</v>
      </c>
      <c r="AD5" s="6" t="s">
        <v>38</v>
      </c>
      <c r="AE5" s="6" t="s">
        <v>38</v>
      </c>
    </row>
    <row r="6">
      <c r="A6" s="28" t="s">
        <v>79</v>
      </c>
      <c r="B6" s="6" t="s">
        <v>80</v>
      </c>
      <c r="C6" s="6" t="s">
        <v>81</v>
      </c>
      <c r="D6" s="7" t="s">
        <v>82</v>
      </c>
      <c r="E6" s="28" t="s">
        <v>83</v>
      </c>
      <c r="F6" s="5" t="s">
        <v>64</v>
      </c>
      <c r="G6" s="6" t="s">
        <v>73</v>
      </c>
      <c r="H6" s="6" t="s">
        <v>84</v>
      </c>
      <c r="I6" s="6" t="s">
        <v>38</v>
      </c>
      <c r="J6" s="8" t="s">
        <v>85</v>
      </c>
      <c r="K6" s="5" t="s">
        <v>86</v>
      </c>
      <c r="L6" s="7" t="s">
        <v>87</v>
      </c>
      <c r="M6" s="9">
        <v>10</v>
      </c>
      <c r="N6" s="5" t="s">
        <v>69</v>
      </c>
      <c r="O6" s="32">
        <v>43930.3599195949</v>
      </c>
      <c r="P6" s="33">
        <v>43930.6797806366</v>
      </c>
      <c r="Q6" s="28" t="s">
        <v>38</v>
      </c>
      <c r="R6" s="29" t="s">
        <v>38</v>
      </c>
      <c r="S6" s="28" t="s">
        <v>88</v>
      </c>
      <c r="T6" s="28" t="s">
        <v>38</v>
      </c>
      <c r="U6" s="5" t="s">
        <v>38</v>
      </c>
      <c r="V6" s="28" t="s">
        <v>89</v>
      </c>
      <c r="W6" s="7" t="s">
        <v>38</v>
      </c>
      <c r="X6" s="7" t="s">
        <v>38</v>
      </c>
      <c r="Y6" s="5" t="s">
        <v>38</v>
      </c>
      <c r="Z6" s="5" t="s">
        <v>38</v>
      </c>
      <c r="AA6" s="6" t="s">
        <v>38</v>
      </c>
      <c r="AB6" s="6" t="s">
        <v>38</v>
      </c>
      <c r="AC6" s="6" t="s">
        <v>38</v>
      </c>
      <c r="AD6" s="6" t="s">
        <v>38</v>
      </c>
      <c r="AE6" s="6" t="s">
        <v>38</v>
      </c>
    </row>
    <row r="7">
      <c r="A7" s="28" t="s">
        <v>90</v>
      </c>
      <c r="B7" s="6" t="s">
        <v>80</v>
      </c>
      <c r="C7" s="6" t="s">
        <v>81</v>
      </c>
      <c r="D7" s="7" t="s">
        <v>82</v>
      </c>
      <c r="E7" s="28" t="s">
        <v>83</v>
      </c>
      <c r="F7" s="5" t="s">
        <v>52</v>
      </c>
      <c r="G7" s="6" t="s">
        <v>53</v>
      </c>
      <c r="H7" s="6" t="s">
        <v>91</v>
      </c>
      <c r="I7" s="6" t="s">
        <v>38</v>
      </c>
      <c r="J7" s="8" t="s">
        <v>85</v>
      </c>
      <c r="K7" s="5" t="s">
        <v>86</v>
      </c>
      <c r="L7" s="7" t="s">
        <v>87</v>
      </c>
      <c r="M7" s="9">
        <v>20</v>
      </c>
      <c r="N7" s="5" t="s">
        <v>92</v>
      </c>
      <c r="O7" s="32">
        <v>43930.3599224884</v>
      </c>
      <c r="P7" s="33">
        <v>43930.6797806366</v>
      </c>
      <c r="Q7" s="28" t="s">
        <v>38</v>
      </c>
      <c r="R7" s="29" t="s">
        <v>38</v>
      </c>
      <c r="S7" s="28" t="s">
        <v>88</v>
      </c>
      <c r="T7" s="28" t="s">
        <v>93</v>
      </c>
      <c r="U7" s="5" t="s">
        <v>94</v>
      </c>
      <c r="V7" s="28" t="s">
        <v>89</v>
      </c>
      <c r="W7" s="7" t="s">
        <v>38</v>
      </c>
      <c r="X7" s="7" t="s">
        <v>38</v>
      </c>
      <c r="Y7" s="5" t="s">
        <v>60</v>
      </c>
      <c r="Z7" s="5" t="s">
        <v>38</v>
      </c>
      <c r="AA7" s="6" t="s">
        <v>38</v>
      </c>
      <c r="AB7" s="6" t="s">
        <v>38</v>
      </c>
      <c r="AC7" s="6" t="s">
        <v>38</v>
      </c>
      <c r="AD7" s="6" t="s">
        <v>38</v>
      </c>
      <c r="AE7" s="6" t="s">
        <v>38</v>
      </c>
    </row>
    <row r="8">
      <c r="A8" s="28" t="s">
        <v>95</v>
      </c>
      <c r="B8" s="6" t="s">
        <v>96</v>
      </c>
      <c r="C8" s="6" t="s">
        <v>81</v>
      </c>
      <c r="D8" s="7" t="s">
        <v>82</v>
      </c>
      <c r="E8" s="28" t="s">
        <v>83</v>
      </c>
      <c r="F8" s="5" t="s">
        <v>64</v>
      </c>
      <c r="G8" s="6" t="s">
        <v>73</v>
      </c>
      <c r="H8" s="6" t="s">
        <v>97</v>
      </c>
      <c r="I8" s="6" t="s">
        <v>38</v>
      </c>
      <c r="J8" s="8" t="s">
        <v>98</v>
      </c>
      <c r="K8" s="5" t="s">
        <v>99</v>
      </c>
      <c r="L8" s="7" t="s">
        <v>100</v>
      </c>
      <c r="M8" s="9">
        <v>10</v>
      </c>
      <c r="N8" s="5" t="s">
        <v>69</v>
      </c>
      <c r="O8" s="32">
        <v>43930.3599224884</v>
      </c>
      <c r="P8" s="33">
        <v>43930.679780787</v>
      </c>
      <c r="Q8" s="28" t="s">
        <v>38</v>
      </c>
      <c r="R8" s="29" t="s">
        <v>38</v>
      </c>
      <c r="S8" s="28" t="s">
        <v>43</v>
      </c>
      <c r="T8" s="28" t="s">
        <v>38</v>
      </c>
      <c r="U8" s="5" t="s">
        <v>38</v>
      </c>
      <c r="V8" s="28" t="s">
        <v>101</v>
      </c>
      <c r="W8" s="7" t="s">
        <v>38</v>
      </c>
      <c r="X8" s="7" t="s">
        <v>38</v>
      </c>
      <c r="Y8" s="5" t="s">
        <v>38</v>
      </c>
      <c r="Z8" s="5" t="s">
        <v>38</v>
      </c>
      <c r="AA8" s="6" t="s">
        <v>38</v>
      </c>
      <c r="AB8" s="6" t="s">
        <v>38</v>
      </c>
      <c r="AC8" s="6" t="s">
        <v>38</v>
      </c>
      <c r="AD8" s="6" t="s">
        <v>38</v>
      </c>
      <c r="AE8" s="6" t="s">
        <v>38</v>
      </c>
    </row>
    <row r="9">
      <c r="A9" s="28" t="s">
        <v>102</v>
      </c>
      <c r="B9" s="6" t="s">
        <v>103</v>
      </c>
      <c r="C9" s="6" t="s">
        <v>81</v>
      </c>
      <c r="D9" s="7" t="s">
        <v>82</v>
      </c>
      <c r="E9" s="28" t="s">
        <v>83</v>
      </c>
      <c r="F9" s="5" t="s">
        <v>52</v>
      </c>
      <c r="G9" s="6" t="s">
        <v>53</v>
      </c>
      <c r="H9" s="6" t="s">
        <v>104</v>
      </c>
      <c r="I9" s="6" t="s">
        <v>38</v>
      </c>
      <c r="J9" s="8" t="s">
        <v>98</v>
      </c>
      <c r="K9" s="5" t="s">
        <v>99</v>
      </c>
      <c r="L9" s="7" t="s">
        <v>100</v>
      </c>
      <c r="M9" s="9">
        <v>20</v>
      </c>
      <c r="N9" s="5" t="s">
        <v>105</v>
      </c>
      <c r="O9" s="32">
        <v>43930.3599226505</v>
      </c>
      <c r="P9" s="33">
        <v>43930.6797809838</v>
      </c>
      <c r="Q9" s="28" t="s">
        <v>38</v>
      </c>
      <c r="R9" s="29" t="s">
        <v>106</v>
      </c>
      <c r="S9" s="28" t="s">
        <v>43</v>
      </c>
      <c r="T9" s="28" t="s">
        <v>93</v>
      </c>
      <c r="U9" s="5" t="s">
        <v>58</v>
      </c>
      <c r="V9" s="28" t="s">
        <v>101</v>
      </c>
      <c r="W9" s="7" t="s">
        <v>38</v>
      </c>
      <c r="X9" s="7" t="s">
        <v>38</v>
      </c>
      <c r="Y9" s="5" t="s">
        <v>60</v>
      </c>
      <c r="Z9" s="5" t="s">
        <v>38</v>
      </c>
      <c r="AA9" s="6" t="s">
        <v>38</v>
      </c>
      <c r="AB9" s="6" t="s">
        <v>38</v>
      </c>
      <c r="AC9" s="6" t="s">
        <v>38</v>
      </c>
      <c r="AD9" s="6" t="s">
        <v>38</v>
      </c>
      <c r="AE9" s="6" t="s">
        <v>38</v>
      </c>
    </row>
    <row r="10">
      <c r="A10" s="28" t="s">
        <v>107</v>
      </c>
      <c r="B10" s="6" t="s">
        <v>108</v>
      </c>
      <c r="C10" s="6" t="s">
        <v>81</v>
      </c>
      <c r="D10" s="7" t="s">
        <v>82</v>
      </c>
      <c r="E10" s="28" t="s">
        <v>83</v>
      </c>
      <c r="F10" s="5" t="s">
        <v>109</v>
      </c>
      <c r="G10" s="6" t="s">
        <v>65</v>
      </c>
      <c r="H10" s="6" t="s">
        <v>110</v>
      </c>
      <c r="I10" s="6" t="s">
        <v>38</v>
      </c>
      <c r="J10" s="8" t="s">
        <v>111</v>
      </c>
      <c r="K10" s="5" t="s">
        <v>112</v>
      </c>
      <c r="L10" s="7" t="s">
        <v>113</v>
      </c>
      <c r="M10" s="9">
        <v>10</v>
      </c>
      <c r="N10" s="5" t="s">
        <v>69</v>
      </c>
      <c r="O10" s="32">
        <v>43930.3599226505</v>
      </c>
      <c r="P10" s="33">
        <v>43930.679781169</v>
      </c>
      <c r="Q10" s="28" t="s">
        <v>38</v>
      </c>
      <c r="R10" s="29" t="s">
        <v>38</v>
      </c>
      <c r="S10" s="28" t="s">
        <v>43</v>
      </c>
      <c r="T10" s="28" t="s">
        <v>38</v>
      </c>
      <c r="U10" s="5" t="s">
        <v>38</v>
      </c>
      <c r="V10" s="28" t="s">
        <v>114</v>
      </c>
      <c r="W10" s="7" t="s">
        <v>38</v>
      </c>
      <c r="X10" s="7" t="s">
        <v>38</v>
      </c>
      <c r="Y10" s="5" t="s">
        <v>38</v>
      </c>
      <c r="Z10" s="5" t="s">
        <v>38</v>
      </c>
      <c r="AA10" s="6" t="s">
        <v>38</v>
      </c>
      <c r="AB10" s="6" t="s">
        <v>38</v>
      </c>
      <c r="AC10" s="6" t="s">
        <v>38</v>
      </c>
      <c r="AD10" s="6" t="s">
        <v>38</v>
      </c>
      <c r="AE10" s="6" t="s">
        <v>38</v>
      </c>
    </row>
    <row r="11">
      <c r="A11" s="28" t="s">
        <v>115</v>
      </c>
      <c r="B11" s="6" t="s">
        <v>116</v>
      </c>
      <c r="C11" s="6" t="s">
        <v>81</v>
      </c>
      <c r="D11" s="7" t="s">
        <v>82</v>
      </c>
      <c r="E11" s="28" t="s">
        <v>83</v>
      </c>
      <c r="F11" s="5" t="s">
        <v>64</v>
      </c>
      <c r="G11" s="6" t="s">
        <v>73</v>
      </c>
      <c r="H11" s="6" t="s">
        <v>117</v>
      </c>
      <c r="I11" s="6" t="s">
        <v>38</v>
      </c>
      <c r="J11" s="8" t="s">
        <v>118</v>
      </c>
      <c r="K11" s="5" t="s">
        <v>119</v>
      </c>
      <c r="L11" s="7" t="s">
        <v>120</v>
      </c>
      <c r="M11" s="9">
        <v>10</v>
      </c>
      <c r="N11" s="5" t="s">
        <v>69</v>
      </c>
      <c r="O11" s="32">
        <v>43930.3599228356</v>
      </c>
      <c r="P11" s="33">
        <v>43930.679781331</v>
      </c>
      <c r="Q11" s="28" t="s">
        <v>38</v>
      </c>
      <c r="R11" s="29" t="s">
        <v>38</v>
      </c>
      <c r="S11" s="28" t="s">
        <v>43</v>
      </c>
      <c r="T11" s="28" t="s">
        <v>38</v>
      </c>
      <c r="U11" s="5" t="s">
        <v>38</v>
      </c>
      <c r="V11" s="28" t="s">
        <v>121</v>
      </c>
      <c r="W11" s="7" t="s">
        <v>38</v>
      </c>
      <c r="X11" s="7" t="s">
        <v>38</v>
      </c>
      <c r="Y11" s="5" t="s">
        <v>38</v>
      </c>
      <c r="Z11" s="5" t="s">
        <v>38</v>
      </c>
      <c r="AA11" s="6" t="s">
        <v>38</v>
      </c>
      <c r="AB11" s="6" t="s">
        <v>38</v>
      </c>
      <c r="AC11" s="6" t="s">
        <v>38</v>
      </c>
      <c r="AD11" s="6" t="s">
        <v>38</v>
      </c>
      <c r="AE11" s="6" t="s">
        <v>38</v>
      </c>
    </row>
    <row r="12">
      <c r="A12" s="28" t="s">
        <v>122</v>
      </c>
      <c r="B12" s="6" t="s">
        <v>123</v>
      </c>
      <c r="C12" s="6" t="s">
        <v>81</v>
      </c>
      <c r="D12" s="7" t="s">
        <v>82</v>
      </c>
      <c r="E12" s="28" t="s">
        <v>83</v>
      </c>
      <c r="F12" s="5" t="s">
        <v>52</v>
      </c>
      <c r="G12" s="6" t="s">
        <v>53</v>
      </c>
      <c r="H12" s="6" t="s">
        <v>124</v>
      </c>
      <c r="I12" s="6" t="s">
        <v>38</v>
      </c>
      <c r="J12" s="8" t="s">
        <v>118</v>
      </c>
      <c r="K12" s="5" t="s">
        <v>119</v>
      </c>
      <c r="L12" s="7" t="s">
        <v>120</v>
      </c>
      <c r="M12" s="9">
        <v>20</v>
      </c>
      <c r="N12" s="5" t="s">
        <v>105</v>
      </c>
      <c r="O12" s="32">
        <v>43930.3599229977</v>
      </c>
      <c r="P12" s="33">
        <v>43930.6797815162</v>
      </c>
      <c r="Q12" s="28" t="s">
        <v>38</v>
      </c>
      <c r="R12" s="29" t="s">
        <v>125</v>
      </c>
      <c r="S12" s="28" t="s">
        <v>43</v>
      </c>
      <c r="T12" s="28" t="s">
        <v>93</v>
      </c>
      <c r="U12" s="5" t="s">
        <v>58</v>
      </c>
      <c r="V12" s="28" t="s">
        <v>121</v>
      </c>
      <c r="W12" s="7" t="s">
        <v>38</v>
      </c>
      <c r="X12" s="7" t="s">
        <v>38</v>
      </c>
      <c r="Y12" s="5" t="s">
        <v>126</v>
      </c>
      <c r="Z12" s="5" t="s">
        <v>38</v>
      </c>
      <c r="AA12" s="6" t="s">
        <v>38</v>
      </c>
      <c r="AB12" s="6" t="s">
        <v>38</v>
      </c>
      <c r="AC12" s="6" t="s">
        <v>38</v>
      </c>
      <c r="AD12" s="6" t="s">
        <v>38</v>
      </c>
      <c r="AE12" s="6" t="s">
        <v>38</v>
      </c>
    </row>
    <row r="13">
      <c r="A13" s="28" t="s">
        <v>127</v>
      </c>
      <c r="B13" s="6" t="s">
        <v>128</v>
      </c>
      <c r="C13" s="6" t="s">
        <v>81</v>
      </c>
      <c r="D13" s="7" t="s">
        <v>82</v>
      </c>
      <c r="E13" s="28" t="s">
        <v>83</v>
      </c>
      <c r="F13" s="5" t="s">
        <v>52</v>
      </c>
      <c r="G13" s="6" t="s">
        <v>53</v>
      </c>
      <c r="H13" s="6" t="s">
        <v>129</v>
      </c>
      <c r="I13" s="6" t="s">
        <v>38</v>
      </c>
      <c r="J13" s="8" t="s">
        <v>118</v>
      </c>
      <c r="K13" s="5" t="s">
        <v>119</v>
      </c>
      <c r="L13" s="7" t="s">
        <v>120</v>
      </c>
      <c r="M13" s="9">
        <v>40</v>
      </c>
      <c r="N13" s="5" t="s">
        <v>105</v>
      </c>
      <c r="O13" s="32">
        <v>43930.3599229977</v>
      </c>
      <c r="P13" s="33">
        <v>43930.6797815162</v>
      </c>
      <c r="Q13" s="28" t="s">
        <v>38</v>
      </c>
      <c r="R13" s="29" t="s">
        <v>130</v>
      </c>
      <c r="S13" s="28" t="s">
        <v>43</v>
      </c>
      <c r="T13" s="28" t="s">
        <v>131</v>
      </c>
      <c r="U13" s="5" t="s">
        <v>132</v>
      </c>
      <c r="V13" s="28" t="s">
        <v>121</v>
      </c>
      <c r="W13" s="7" t="s">
        <v>38</v>
      </c>
      <c r="X13" s="7" t="s">
        <v>38</v>
      </c>
      <c r="Y13" s="5" t="s">
        <v>126</v>
      </c>
      <c r="Z13" s="5" t="s">
        <v>38</v>
      </c>
      <c r="AA13" s="6" t="s">
        <v>38</v>
      </c>
      <c r="AB13" s="6" t="s">
        <v>38</v>
      </c>
      <c r="AC13" s="6" t="s">
        <v>38</v>
      </c>
      <c r="AD13" s="6" t="s">
        <v>38</v>
      </c>
      <c r="AE13" s="6" t="s">
        <v>38</v>
      </c>
    </row>
    <row r="14">
      <c r="A14" s="28" t="s">
        <v>133</v>
      </c>
      <c r="B14" s="6" t="s">
        <v>134</v>
      </c>
      <c r="C14" s="6" t="s">
        <v>81</v>
      </c>
      <c r="D14" s="7" t="s">
        <v>82</v>
      </c>
      <c r="E14" s="28" t="s">
        <v>83</v>
      </c>
      <c r="F14" s="5" t="s">
        <v>52</v>
      </c>
      <c r="G14" s="6" t="s">
        <v>53</v>
      </c>
      <c r="H14" s="6" t="s">
        <v>135</v>
      </c>
      <c r="I14" s="6" t="s">
        <v>38</v>
      </c>
      <c r="J14" s="8" t="s">
        <v>136</v>
      </c>
      <c r="K14" s="5" t="s">
        <v>137</v>
      </c>
      <c r="L14" s="7" t="s">
        <v>138</v>
      </c>
      <c r="M14" s="9">
        <v>10</v>
      </c>
      <c r="N14" s="5" t="s">
        <v>105</v>
      </c>
      <c r="O14" s="32">
        <v>43930.3599231829</v>
      </c>
      <c r="P14" s="33">
        <v>43930.6797816782</v>
      </c>
      <c r="Q14" s="28" t="s">
        <v>38</v>
      </c>
      <c r="R14" s="29" t="s">
        <v>139</v>
      </c>
      <c r="S14" s="28" t="s">
        <v>43</v>
      </c>
      <c r="T14" s="28" t="s">
        <v>93</v>
      </c>
      <c r="U14" s="5" t="s">
        <v>58</v>
      </c>
      <c r="V14" s="28" t="s">
        <v>140</v>
      </c>
      <c r="W14" s="7" t="s">
        <v>38</v>
      </c>
      <c r="X14" s="7" t="s">
        <v>38</v>
      </c>
      <c r="Y14" s="5" t="s">
        <v>126</v>
      </c>
      <c r="Z14" s="5" t="s">
        <v>38</v>
      </c>
      <c r="AA14" s="6" t="s">
        <v>38</v>
      </c>
      <c r="AB14" s="6" t="s">
        <v>38</v>
      </c>
      <c r="AC14" s="6" t="s">
        <v>38</v>
      </c>
      <c r="AD14" s="6" t="s">
        <v>38</v>
      </c>
      <c r="AE14" s="6" t="s">
        <v>38</v>
      </c>
    </row>
    <row r="15">
      <c r="A15" s="28" t="s">
        <v>141</v>
      </c>
      <c r="B15" s="6" t="s">
        <v>142</v>
      </c>
      <c r="C15" s="6" t="s">
        <v>81</v>
      </c>
      <c r="D15" s="7" t="s">
        <v>82</v>
      </c>
      <c r="E15" s="28" t="s">
        <v>83</v>
      </c>
      <c r="F15" s="5" t="s">
        <v>52</v>
      </c>
      <c r="G15" s="6" t="s">
        <v>53</v>
      </c>
      <c r="H15" s="6" t="s">
        <v>143</v>
      </c>
      <c r="I15" s="6" t="s">
        <v>38</v>
      </c>
      <c r="J15" s="8" t="s">
        <v>144</v>
      </c>
      <c r="K15" s="5" t="s">
        <v>145</v>
      </c>
      <c r="L15" s="7" t="s">
        <v>146</v>
      </c>
      <c r="M15" s="9">
        <v>10</v>
      </c>
      <c r="N15" s="5" t="s">
        <v>147</v>
      </c>
      <c r="O15" s="32">
        <v>43930.3599235764</v>
      </c>
      <c r="P15" s="33">
        <v>43930.6797818634</v>
      </c>
      <c r="Q15" s="28" t="s">
        <v>38</v>
      </c>
      <c r="R15" s="29" t="s">
        <v>38</v>
      </c>
      <c r="S15" s="28" t="s">
        <v>43</v>
      </c>
      <c r="T15" s="28" t="s">
        <v>93</v>
      </c>
      <c r="U15" s="5" t="s">
        <v>58</v>
      </c>
      <c r="V15" s="28" t="s">
        <v>148</v>
      </c>
      <c r="W15" s="7" t="s">
        <v>38</v>
      </c>
      <c r="X15" s="7" t="s">
        <v>38</v>
      </c>
      <c r="Y15" s="5" t="s">
        <v>60</v>
      </c>
      <c r="Z15" s="5" t="s">
        <v>38</v>
      </c>
      <c r="AA15" s="6" t="s">
        <v>38</v>
      </c>
      <c r="AB15" s="6" t="s">
        <v>38</v>
      </c>
      <c r="AC15" s="6" t="s">
        <v>38</v>
      </c>
      <c r="AD15" s="6" t="s">
        <v>38</v>
      </c>
      <c r="AE15" s="6" t="s">
        <v>38</v>
      </c>
    </row>
    <row r="16">
      <c r="A16" s="28" t="s">
        <v>149</v>
      </c>
      <c r="B16" s="6" t="s">
        <v>150</v>
      </c>
      <c r="C16" s="6" t="s">
        <v>81</v>
      </c>
      <c r="D16" s="7" t="s">
        <v>82</v>
      </c>
      <c r="E16" s="28" t="s">
        <v>83</v>
      </c>
      <c r="F16" s="5" t="s">
        <v>64</v>
      </c>
      <c r="G16" s="6" t="s">
        <v>73</v>
      </c>
      <c r="H16" s="6" t="s">
        <v>151</v>
      </c>
      <c r="I16" s="6" t="s">
        <v>38</v>
      </c>
      <c r="J16" s="8" t="s">
        <v>152</v>
      </c>
      <c r="K16" s="5" t="s">
        <v>153</v>
      </c>
      <c r="L16" s="7" t="s">
        <v>154</v>
      </c>
      <c r="M16" s="9">
        <v>10</v>
      </c>
      <c r="N16" s="5" t="s">
        <v>69</v>
      </c>
      <c r="O16" s="32">
        <v>43930.3599237269</v>
      </c>
      <c r="P16" s="33">
        <v>43930.6797820602</v>
      </c>
      <c r="Q16" s="28" t="s">
        <v>38</v>
      </c>
      <c r="R16" s="29" t="s">
        <v>38</v>
      </c>
      <c r="S16" s="28" t="s">
        <v>43</v>
      </c>
      <c r="T16" s="28" t="s">
        <v>38</v>
      </c>
      <c r="U16" s="5" t="s">
        <v>38</v>
      </c>
      <c r="V16" s="28" t="s">
        <v>155</v>
      </c>
      <c r="W16" s="7" t="s">
        <v>38</v>
      </c>
      <c r="X16" s="7" t="s">
        <v>38</v>
      </c>
      <c r="Y16" s="5" t="s">
        <v>38</v>
      </c>
      <c r="Z16" s="5" t="s">
        <v>38</v>
      </c>
      <c r="AA16" s="6" t="s">
        <v>38</v>
      </c>
      <c r="AB16" s="6" t="s">
        <v>38</v>
      </c>
      <c r="AC16" s="6" t="s">
        <v>38</v>
      </c>
      <c r="AD16" s="6" t="s">
        <v>38</v>
      </c>
      <c r="AE16" s="6" t="s">
        <v>38</v>
      </c>
    </row>
    <row r="17">
      <c r="A17" s="28" t="s">
        <v>156</v>
      </c>
      <c r="B17" s="6" t="s">
        <v>150</v>
      </c>
      <c r="C17" s="6" t="s">
        <v>81</v>
      </c>
      <c r="D17" s="7" t="s">
        <v>82</v>
      </c>
      <c r="E17" s="28" t="s">
        <v>83</v>
      </c>
      <c r="F17" s="5" t="s">
        <v>52</v>
      </c>
      <c r="G17" s="6" t="s">
        <v>53</v>
      </c>
      <c r="H17" s="6" t="s">
        <v>157</v>
      </c>
      <c r="I17" s="6" t="s">
        <v>38</v>
      </c>
      <c r="J17" s="8" t="s">
        <v>152</v>
      </c>
      <c r="K17" s="5" t="s">
        <v>153</v>
      </c>
      <c r="L17" s="7" t="s">
        <v>154</v>
      </c>
      <c r="M17" s="9">
        <v>20</v>
      </c>
      <c r="N17" s="5" t="s">
        <v>158</v>
      </c>
      <c r="O17" s="32">
        <v>43930.3599237269</v>
      </c>
      <c r="P17" s="33">
        <v>43930.6797780903</v>
      </c>
      <c r="Q17" s="28" t="s">
        <v>38</v>
      </c>
      <c r="R17" s="29" t="s">
        <v>38</v>
      </c>
      <c r="S17" s="28" t="s">
        <v>43</v>
      </c>
      <c r="T17" s="28" t="s">
        <v>93</v>
      </c>
      <c r="U17" s="5" t="s">
        <v>58</v>
      </c>
      <c r="V17" s="28" t="s">
        <v>155</v>
      </c>
      <c r="W17" s="7" t="s">
        <v>38</v>
      </c>
      <c r="X17" s="7" t="s">
        <v>38</v>
      </c>
      <c r="Y17" s="5" t="s">
        <v>126</v>
      </c>
      <c r="Z17" s="5" t="s">
        <v>38</v>
      </c>
      <c r="AA17" s="6" t="s">
        <v>38</v>
      </c>
      <c r="AB17" s="6" t="s">
        <v>38</v>
      </c>
      <c r="AC17" s="6" t="s">
        <v>38</v>
      </c>
      <c r="AD17" s="6" t="s">
        <v>38</v>
      </c>
      <c r="AE17" s="6" t="s">
        <v>38</v>
      </c>
    </row>
    <row r="18">
      <c r="A18" s="28" t="s">
        <v>159</v>
      </c>
      <c r="B18" s="6" t="s">
        <v>160</v>
      </c>
      <c r="C18" s="6" t="s">
        <v>81</v>
      </c>
      <c r="D18" s="7" t="s">
        <v>82</v>
      </c>
      <c r="E18" s="28" t="s">
        <v>83</v>
      </c>
      <c r="F18" s="5" t="s">
        <v>64</v>
      </c>
      <c r="G18" s="6" t="s">
        <v>73</v>
      </c>
      <c r="H18" s="6" t="s">
        <v>161</v>
      </c>
      <c r="I18" s="6" t="s">
        <v>38</v>
      </c>
      <c r="J18" s="8" t="s">
        <v>162</v>
      </c>
      <c r="K18" s="5" t="s">
        <v>163</v>
      </c>
      <c r="L18" s="7" t="s">
        <v>164</v>
      </c>
      <c r="M18" s="9">
        <v>10</v>
      </c>
      <c r="N18" s="5" t="s">
        <v>69</v>
      </c>
      <c r="O18" s="32">
        <v>43930.3599239236</v>
      </c>
      <c r="P18" s="33">
        <v>43930.6797782755</v>
      </c>
      <c r="Q18" s="28" t="s">
        <v>38</v>
      </c>
      <c r="R18" s="29" t="s">
        <v>38</v>
      </c>
      <c r="S18" s="28" t="s">
        <v>43</v>
      </c>
      <c r="T18" s="28" t="s">
        <v>38</v>
      </c>
      <c r="U18" s="5" t="s">
        <v>38</v>
      </c>
      <c r="V18" s="28" t="s">
        <v>155</v>
      </c>
      <c r="W18" s="7" t="s">
        <v>38</v>
      </c>
      <c r="X18" s="7" t="s">
        <v>38</v>
      </c>
      <c r="Y18" s="5" t="s">
        <v>38</v>
      </c>
      <c r="Z18" s="5" t="s">
        <v>38</v>
      </c>
      <c r="AA18" s="6" t="s">
        <v>38</v>
      </c>
      <c r="AB18" s="6" t="s">
        <v>38</v>
      </c>
      <c r="AC18" s="6" t="s">
        <v>38</v>
      </c>
      <c r="AD18" s="6" t="s">
        <v>38</v>
      </c>
      <c r="AE18" s="6" t="s">
        <v>38</v>
      </c>
    </row>
    <row r="19">
      <c r="A19" s="28" t="s">
        <v>165</v>
      </c>
      <c r="B19" s="6" t="s">
        <v>160</v>
      </c>
      <c r="C19" s="6" t="s">
        <v>81</v>
      </c>
      <c r="D19" s="7" t="s">
        <v>82</v>
      </c>
      <c r="E19" s="28" t="s">
        <v>83</v>
      </c>
      <c r="F19" s="5" t="s">
        <v>52</v>
      </c>
      <c r="G19" s="6" t="s">
        <v>53</v>
      </c>
      <c r="H19" s="6" t="s">
        <v>166</v>
      </c>
      <c r="I19" s="6" t="s">
        <v>38</v>
      </c>
      <c r="J19" s="8" t="s">
        <v>162</v>
      </c>
      <c r="K19" s="5" t="s">
        <v>163</v>
      </c>
      <c r="L19" s="7" t="s">
        <v>164</v>
      </c>
      <c r="M19" s="9">
        <v>20</v>
      </c>
      <c r="N19" s="5" t="s">
        <v>158</v>
      </c>
      <c r="O19" s="32">
        <v>43930.3599241088</v>
      </c>
      <c r="P19" s="33">
        <v>43930.6797784375</v>
      </c>
      <c r="Q19" s="28" t="s">
        <v>38</v>
      </c>
      <c r="R19" s="29" t="s">
        <v>38</v>
      </c>
      <c r="S19" s="28" t="s">
        <v>43</v>
      </c>
      <c r="T19" s="28" t="s">
        <v>93</v>
      </c>
      <c r="U19" s="5" t="s">
        <v>58</v>
      </c>
      <c r="V19" s="28" t="s">
        <v>155</v>
      </c>
      <c r="W19" s="7" t="s">
        <v>38</v>
      </c>
      <c r="X19" s="7" t="s">
        <v>38</v>
      </c>
      <c r="Y19" s="5" t="s">
        <v>126</v>
      </c>
      <c r="Z19" s="5" t="s">
        <v>38</v>
      </c>
      <c r="AA19" s="6" t="s">
        <v>38</v>
      </c>
      <c r="AB19" s="6" t="s">
        <v>38</v>
      </c>
      <c r="AC19" s="6" t="s">
        <v>38</v>
      </c>
      <c r="AD19" s="6" t="s">
        <v>38</v>
      </c>
      <c r="AE19" s="6" t="s">
        <v>38</v>
      </c>
    </row>
    <row r="20">
      <c r="A20" s="28" t="s">
        <v>167</v>
      </c>
      <c r="B20" s="6" t="s">
        <v>168</v>
      </c>
      <c r="C20" s="6" t="s">
        <v>81</v>
      </c>
      <c r="D20" s="7" t="s">
        <v>82</v>
      </c>
      <c r="E20" s="28" t="s">
        <v>83</v>
      </c>
      <c r="F20" s="5" t="s">
        <v>64</v>
      </c>
      <c r="G20" s="6" t="s">
        <v>73</v>
      </c>
      <c r="H20" s="6" t="s">
        <v>169</v>
      </c>
      <c r="I20" s="6" t="s">
        <v>38</v>
      </c>
      <c r="J20" s="8" t="s">
        <v>170</v>
      </c>
      <c r="K20" s="5" t="s">
        <v>171</v>
      </c>
      <c r="L20" s="7" t="s">
        <v>172</v>
      </c>
      <c r="M20" s="9">
        <v>10</v>
      </c>
      <c r="N20" s="5" t="s">
        <v>69</v>
      </c>
      <c r="O20" s="32">
        <v>43930.3599242708</v>
      </c>
      <c r="P20" s="33">
        <v>43930.6797786227</v>
      </c>
      <c r="Q20" s="28" t="s">
        <v>38</v>
      </c>
      <c r="R20" s="29" t="s">
        <v>38</v>
      </c>
      <c r="S20" s="28" t="s">
        <v>43</v>
      </c>
      <c r="T20" s="28" t="s">
        <v>38</v>
      </c>
      <c r="U20" s="5" t="s">
        <v>38</v>
      </c>
      <c r="V20" s="28" t="s">
        <v>155</v>
      </c>
      <c r="W20" s="7" t="s">
        <v>38</v>
      </c>
      <c r="X20" s="7" t="s">
        <v>38</v>
      </c>
      <c r="Y20" s="5" t="s">
        <v>38</v>
      </c>
      <c r="Z20" s="5" t="s">
        <v>38</v>
      </c>
      <c r="AA20" s="6" t="s">
        <v>38</v>
      </c>
      <c r="AB20" s="6" t="s">
        <v>38</v>
      </c>
      <c r="AC20" s="6" t="s">
        <v>38</v>
      </c>
      <c r="AD20" s="6" t="s">
        <v>38</v>
      </c>
      <c r="AE20" s="6" t="s">
        <v>38</v>
      </c>
    </row>
    <row r="21">
      <c r="A21" s="28" t="s">
        <v>173</v>
      </c>
      <c r="B21" s="6" t="s">
        <v>174</v>
      </c>
      <c r="C21" s="6" t="s">
        <v>81</v>
      </c>
      <c r="D21" s="7" t="s">
        <v>82</v>
      </c>
      <c r="E21" s="28" t="s">
        <v>83</v>
      </c>
      <c r="F21" s="5" t="s">
        <v>64</v>
      </c>
      <c r="G21" s="6" t="s">
        <v>73</v>
      </c>
      <c r="H21" s="6" t="s">
        <v>175</v>
      </c>
      <c r="I21" s="6" t="s">
        <v>38</v>
      </c>
      <c r="J21" s="8" t="s">
        <v>176</v>
      </c>
      <c r="K21" s="5" t="s">
        <v>177</v>
      </c>
      <c r="L21" s="7" t="s">
        <v>178</v>
      </c>
      <c r="M21" s="9">
        <v>10</v>
      </c>
      <c r="N21" s="5" t="s">
        <v>69</v>
      </c>
      <c r="O21" s="32">
        <v>43930.3599242708</v>
      </c>
      <c r="P21" s="33">
        <v>43930.6797788194</v>
      </c>
      <c r="Q21" s="28" t="s">
        <v>38</v>
      </c>
      <c r="R21" s="29" t="s">
        <v>38</v>
      </c>
      <c r="S21" s="28" t="s">
        <v>43</v>
      </c>
      <c r="T21" s="28" t="s">
        <v>38</v>
      </c>
      <c r="U21" s="5" t="s">
        <v>38</v>
      </c>
      <c r="V21" s="28" t="s">
        <v>179</v>
      </c>
      <c r="W21" s="7" t="s">
        <v>38</v>
      </c>
      <c r="X21" s="7" t="s">
        <v>38</v>
      </c>
      <c r="Y21" s="5" t="s">
        <v>38</v>
      </c>
      <c r="Z21" s="5" t="s">
        <v>38</v>
      </c>
      <c r="AA21" s="6" t="s">
        <v>38</v>
      </c>
      <c r="AB21" s="6" t="s">
        <v>38</v>
      </c>
      <c r="AC21" s="6" t="s">
        <v>38</v>
      </c>
      <c r="AD21" s="6" t="s">
        <v>38</v>
      </c>
      <c r="AE21" s="6" t="s">
        <v>38</v>
      </c>
    </row>
    <row r="22">
      <c r="A22" s="28" t="s">
        <v>180</v>
      </c>
      <c r="B22" s="6" t="s">
        <v>181</v>
      </c>
      <c r="C22" s="6" t="s">
        <v>81</v>
      </c>
      <c r="D22" s="7" t="s">
        <v>82</v>
      </c>
      <c r="E22" s="28" t="s">
        <v>83</v>
      </c>
      <c r="F22" s="5" t="s">
        <v>52</v>
      </c>
      <c r="G22" s="6" t="s">
        <v>53</v>
      </c>
      <c r="H22" s="6" t="s">
        <v>182</v>
      </c>
      <c r="I22" s="6" t="s">
        <v>38</v>
      </c>
      <c r="J22" s="8" t="s">
        <v>176</v>
      </c>
      <c r="K22" s="5" t="s">
        <v>177</v>
      </c>
      <c r="L22" s="7" t="s">
        <v>178</v>
      </c>
      <c r="M22" s="9">
        <v>20</v>
      </c>
      <c r="N22" s="5" t="s">
        <v>158</v>
      </c>
      <c r="O22" s="32">
        <v>43930.359924456</v>
      </c>
      <c r="P22" s="33">
        <v>43930.6797789699</v>
      </c>
      <c r="Q22" s="28" t="s">
        <v>38</v>
      </c>
      <c r="R22" s="29" t="s">
        <v>38</v>
      </c>
      <c r="S22" s="28" t="s">
        <v>43</v>
      </c>
      <c r="T22" s="28" t="s">
        <v>93</v>
      </c>
      <c r="U22" s="5" t="s">
        <v>58</v>
      </c>
      <c r="V22" s="28" t="s">
        <v>179</v>
      </c>
      <c r="W22" s="7" t="s">
        <v>38</v>
      </c>
      <c r="X22" s="7" t="s">
        <v>38</v>
      </c>
      <c r="Y22" s="5" t="s">
        <v>126</v>
      </c>
      <c r="Z22" s="5" t="s">
        <v>38</v>
      </c>
      <c r="AA22" s="6" t="s">
        <v>38</v>
      </c>
      <c r="AB22" s="6" t="s">
        <v>38</v>
      </c>
      <c r="AC22" s="6" t="s">
        <v>38</v>
      </c>
      <c r="AD22" s="6" t="s">
        <v>38</v>
      </c>
      <c r="AE22" s="6" t="s">
        <v>38</v>
      </c>
    </row>
    <row r="23">
      <c r="A23" s="28" t="s">
        <v>183</v>
      </c>
      <c r="B23" s="6" t="s">
        <v>184</v>
      </c>
      <c r="C23" s="6" t="s">
        <v>81</v>
      </c>
      <c r="D23" s="7" t="s">
        <v>82</v>
      </c>
      <c r="E23" s="28" t="s">
        <v>83</v>
      </c>
      <c r="F23" s="5" t="s">
        <v>52</v>
      </c>
      <c r="G23" s="6" t="s">
        <v>53</v>
      </c>
      <c r="H23" s="6" t="s">
        <v>185</v>
      </c>
      <c r="I23" s="6" t="s">
        <v>38</v>
      </c>
      <c r="J23" s="8" t="s">
        <v>176</v>
      </c>
      <c r="K23" s="5" t="s">
        <v>177</v>
      </c>
      <c r="L23" s="7" t="s">
        <v>178</v>
      </c>
      <c r="M23" s="9">
        <v>30</v>
      </c>
      <c r="N23" s="5" t="s">
        <v>158</v>
      </c>
      <c r="O23" s="32">
        <v>43930.359924456</v>
      </c>
      <c r="P23" s="33">
        <v>43930.6797789699</v>
      </c>
      <c r="Q23" s="28" t="s">
        <v>38</v>
      </c>
      <c r="R23" s="29" t="s">
        <v>38</v>
      </c>
      <c r="S23" s="28" t="s">
        <v>43</v>
      </c>
      <c r="T23" s="28" t="s">
        <v>131</v>
      </c>
      <c r="U23" s="5" t="s">
        <v>132</v>
      </c>
      <c r="V23" s="28" t="s">
        <v>179</v>
      </c>
      <c r="W23" s="7" t="s">
        <v>38</v>
      </c>
      <c r="X23" s="7" t="s">
        <v>38</v>
      </c>
      <c r="Y23" s="5" t="s">
        <v>126</v>
      </c>
      <c r="Z23" s="5" t="s">
        <v>38</v>
      </c>
      <c r="AA23" s="6" t="s">
        <v>38</v>
      </c>
      <c r="AB23" s="6" t="s">
        <v>38</v>
      </c>
      <c r="AC23" s="6" t="s">
        <v>38</v>
      </c>
      <c r="AD23" s="6" t="s">
        <v>38</v>
      </c>
      <c r="AE23" s="6" t="s">
        <v>38</v>
      </c>
    </row>
    <row r="24">
      <c r="A24" s="28" t="s">
        <v>186</v>
      </c>
      <c r="B24" s="6" t="s">
        <v>187</v>
      </c>
      <c r="C24" s="6" t="s">
        <v>81</v>
      </c>
      <c r="D24" s="7" t="s">
        <v>82</v>
      </c>
      <c r="E24" s="28" t="s">
        <v>83</v>
      </c>
      <c r="F24" s="5" t="s">
        <v>64</v>
      </c>
      <c r="G24" s="6" t="s">
        <v>73</v>
      </c>
      <c r="H24" s="6" t="s">
        <v>188</v>
      </c>
      <c r="I24" s="6" t="s">
        <v>38</v>
      </c>
      <c r="J24" s="8" t="s">
        <v>189</v>
      </c>
      <c r="K24" s="5" t="s">
        <v>190</v>
      </c>
      <c r="L24" s="7" t="s">
        <v>191</v>
      </c>
      <c r="M24" s="9">
        <v>10</v>
      </c>
      <c r="N24" s="5" t="s">
        <v>69</v>
      </c>
      <c r="O24" s="32">
        <v>43930.3599246528</v>
      </c>
      <c r="P24" s="33">
        <v>43930.6797791667</v>
      </c>
      <c r="Q24" s="28" t="s">
        <v>38</v>
      </c>
      <c r="R24" s="29" t="s">
        <v>38</v>
      </c>
      <c r="S24" s="28" t="s">
        <v>43</v>
      </c>
      <c r="T24" s="28" t="s">
        <v>38</v>
      </c>
      <c r="U24" s="5" t="s">
        <v>38</v>
      </c>
      <c r="V24" s="28" t="s">
        <v>179</v>
      </c>
      <c r="W24" s="7" t="s">
        <v>38</v>
      </c>
      <c r="X24" s="7" t="s">
        <v>38</v>
      </c>
      <c r="Y24" s="5" t="s">
        <v>38</v>
      </c>
      <c r="Z24" s="5" t="s">
        <v>38</v>
      </c>
      <c r="AA24" s="6" t="s">
        <v>38</v>
      </c>
      <c r="AB24" s="6" t="s">
        <v>38</v>
      </c>
      <c r="AC24" s="6" t="s">
        <v>38</v>
      </c>
      <c r="AD24" s="6" t="s">
        <v>38</v>
      </c>
      <c r="AE24" s="6" t="s">
        <v>38</v>
      </c>
    </row>
    <row r="25">
      <c r="A25" s="28" t="s">
        <v>192</v>
      </c>
      <c r="B25" s="6" t="s">
        <v>193</v>
      </c>
      <c r="C25" s="6" t="s">
        <v>81</v>
      </c>
      <c r="D25" s="7" t="s">
        <v>82</v>
      </c>
      <c r="E25" s="28" t="s">
        <v>83</v>
      </c>
      <c r="F25" s="5" t="s">
        <v>194</v>
      </c>
      <c r="G25" s="6" t="s">
        <v>65</v>
      </c>
      <c r="H25" s="6" t="s">
        <v>195</v>
      </c>
      <c r="I25" s="6" t="s">
        <v>38</v>
      </c>
      <c r="J25" s="8" t="s">
        <v>189</v>
      </c>
      <c r="K25" s="5" t="s">
        <v>190</v>
      </c>
      <c r="L25" s="7" t="s">
        <v>191</v>
      </c>
      <c r="M25" s="9">
        <v>20</v>
      </c>
      <c r="N25" s="5" t="s">
        <v>69</v>
      </c>
      <c r="O25" s="32">
        <v>43930.3599248032</v>
      </c>
      <c r="P25" s="33">
        <v>43930.6797793634</v>
      </c>
      <c r="Q25" s="28" t="s">
        <v>38</v>
      </c>
      <c r="R25" s="29" t="s">
        <v>38</v>
      </c>
      <c r="S25" s="28" t="s">
        <v>43</v>
      </c>
      <c r="T25" s="28" t="s">
        <v>38</v>
      </c>
      <c r="U25" s="5" t="s">
        <v>38</v>
      </c>
      <c r="V25" s="28" t="s">
        <v>179</v>
      </c>
      <c r="W25" s="7" t="s">
        <v>38</v>
      </c>
      <c r="X25" s="7" t="s">
        <v>38</v>
      </c>
      <c r="Y25" s="5" t="s">
        <v>38</v>
      </c>
      <c r="Z25" s="5" t="s">
        <v>38</v>
      </c>
      <c r="AA25" s="6" t="s">
        <v>38</v>
      </c>
      <c r="AB25" s="6" t="s">
        <v>196</v>
      </c>
      <c r="AC25" s="6" t="s">
        <v>38</v>
      </c>
      <c r="AD25" s="6" t="s">
        <v>38</v>
      </c>
      <c r="AE25" s="6" t="s">
        <v>38</v>
      </c>
    </row>
    <row r="26">
      <c r="A26" s="28" t="s">
        <v>197</v>
      </c>
      <c r="B26" s="6" t="s">
        <v>198</v>
      </c>
      <c r="C26" s="6" t="s">
        <v>81</v>
      </c>
      <c r="D26" s="7" t="s">
        <v>82</v>
      </c>
      <c r="E26" s="28" t="s">
        <v>83</v>
      </c>
      <c r="F26" s="5" t="s">
        <v>64</v>
      </c>
      <c r="G26" s="6" t="s">
        <v>73</v>
      </c>
      <c r="H26" s="6" t="s">
        <v>199</v>
      </c>
      <c r="I26" s="6" t="s">
        <v>38</v>
      </c>
      <c r="J26" s="8" t="s">
        <v>189</v>
      </c>
      <c r="K26" s="5" t="s">
        <v>190</v>
      </c>
      <c r="L26" s="7" t="s">
        <v>191</v>
      </c>
      <c r="M26" s="9">
        <v>30</v>
      </c>
      <c r="N26" s="5" t="s">
        <v>69</v>
      </c>
      <c r="O26" s="32">
        <v>43930.359925</v>
      </c>
      <c r="P26" s="33">
        <v>43930.6797795139</v>
      </c>
      <c r="Q26" s="28" t="s">
        <v>38</v>
      </c>
      <c r="R26" s="29" t="s">
        <v>38</v>
      </c>
      <c r="S26" s="28" t="s">
        <v>43</v>
      </c>
      <c r="T26" s="28" t="s">
        <v>38</v>
      </c>
      <c r="U26" s="5" t="s">
        <v>38</v>
      </c>
      <c r="V26" s="28" t="s">
        <v>179</v>
      </c>
      <c r="W26" s="7" t="s">
        <v>38</v>
      </c>
      <c r="X26" s="7" t="s">
        <v>38</v>
      </c>
      <c r="Y26" s="5" t="s">
        <v>38</v>
      </c>
      <c r="Z26" s="5" t="s">
        <v>38</v>
      </c>
      <c r="AA26" s="6" t="s">
        <v>38</v>
      </c>
      <c r="AB26" s="6" t="s">
        <v>38</v>
      </c>
      <c r="AC26" s="6" t="s">
        <v>38</v>
      </c>
      <c r="AD26" s="6" t="s">
        <v>38</v>
      </c>
      <c r="AE26" s="6" t="s">
        <v>38</v>
      </c>
    </row>
    <row r="27">
      <c r="A27" s="28" t="s">
        <v>200</v>
      </c>
      <c r="B27" s="6" t="s">
        <v>201</v>
      </c>
      <c r="C27" s="6" t="s">
        <v>81</v>
      </c>
      <c r="D27" s="7" t="s">
        <v>82</v>
      </c>
      <c r="E27" s="28" t="s">
        <v>83</v>
      </c>
      <c r="F27" s="5" t="s">
        <v>64</v>
      </c>
      <c r="G27" s="6" t="s">
        <v>73</v>
      </c>
      <c r="H27" s="6" t="s">
        <v>202</v>
      </c>
      <c r="I27" s="6" t="s">
        <v>38</v>
      </c>
      <c r="J27" s="8" t="s">
        <v>203</v>
      </c>
      <c r="K27" s="5" t="s">
        <v>204</v>
      </c>
      <c r="L27" s="7" t="s">
        <v>205</v>
      </c>
      <c r="M27" s="9">
        <v>10</v>
      </c>
      <c r="N27" s="5" t="s">
        <v>69</v>
      </c>
      <c r="O27" s="32">
        <v>43930.359925</v>
      </c>
      <c r="P27" s="33">
        <v>43930.6797797106</v>
      </c>
      <c r="Q27" s="28" t="s">
        <v>38</v>
      </c>
      <c r="R27" s="29" t="s">
        <v>38</v>
      </c>
      <c r="S27" s="28" t="s">
        <v>43</v>
      </c>
      <c r="T27" s="28" t="s">
        <v>38</v>
      </c>
      <c r="U27" s="5" t="s">
        <v>38</v>
      </c>
      <c r="V27" s="28" t="s">
        <v>179</v>
      </c>
      <c r="W27" s="7" t="s">
        <v>38</v>
      </c>
      <c r="X27" s="7" t="s">
        <v>38</v>
      </c>
      <c r="Y27" s="5" t="s">
        <v>38</v>
      </c>
      <c r="Z27" s="5" t="s">
        <v>38</v>
      </c>
      <c r="AA27" s="6" t="s">
        <v>38</v>
      </c>
      <c r="AB27" s="6" t="s">
        <v>38</v>
      </c>
      <c r="AC27" s="6" t="s">
        <v>38</v>
      </c>
      <c r="AD27" s="6" t="s">
        <v>38</v>
      </c>
      <c r="AE27" s="6" t="s">
        <v>38</v>
      </c>
    </row>
    <row r="28">
      <c r="A28" s="28" t="s">
        <v>206</v>
      </c>
      <c r="B28" s="6" t="s">
        <v>207</v>
      </c>
      <c r="C28" s="6" t="s">
        <v>81</v>
      </c>
      <c r="D28" s="7" t="s">
        <v>82</v>
      </c>
      <c r="E28" s="28" t="s">
        <v>83</v>
      </c>
      <c r="F28" s="5" t="s">
        <v>64</v>
      </c>
      <c r="G28" s="6" t="s">
        <v>73</v>
      </c>
      <c r="H28" s="6" t="s">
        <v>208</v>
      </c>
      <c r="I28" s="6" t="s">
        <v>38</v>
      </c>
      <c r="J28" s="8" t="s">
        <v>209</v>
      </c>
      <c r="K28" s="5" t="s">
        <v>210</v>
      </c>
      <c r="L28" s="7" t="s">
        <v>211</v>
      </c>
      <c r="M28" s="9">
        <v>10</v>
      </c>
      <c r="N28" s="5" t="s">
        <v>69</v>
      </c>
      <c r="O28" s="32">
        <v>43930.3599251968</v>
      </c>
      <c r="P28" s="33">
        <v>43930.6797798958</v>
      </c>
      <c r="Q28" s="28" t="s">
        <v>38</v>
      </c>
      <c r="R28" s="29" t="s">
        <v>38</v>
      </c>
      <c r="S28" s="28" t="s">
        <v>43</v>
      </c>
      <c r="T28" s="28" t="s">
        <v>38</v>
      </c>
      <c r="U28" s="5" t="s">
        <v>38</v>
      </c>
      <c r="V28" s="28" t="s">
        <v>212</v>
      </c>
      <c r="W28" s="7" t="s">
        <v>38</v>
      </c>
      <c r="X28" s="7" t="s">
        <v>38</v>
      </c>
      <c r="Y28" s="5" t="s">
        <v>38</v>
      </c>
      <c r="Z28" s="5" t="s">
        <v>38</v>
      </c>
      <c r="AA28" s="6" t="s">
        <v>38</v>
      </c>
      <c r="AB28" s="6" t="s">
        <v>38</v>
      </c>
      <c r="AC28" s="6" t="s">
        <v>38</v>
      </c>
      <c r="AD28" s="6" t="s">
        <v>38</v>
      </c>
      <c r="AE28" s="6" t="s">
        <v>38</v>
      </c>
    </row>
    <row r="29">
      <c r="A29" s="28" t="s">
        <v>213</v>
      </c>
      <c r="B29" s="6" t="s">
        <v>214</v>
      </c>
      <c r="C29" s="6" t="s">
        <v>81</v>
      </c>
      <c r="D29" s="7" t="s">
        <v>82</v>
      </c>
      <c r="E29" s="28" t="s">
        <v>83</v>
      </c>
      <c r="F29" s="5" t="s">
        <v>52</v>
      </c>
      <c r="G29" s="6" t="s">
        <v>53</v>
      </c>
      <c r="H29" s="6" t="s">
        <v>215</v>
      </c>
      <c r="I29" s="6" t="s">
        <v>38</v>
      </c>
      <c r="J29" s="8" t="s">
        <v>209</v>
      </c>
      <c r="K29" s="5" t="s">
        <v>210</v>
      </c>
      <c r="L29" s="7" t="s">
        <v>211</v>
      </c>
      <c r="M29" s="9">
        <v>20</v>
      </c>
      <c r="N29" s="5" t="s">
        <v>105</v>
      </c>
      <c r="O29" s="32">
        <v>43930.3599253472</v>
      </c>
      <c r="P29" s="33">
        <v>43930.6797800579</v>
      </c>
      <c r="Q29" s="28" t="s">
        <v>38</v>
      </c>
      <c r="R29" s="29" t="s">
        <v>216</v>
      </c>
      <c r="S29" s="28" t="s">
        <v>43</v>
      </c>
      <c r="T29" s="28" t="s">
        <v>131</v>
      </c>
      <c r="U29" s="5" t="s">
        <v>132</v>
      </c>
      <c r="V29" s="28" t="s">
        <v>212</v>
      </c>
      <c r="W29" s="7" t="s">
        <v>38</v>
      </c>
      <c r="X29" s="7" t="s">
        <v>38</v>
      </c>
      <c r="Y29" s="5" t="s">
        <v>126</v>
      </c>
      <c r="Z29" s="5" t="s">
        <v>38</v>
      </c>
      <c r="AA29" s="6" t="s">
        <v>38</v>
      </c>
      <c r="AB29" s="6" t="s">
        <v>38</v>
      </c>
      <c r="AC29" s="6" t="s">
        <v>38</v>
      </c>
      <c r="AD29" s="6" t="s">
        <v>38</v>
      </c>
      <c r="AE29" s="6" t="s">
        <v>38</v>
      </c>
    </row>
    <row r="30">
      <c r="A30" s="28" t="s">
        <v>217</v>
      </c>
      <c r="B30" s="6" t="s">
        <v>218</v>
      </c>
      <c r="C30" s="6" t="s">
        <v>81</v>
      </c>
      <c r="D30" s="7" t="s">
        <v>82</v>
      </c>
      <c r="E30" s="28" t="s">
        <v>83</v>
      </c>
      <c r="F30" s="5" t="s">
        <v>52</v>
      </c>
      <c r="G30" s="6" t="s">
        <v>53</v>
      </c>
      <c r="H30" s="6" t="s">
        <v>219</v>
      </c>
      <c r="I30" s="6" t="s">
        <v>38</v>
      </c>
      <c r="J30" s="8" t="s">
        <v>220</v>
      </c>
      <c r="K30" s="5" t="s">
        <v>221</v>
      </c>
      <c r="L30" s="7" t="s">
        <v>222</v>
      </c>
      <c r="M30" s="9">
        <v>10</v>
      </c>
      <c r="N30" s="5" t="s">
        <v>105</v>
      </c>
      <c r="O30" s="32">
        <v>43930.359925544</v>
      </c>
      <c r="P30" s="33">
        <v>43930.6797804398</v>
      </c>
      <c r="Q30" s="28" t="s">
        <v>38</v>
      </c>
      <c r="R30" s="29" t="s">
        <v>223</v>
      </c>
      <c r="S30" s="28" t="s">
        <v>88</v>
      </c>
      <c r="T30" s="28" t="s">
        <v>93</v>
      </c>
      <c r="U30" s="5" t="s">
        <v>94</v>
      </c>
      <c r="V30" s="28" t="s">
        <v>224</v>
      </c>
      <c r="W30" s="7" t="s">
        <v>38</v>
      </c>
      <c r="X30" s="7" t="s">
        <v>38</v>
      </c>
      <c r="Y30" s="5" t="s">
        <v>60</v>
      </c>
      <c r="Z30" s="5" t="s">
        <v>38</v>
      </c>
      <c r="AA30" s="6" t="s">
        <v>38</v>
      </c>
      <c r="AB30" s="6" t="s">
        <v>38</v>
      </c>
      <c r="AC30" s="6" t="s">
        <v>38</v>
      </c>
      <c r="AD30" s="6" t="s">
        <v>38</v>
      </c>
      <c r="AE30" s="6" t="s">
        <v>38</v>
      </c>
    </row>
    <row r="31">
      <c r="A31" s="28" t="s">
        <v>225</v>
      </c>
      <c r="B31" s="6" t="s">
        <v>226</v>
      </c>
      <c r="C31" s="6" t="s">
        <v>227</v>
      </c>
      <c r="D31" s="7" t="s">
        <v>50</v>
      </c>
      <c r="E31" s="28" t="s">
        <v>51</v>
      </c>
      <c r="F31" s="5" t="s">
        <v>228</v>
      </c>
      <c r="G31" s="6" t="s">
        <v>65</v>
      </c>
      <c r="H31" s="6" t="s">
        <v>38</v>
      </c>
      <c r="I31" s="6" t="s">
        <v>38</v>
      </c>
      <c r="J31" s="8" t="s">
        <v>229</v>
      </c>
      <c r="K31" s="5" t="s">
        <v>230</v>
      </c>
      <c r="L31" s="7" t="s">
        <v>231</v>
      </c>
      <c r="M31" s="9">
        <v>10</v>
      </c>
      <c r="N31" s="5" t="s">
        <v>232</v>
      </c>
      <c r="O31" s="32">
        <v>43930.3681863079</v>
      </c>
      <c r="P31" s="33">
        <v>43931.4511491551</v>
      </c>
      <c r="Q31" s="28" t="s">
        <v>38</v>
      </c>
      <c r="R31" s="29" t="s">
        <v>38</v>
      </c>
      <c r="S31" s="28" t="s">
        <v>43</v>
      </c>
      <c r="T31" s="28" t="s">
        <v>233</v>
      </c>
      <c r="U31" s="5" t="s">
        <v>234</v>
      </c>
      <c r="V31" s="28" t="s">
        <v>235</v>
      </c>
      <c r="W31" s="7" t="s">
        <v>38</v>
      </c>
      <c r="X31" s="7" t="s">
        <v>38</v>
      </c>
      <c r="Y31" s="5" t="s">
        <v>38</v>
      </c>
      <c r="Z31" s="5" t="s">
        <v>38</v>
      </c>
      <c r="AA31" s="6" t="s">
        <v>38</v>
      </c>
      <c r="AB31" s="6" t="s">
        <v>38</v>
      </c>
      <c r="AC31" s="6" t="s">
        <v>38</v>
      </c>
      <c r="AD31" s="6" t="s">
        <v>38</v>
      </c>
      <c r="AE31" s="6" t="s">
        <v>38</v>
      </c>
    </row>
    <row r="32">
      <c r="A32" s="28" t="s">
        <v>236</v>
      </c>
      <c r="B32" s="6" t="s">
        <v>237</v>
      </c>
      <c r="C32" s="6" t="s">
        <v>227</v>
      </c>
      <c r="D32" s="7" t="s">
        <v>50</v>
      </c>
      <c r="E32" s="28" t="s">
        <v>51</v>
      </c>
      <c r="F32" s="5" t="s">
        <v>228</v>
      </c>
      <c r="G32" s="6" t="s">
        <v>65</v>
      </c>
      <c r="H32" s="6" t="s">
        <v>38</v>
      </c>
      <c r="I32" s="6" t="s">
        <v>38</v>
      </c>
      <c r="J32" s="8" t="s">
        <v>229</v>
      </c>
      <c r="K32" s="5" t="s">
        <v>230</v>
      </c>
      <c r="L32" s="7" t="s">
        <v>231</v>
      </c>
      <c r="M32" s="9">
        <v>20</v>
      </c>
      <c r="N32" s="5" t="s">
        <v>105</v>
      </c>
      <c r="O32" s="32">
        <v>43930.3681863079</v>
      </c>
      <c r="P32" s="33">
        <v>43931.4511493403</v>
      </c>
      <c r="Q32" s="28" t="s">
        <v>38</v>
      </c>
      <c r="R32" s="29" t="s">
        <v>238</v>
      </c>
      <c r="S32" s="28" t="s">
        <v>43</v>
      </c>
      <c r="T32" s="28" t="s">
        <v>233</v>
      </c>
      <c r="U32" s="5" t="s">
        <v>234</v>
      </c>
      <c r="V32" s="28" t="s">
        <v>235</v>
      </c>
      <c r="W32" s="7" t="s">
        <v>38</v>
      </c>
      <c r="X32" s="7" t="s">
        <v>38</v>
      </c>
      <c r="Y32" s="5" t="s">
        <v>38</v>
      </c>
      <c r="Z32" s="5" t="s">
        <v>38</v>
      </c>
      <c r="AA32" s="6" t="s">
        <v>38</v>
      </c>
      <c r="AB32" s="6" t="s">
        <v>38</v>
      </c>
      <c r="AC32" s="6" t="s">
        <v>38</v>
      </c>
      <c r="AD32" s="6" t="s">
        <v>38</v>
      </c>
      <c r="AE32" s="6" t="s">
        <v>38</v>
      </c>
    </row>
    <row r="33">
      <c r="A33" s="28" t="s">
        <v>239</v>
      </c>
      <c r="B33" s="6" t="s">
        <v>240</v>
      </c>
      <c r="C33" s="6" t="s">
        <v>227</v>
      </c>
      <c r="D33" s="7" t="s">
        <v>50</v>
      </c>
      <c r="E33" s="28" t="s">
        <v>51</v>
      </c>
      <c r="F33" s="5" t="s">
        <v>228</v>
      </c>
      <c r="G33" s="6" t="s">
        <v>65</v>
      </c>
      <c r="H33" s="6" t="s">
        <v>38</v>
      </c>
      <c r="I33" s="6" t="s">
        <v>38</v>
      </c>
      <c r="J33" s="8" t="s">
        <v>241</v>
      </c>
      <c r="K33" s="5" t="s">
        <v>242</v>
      </c>
      <c r="L33" s="7" t="s">
        <v>243</v>
      </c>
      <c r="M33" s="9">
        <v>10</v>
      </c>
      <c r="N33" s="5" t="s">
        <v>232</v>
      </c>
      <c r="O33" s="32">
        <v>43930.3681864931</v>
      </c>
      <c r="P33" s="33">
        <v>43931.451149537</v>
      </c>
      <c r="Q33" s="28" t="s">
        <v>38</v>
      </c>
      <c r="R33" s="29" t="s">
        <v>38</v>
      </c>
      <c r="S33" s="28" t="s">
        <v>43</v>
      </c>
      <c r="T33" s="28" t="s">
        <v>244</v>
      </c>
      <c r="U33" s="5" t="s">
        <v>245</v>
      </c>
      <c r="V33" s="28" t="s">
        <v>246</v>
      </c>
      <c r="W33" s="7" t="s">
        <v>38</v>
      </c>
      <c r="X33" s="7" t="s">
        <v>38</v>
      </c>
      <c r="Y33" s="5" t="s">
        <v>38</v>
      </c>
      <c r="Z33" s="5" t="s">
        <v>38</v>
      </c>
      <c r="AA33" s="6" t="s">
        <v>38</v>
      </c>
      <c r="AB33" s="6" t="s">
        <v>38</v>
      </c>
      <c r="AC33" s="6" t="s">
        <v>38</v>
      </c>
      <c r="AD33" s="6" t="s">
        <v>38</v>
      </c>
      <c r="AE33" s="6" t="s">
        <v>38</v>
      </c>
    </row>
    <row r="34">
      <c r="A34" s="28" t="s">
        <v>247</v>
      </c>
      <c r="B34" s="6" t="s">
        <v>248</v>
      </c>
      <c r="C34" s="6" t="s">
        <v>227</v>
      </c>
      <c r="D34" s="7" t="s">
        <v>50</v>
      </c>
      <c r="E34" s="28" t="s">
        <v>51</v>
      </c>
      <c r="F34" s="5" t="s">
        <v>228</v>
      </c>
      <c r="G34" s="6" t="s">
        <v>65</v>
      </c>
      <c r="H34" s="6" t="s">
        <v>38</v>
      </c>
      <c r="I34" s="6" t="s">
        <v>38</v>
      </c>
      <c r="J34" s="8" t="s">
        <v>249</v>
      </c>
      <c r="K34" s="5" t="s">
        <v>250</v>
      </c>
      <c r="L34" s="7" t="s">
        <v>251</v>
      </c>
      <c r="M34" s="9">
        <v>10</v>
      </c>
      <c r="N34" s="5" t="s">
        <v>105</v>
      </c>
      <c r="O34" s="32">
        <v>43930.3681864931</v>
      </c>
      <c r="P34" s="33">
        <v>43931.451149537</v>
      </c>
      <c r="Q34" s="28" t="s">
        <v>38</v>
      </c>
      <c r="R34" s="29" t="s">
        <v>252</v>
      </c>
      <c r="S34" s="28" t="s">
        <v>43</v>
      </c>
      <c r="T34" s="28" t="s">
        <v>253</v>
      </c>
      <c r="U34" s="5" t="s">
        <v>245</v>
      </c>
      <c r="V34" s="28" t="s">
        <v>254</v>
      </c>
      <c r="W34" s="7" t="s">
        <v>38</v>
      </c>
      <c r="X34" s="7" t="s">
        <v>38</v>
      </c>
      <c r="Y34" s="5" t="s">
        <v>38</v>
      </c>
      <c r="Z34" s="5" t="s">
        <v>38</v>
      </c>
      <c r="AA34" s="6" t="s">
        <v>38</v>
      </c>
      <c r="AB34" s="6" t="s">
        <v>38</v>
      </c>
      <c r="AC34" s="6" t="s">
        <v>38</v>
      </c>
      <c r="AD34" s="6" t="s">
        <v>38</v>
      </c>
      <c r="AE34" s="6" t="s">
        <v>38</v>
      </c>
    </row>
    <row r="35">
      <c r="A35" s="28" t="s">
        <v>255</v>
      </c>
      <c r="B35" s="6" t="s">
        <v>256</v>
      </c>
      <c r="C35" s="6" t="s">
        <v>227</v>
      </c>
      <c r="D35" s="7" t="s">
        <v>50</v>
      </c>
      <c r="E35" s="28" t="s">
        <v>51</v>
      </c>
      <c r="F35" s="5" t="s">
        <v>228</v>
      </c>
      <c r="G35" s="6" t="s">
        <v>65</v>
      </c>
      <c r="H35" s="6" t="s">
        <v>38</v>
      </c>
      <c r="I35" s="6" t="s">
        <v>38</v>
      </c>
      <c r="J35" s="8" t="s">
        <v>249</v>
      </c>
      <c r="K35" s="5" t="s">
        <v>250</v>
      </c>
      <c r="L35" s="7" t="s">
        <v>251</v>
      </c>
      <c r="M35" s="9">
        <v>30</v>
      </c>
      <c r="N35" s="5" t="s">
        <v>105</v>
      </c>
      <c r="O35" s="32">
        <v>43930.3681866898</v>
      </c>
      <c r="P35" s="33">
        <v>43931.4511498843</v>
      </c>
      <c r="Q35" s="28" t="s">
        <v>38</v>
      </c>
      <c r="R35" s="29" t="s">
        <v>257</v>
      </c>
      <c r="S35" s="28" t="s">
        <v>43</v>
      </c>
      <c r="T35" s="28" t="s">
        <v>253</v>
      </c>
      <c r="U35" s="5" t="s">
        <v>245</v>
      </c>
      <c r="V35" s="28" t="s">
        <v>254</v>
      </c>
      <c r="W35" s="7" t="s">
        <v>38</v>
      </c>
      <c r="X35" s="7" t="s">
        <v>38</v>
      </c>
      <c r="Y35" s="5" t="s">
        <v>38</v>
      </c>
      <c r="Z35" s="5" t="s">
        <v>38</v>
      </c>
      <c r="AA35" s="6" t="s">
        <v>38</v>
      </c>
      <c r="AB35" s="6" t="s">
        <v>38</v>
      </c>
      <c r="AC35" s="6" t="s">
        <v>38</v>
      </c>
      <c r="AD35" s="6" t="s">
        <v>38</v>
      </c>
      <c r="AE35" s="6" t="s">
        <v>38</v>
      </c>
    </row>
    <row r="36">
      <c r="A36" s="28" t="s">
        <v>258</v>
      </c>
      <c r="B36" s="6" t="s">
        <v>259</v>
      </c>
      <c r="C36" s="6" t="s">
        <v>227</v>
      </c>
      <c r="D36" s="7" t="s">
        <v>50</v>
      </c>
      <c r="E36" s="28" t="s">
        <v>51</v>
      </c>
      <c r="F36" s="5" t="s">
        <v>228</v>
      </c>
      <c r="G36" s="6" t="s">
        <v>65</v>
      </c>
      <c r="H36" s="6" t="s">
        <v>38</v>
      </c>
      <c r="I36" s="6" t="s">
        <v>38</v>
      </c>
      <c r="J36" s="8" t="s">
        <v>260</v>
      </c>
      <c r="K36" s="5" t="s">
        <v>261</v>
      </c>
      <c r="L36" s="7" t="s">
        <v>262</v>
      </c>
      <c r="M36" s="9">
        <v>10</v>
      </c>
      <c r="N36" s="5" t="s">
        <v>105</v>
      </c>
      <c r="O36" s="32">
        <v>43930.3681866898</v>
      </c>
      <c r="P36" s="33">
        <v>43931.4511502662</v>
      </c>
      <c r="Q36" s="28" t="s">
        <v>38</v>
      </c>
      <c r="R36" s="29" t="s">
        <v>263</v>
      </c>
      <c r="S36" s="28" t="s">
        <v>43</v>
      </c>
      <c r="T36" s="28" t="s">
        <v>264</v>
      </c>
      <c r="U36" s="5" t="s">
        <v>265</v>
      </c>
      <c r="V36" s="28" t="s">
        <v>266</v>
      </c>
      <c r="W36" s="7" t="s">
        <v>38</v>
      </c>
      <c r="X36" s="7" t="s">
        <v>38</v>
      </c>
      <c r="Y36" s="5" t="s">
        <v>38</v>
      </c>
      <c r="Z36" s="5" t="s">
        <v>38</v>
      </c>
      <c r="AA36" s="6" t="s">
        <v>38</v>
      </c>
      <c r="AB36" s="6" t="s">
        <v>38</v>
      </c>
      <c r="AC36" s="6" t="s">
        <v>38</v>
      </c>
      <c r="AD36" s="6" t="s">
        <v>38</v>
      </c>
      <c r="AE36" s="6" t="s">
        <v>38</v>
      </c>
    </row>
    <row r="37">
      <c r="A37" s="28" t="s">
        <v>267</v>
      </c>
      <c r="B37" s="6" t="s">
        <v>268</v>
      </c>
      <c r="C37" s="6" t="s">
        <v>227</v>
      </c>
      <c r="D37" s="7" t="s">
        <v>50</v>
      </c>
      <c r="E37" s="28" t="s">
        <v>51</v>
      </c>
      <c r="F37" s="5" t="s">
        <v>228</v>
      </c>
      <c r="G37" s="6" t="s">
        <v>65</v>
      </c>
      <c r="H37" s="6" t="s">
        <v>38</v>
      </c>
      <c r="I37" s="6" t="s">
        <v>38</v>
      </c>
      <c r="J37" s="8" t="s">
        <v>269</v>
      </c>
      <c r="K37" s="5" t="s">
        <v>270</v>
      </c>
      <c r="L37" s="7" t="s">
        <v>271</v>
      </c>
      <c r="M37" s="9">
        <v>10</v>
      </c>
      <c r="N37" s="5" t="s">
        <v>105</v>
      </c>
      <c r="O37" s="32">
        <v>43930.3681868866</v>
      </c>
      <c r="P37" s="33">
        <v>43931.4511504282</v>
      </c>
      <c r="Q37" s="28" t="s">
        <v>38</v>
      </c>
      <c r="R37" s="29" t="s">
        <v>272</v>
      </c>
      <c r="S37" s="28" t="s">
        <v>43</v>
      </c>
      <c r="T37" s="28" t="s">
        <v>273</v>
      </c>
      <c r="U37" s="5" t="s">
        <v>45</v>
      </c>
      <c r="V37" s="28" t="s">
        <v>274</v>
      </c>
      <c r="W37" s="7" t="s">
        <v>38</v>
      </c>
      <c r="X37" s="7" t="s">
        <v>38</v>
      </c>
      <c r="Y37" s="5" t="s">
        <v>38</v>
      </c>
      <c r="Z37" s="5" t="s">
        <v>38</v>
      </c>
      <c r="AA37" s="6" t="s">
        <v>38</v>
      </c>
      <c r="AB37" s="6" t="s">
        <v>38</v>
      </c>
      <c r="AC37" s="6" t="s">
        <v>38</v>
      </c>
      <c r="AD37" s="6" t="s">
        <v>38</v>
      </c>
      <c r="AE37" s="6" t="s">
        <v>38</v>
      </c>
    </row>
    <row r="38">
      <c r="A38" s="28" t="s">
        <v>275</v>
      </c>
      <c r="B38" s="6" t="s">
        <v>276</v>
      </c>
      <c r="C38" s="6" t="s">
        <v>227</v>
      </c>
      <c r="D38" s="7" t="s">
        <v>50</v>
      </c>
      <c r="E38" s="28" t="s">
        <v>51</v>
      </c>
      <c r="F38" s="5" t="s">
        <v>228</v>
      </c>
      <c r="G38" s="6" t="s">
        <v>65</v>
      </c>
      <c r="H38" s="6" t="s">
        <v>38</v>
      </c>
      <c r="I38" s="6" t="s">
        <v>38</v>
      </c>
      <c r="J38" s="8" t="s">
        <v>269</v>
      </c>
      <c r="K38" s="5" t="s">
        <v>270</v>
      </c>
      <c r="L38" s="7" t="s">
        <v>271</v>
      </c>
      <c r="M38" s="9">
        <v>30</v>
      </c>
      <c r="N38" s="5" t="s">
        <v>105</v>
      </c>
      <c r="O38" s="32">
        <v>43930.3681868866</v>
      </c>
      <c r="P38" s="33">
        <v>43931.4511506134</v>
      </c>
      <c r="Q38" s="28" t="s">
        <v>38</v>
      </c>
      <c r="R38" s="29" t="s">
        <v>277</v>
      </c>
      <c r="S38" s="28" t="s">
        <v>43</v>
      </c>
      <c r="T38" s="28" t="s">
        <v>273</v>
      </c>
      <c r="U38" s="5" t="s">
        <v>45</v>
      </c>
      <c r="V38" s="28" t="s">
        <v>274</v>
      </c>
      <c r="W38" s="7" t="s">
        <v>38</v>
      </c>
      <c r="X38" s="7" t="s">
        <v>38</v>
      </c>
      <c r="Y38" s="5" t="s">
        <v>38</v>
      </c>
      <c r="Z38" s="5" t="s">
        <v>38</v>
      </c>
      <c r="AA38" s="6" t="s">
        <v>38</v>
      </c>
      <c r="AB38" s="6" t="s">
        <v>38</v>
      </c>
      <c r="AC38" s="6" t="s">
        <v>38</v>
      </c>
      <c r="AD38" s="6" t="s">
        <v>38</v>
      </c>
      <c r="AE38" s="6" t="s">
        <v>38</v>
      </c>
    </row>
    <row r="39">
      <c r="A39" s="28" t="s">
        <v>278</v>
      </c>
      <c r="B39" s="6" t="s">
        <v>279</v>
      </c>
      <c r="C39" s="6" t="s">
        <v>227</v>
      </c>
      <c r="D39" s="7" t="s">
        <v>50</v>
      </c>
      <c r="E39" s="28" t="s">
        <v>51</v>
      </c>
      <c r="F39" s="5" t="s">
        <v>228</v>
      </c>
      <c r="G39" s="6" t="s">
        <v>65</v>
      </c>
      <c r="H39" s="6" t="s">
        <v>38</v>
      </c>
      <c r="I39" s="6" t="s">
        <v>38</v>
      </c>
      <c r="J39" s="8" t="s">
        <v>269</v>
      </c>
      <c r="K39" s="5" t="s">
        <v>270</v>
      </c>
      <c r="L39" s="7" t="s">
        <v>271</v>
      </c>
      <c r="M39" s="9">
        <v>50</v>
      </c>
      <c r="N39" s="5" t="s">
        <v>105</v>
      </c>
      <c r="O39" s="32">
        <v>43930.368187037</v>
      </c>
      <c r="P39" s="33">
        <v>43931.4539515856</v>
      </c>
      <c r="Q39" s="28" t="s">
        <v>38</v>
      </c>
      <c r="R39" s="29" t="s">
        <v>280</v>
      </c>
      <c r="S39" s="28" t="s">
        <v>43</v>
      </c>
      <c r="T39" s="28" t="s">
        <v>273</v>
      </c>
      <c r="U39" s="5" t="s">
        <v>45</v>
      </c>
      <c r="V39" s="28" t="s">
        <v>274</v>
      </c>
      <c r="W39" s="7" t="s">
        <v>38</v>
      </c>
      <c r="X39" s="7" t="s">
        <v>38</v>
      </c>
      <c r="Y39" s="5" t="s">
        <v>38</v>
      </c>
      <c r="Z39" s="5" t="s">
        <v>38</v>
      </c>
      <c r="AA39" s="6" t="s">
        <v>38</v>
      </c>
      <c r="AB39" s="6" t="s">
        <v>38</v>
      </c>
      <c r="AC39" s="6" t="s">
        <v>38</v>
      </c>
      <c r="AD39" s="6" t="s">
        <v>38</v>
      </c>
      <c r="AE39" s="6" t="s">
        <v>38</v>
      </c>
    </row>
    <row r="40">
      <c r="A40" s="28" t="s">
        <v>281</v>
      </c>
      <c r="B40" s="6" t="s">
        <v>282</v>
      </c>
      <c r="C40" s="6" t="s">
        <v>227</v>
      </c>
      <c r="D40" s="7" t="s">
        <v>50</v>
      </c>
      <c r="E40" s="28" t="s">
        <v>51</v>
      </c>
      <c r="F40" s="5" t="s">
        <v>228</v>
      </c>
      <c r="G40" s="6" t="s">
        <v>65</v>
      </c>
      <c r="H40" s="6" t="s">
        <v>38</v>
      </c>
      <c r="I40" s="6" t="s">
        <v>38</v>
      </c>
      <c r="J40" s="8" t="s">
        <v>283</v>
      </c>
      <c r="K40" s="5" t="s">
        <v>284</v>
      </c>
      <c r="L40" s="7" t="s">
        <v>285</v>
      </c>
      <c r="M40" s="9">
        <v>10</v>
      </c>
      <c r="N40" s="5" t="s">
        <v>105</v>
      </c>
      <c r="O40" s="32">
        <v>43930.368187037</v>
      </c>
      <c r="P40" s="33">
        <v>43931.4511508102</v>
      </c>
      <c r="Q40" s="28" t="s">
        <v>38</v>
      </c>
      <c r="R40" s="29" t="s">
        <v>286</v>
      </c>
      <c r="S40" s="28" t="s">
        <v>43</v>
      </c>
      <c r="T40" s="28" t="s">
        <v>287</v>
      </c>
      <c r="U40" s="5" t="s">
        <v>265</v>
      </c>
      <c r="V40" s="28" t="s">
        <v>288</v>
      </c>
      <c r="W40" s="7" t="s">
        <v>38</v>
      </c>
      <c r="X40" s="7" t="s">
        <v>38</v>
      </c>
      <c r="Y40" s="5" t="s">
        <v>38</v>
      </c>
      <c r="Z40" s="5" t="s">
        <v>38</v>
      </c>
      <c r="AA40" s="6" t="s">
        <v>38</v>
      </c>
      <c r="AB40" s="6" t="s">
        <v>38</v>
      </c>
      <c r="AC40" s="6" t="s">
        <v>38</v>
      </c>
      <c r="AD40" s="6" t="s">
        <v>38</v>
      </c>
      <c r="AE40" s="6" t="s">
        <v>38</v>
      </c>
    </row>
    <row r="41">
      <c r="A41" s="28" t="s">
        <v>289</v>
      </c>
      <c r="B41" s="6" t="s">
        <v>290</v>
      </c>
      <c r="C41" s="6" t="s">
        <v>227</v>
      </c>
      <c r="D41" s="7" t="s">
        <v>50</v>
      </c>
      <c r="E41" s="28" t="s">
        <v>51</v>
      </c>
      <c r="F41" s="5" t="s">
        <v>228</v>
      </c>
      <c r="G41" s="6" t="s">
        <v>65</v>
      </c>
      <c r="H41" s="6" t="s">
        <v>38</v>
      </c>
      <c r="I41" s="6" t="s">
        <v>38</v>
      </c>
      <c r="J41" s="8" t="s">
        <v>283</v>
      </c>
      <c r="K41" s="5" t="s">
        <v>284</v>
      </c>
      <c r="L41" s="7" t="s">
        <v>285</v>
      </c>
      <c r="M41" s="9">
        <v>30</v>
      </c>
      <c r="N41" s="5" t="s">
        <v>232</v>
      </c>
      <c r="O41" s="32">
        <v>43930.3681872338</v>
      </c>
      <c r="P41" s="33">
        <v>43931.4539517708</v>
      </c>
      <c r="Q41" s="28" t="s">
        <v>38</v>
      </c>
      <c r="R41" s="29" t="s">
        <v>38</v>
      </c>
      <c r="S41" s="28" t="s">
        <v>43</v>
      </c>
      <c r="T41" s="28" t="s">
        <v>287</v>
      </c>
      <c r="U41" s="5" t="s">
        <v>265</v>
      </c>
      <c r="V41" s="28" t="s">
        <v>288</v>
      </c>
      <c r="W41" s="7" t="s">
        <v>38</v>
      </c>
      <c r="X41" s="7" t="s">
        <v>38</v>
      </c>
      <c r="Y41" s="5" t="s">
        <v>38</v>
      </c>
      <c r="Z41" s="5" t="s">
        <v>38</v>
      </c>
      <c r="AA41" s="6" t="s">
        <v>38</v>
      </c>
      <c r="AB41" s="6" t="s">
        <v>38</v>
      </c>
      <c r="AC41" s="6" t="s">
        <v>38</v>
      </c>
      <c r="AD41" s="6" t="s">
        <v>38</v>
      </c>
      <c r="AE41" s="6" t="s">
        <v>38</v>
      </c>
    </row>
    <row r="42">
      <c r="A42" s="28" t="s">
        <v>291</v>
      </c>
      <c r="B42" s="6" t="s">
        <v>292</v>
      </c>
      <c r="C42" s="6" t="s">
        <v>227</v>
      </c>
      <c r="D42" s="7" t="s">
        <v>50</v>
      </c>
      <c r="E42" s="28" t="s">
        <v>51</v>
      </c>
      <c r="F42" s="5" t="s">
        <v>228</v>
      </c>
      <c r="G42" s="6" t="s">
        <v>65</v>
      </c>
      <c r="H42" s="6" t="s">
        <v>38</v>
      </c>
      <c r="I42" s="6" t="s">
        <v>38</v>
      </c>
      <c r="J42" s="8" t="s">
        <v>283</v>
      </c>
      <c r="K42" s="5" t="s">
        <v>284</v>
      </c>
      <c r="L42" s="7" t="s">
        <v>285</v>
      </c>
      <c r="M42" s="9">
        <v>40</v>
      </c>
      <c r="N42" s="5" t="s">
        <v>69</v>
      </c>
      <c r="O42" s="32">
        <v>43930.368187419</v>
      </c>
      <c r="P42" s="33">
        <v>43931.4539519329</v>
      </c>
      <c r="Q42" s="28" t="s">
        <v>38</v>
      </c>
      <c r="R42" s="29" t="s">
        <v>38</v>
      </c>
      <c r="S42" s="28" t="s">
        <v>43</v>
      </c>
      <c r="T42" s="28" t="s">
        <v>287</v>
      </c>
      <c r="U42" s="5" t="s">
        <v>265</v>
      </c>
      <c r="V42" s="28" t="s">
        <v>288</v>
      </c>
      <c r="W42" s="7" t="s">
        <v>38</v>
      </c>
      <c r="X42" s="7" t="s">
        <v>38</v>
      </c>
      <c r="Y42" s="5" t="s">
        <v>38</v>
      </c>
      <c r="Z42" s="5" t="s">
        <v>38</v>
      </c>
      <c r="AA42" s="6" t="s">
        <v>38</v>
      </c>
      <c r="AB42" s="6" t="s">
        <v>38</v>
      </c>
      <c r="AC42" s="6" t="s">
        <v>38</v>
      </c>
      <c r="AD42" s="6" t="s">
        <v>38</v>
      </c>
      <c r="AE42" s="6" t="s">
        <v>38</v>
      </c>
    </row>
    <row r="43">
      <c r="A43" s="28" t="s">
        <v>293</v>
      </c>
      <c r="B43" s="6" t="s">
        <v>294</v>
      </c>
      <c r="C43" s="6" t="s">
        <v>227</v>
      </c>
      <c r="D43" s="7" t="s">
        <v>50</v>
      </c>
      <c r="E43" s="28" t="s">
        <v>51</v>
      </c>
      <c r="F43" s="5" t="s">
        <v>228</v>
      </c>
      <c r="G43" s="6" t="s">
        <v>65</v>
      </c>
      <c r="H43" s="6" t="s">
        <v>38</v>
      </c>
      <c r="I43" s="6" t="s">
        <v>38</v>
      </c>
      <c r="J43" s="8" t="s">
        <v>283</v>
      </c>
      <c r="K43" s="5" t="s">
        <v>284</v>
      </c>
      <c r="L43" s="7" t="s">
        <v>285</v>
      </c>
      <c r="M43" s="9">
        <v>60</v>
      </c>
      <c r="N43" s="5" t="s">
        <v>69</v>
      </c>
      <c r="O43" s="32">
        <v>43930.368187419</v>
      </c>
      <c r="P43" s="33">
        <v>43931.4539519329</v>
      </c>
      <c r="Q43" s="28" t="s">
        <v>38</v>
      </c>
      <c r="R43" s="29" t="s">
        <v>38</v>
      </c>
      <c r="S43" s="28" t="s">
        <v>43</v>
      </c>
      <c r="T43" s="28" t="s">
        <v>287</v>
      </c>
      <c r="U43" s="5" t="s">
        <v>265</v>
      </c>
      <c r="V43" s="28" t="s">
        <v>288</v>
      </c>
      <c r="W43" s="7" t="s">
        <v>38</v>
      </c>
      <c r="X43" s="7" t="s">
        <v>38</v>
      </c>
      <c r="Y43" s="5" t="s">
        <v>38</v>
      </c>
      <c r="Z43" s="5" t="s">
        <v>38</v>
      </c>
      <c r="AA43" s="6" t="s">
        <v>38</v>
      </c>
      <c r="AB43" s="6" t="s">
        <v>38</v>
      </c>
      <c r="AC43" s="6" t="s">
        <v>38</v>
      </c>
      <c r="AD43" s="6" t="s">
        <v>38</v>
      </c>
      <c r="AE43" s="6" t="s">
        <v>38</v>
      </c>
    </row>
    <row r="44">
      <c r="A44" s="28" t="s">
        <v>295</v>
      </c>
      <c r="B44" s="6" t="s">
        <v>296</v>
      </c>
      <c r="C44" s="6" t="s">
        <v>227</v>
      </c>
      <c r="D44" s="7" t="s">
        <v>50</v>
      </c>
      <c r="E44" s="28" t="s">
        <v>51</v>
      </c>
      <c r="F44" s="5" t="s">
        <v>228</v>
      </c>
      <c r="G44" s="6" t="s">
        <v>65</v>
      </c>
      <c r="H44" s="6" t="s">
        <v>38</v>
      </c>
      <c r="I44" s="6" t="s">
        <v>38</v>
      </c>
      <c r="J44" s="8" t="s">
        <v>283</v>
      </c>
      <c r="K44" s="5" t="s">
        <v>284</v>
      </c>
      <c r="L44" s="7" t="s">
        <v>285</v>
      </c>
      <c r="M44" s="9">
        <v>70</v>
      </c>
      <c r="N44" s="5" t="s">
        <v>105</v>
      </c>
      <c r="O44" s="32">
        <v>43930.368187581</v>
      </c>
      <c r="P44" s="33">
        <v>43931.4511509606</v>
      </c>
      <c r="Q44" s="28" t="s">
        <v>38</v>
      </c>
      <c r="R44" s="29" t="s">
        <v>297</v>
      </c>
      <c r="S44" s="28" t="s">
        <v>43</v>
      </c>
      <c r="T44" s="28" t="s">
        <v>287</v>
      </c>
      <c r="U44" s="5" t="s">
        <v>265</v>
      </c>
      <c r="V44" s="28" t="s">
        <v>288</v>
      </c>
      <c r="W44" s="7" t="s">
        <v>38</v>
      </c>
      <c r="X44" s="7" t="s">
        <v>38</v>
      </c>
      <c r="Y44" s="5" t="s">
        <v>38</v>
      </c>
      <c r="Z44" s="5" t="s">
        <v>38</v>
      </c>
      <c r="AA44" s="6" t="s">
        <v>38</v>
      </c>
      <c r="AB44" s="6" t="s">
        <v>38</v>
      </c>
      <c r="AC44" s="6" t="s">
        <v>38</v>
      </c>
      <c r="AD44" s="6" t="s">
        <v>38</v>
      </c>
      <c r="AE44" s="6" t="s">
        <v>38</v>
      </c>
    </row>
    <row r="45">
      <c r="A45" s="28" t="s">
        <v>298</v>
      </c>
      <c r="B45" s="6" t="s">
        <v>299</v>
      </c>
      <c r="C45" s="6" t="s">
        <v>227</v>
      </c>
      <c r="D45" s="7" t="s">
        <v>50</v>
      </c>
      <c r="E45" s="28" t="s">
        <v>51</v>
      </c>
      <c r="F45" s="5" t="s">
        <v>228</v>
      </c>
      <c r="G45" s="6" t="s">
        <v>65</v>
      </c>
      <c r="H45" s="6" t="s">
        <v>38</v>
      </c>
      <c r="I45" s="6" t="s">
        <v>38</v>
      </c>
      <c r="J45" s="8" t="s">
        <v>283</v>
      </c>
      <c r="K45" s="5" t="s">
        <v>284</v>
      </c>
      <c r="L45" s="7" t="s">
        <v>285</v>
      </c>
      <c r="M45" s="9">
        <v>90</v>
      </c>
      <c r="N45" s="5" t="s">
        <v>69</v>
      </c>
      <c r="O45" s="32">
        <v>43930.368187581</v>
      </c>
      <c r="P45" s="33">
        <v>43931.4511513542</v>
      </c>
      <c r="Q45" s="28" t="s">
        <v>38</v>
      </c>
      <c r="R45" s="29" t="s">
        <v>38</v>
      </c>
      <c r="S45" s="28" t="s">
        <v>43</v>
      </c>
      <c r="T45" s="28" t="s">
        <v>287</v>
      </c>
      <c r="U45" s="5" t="s">
        <v>265</v>
      </c>
      <c r="V45" s="28" t="s">
        <v>288</v>
      </c>
      <c r="W45" s="7" t="s">
        <v>38</v>
      </c>
      <c r="X45" s="7" t="s">
        <v>38</v>
      </c>
      <c r="Y45" s="5" t="s">
        <v>38</v>
      </c>
      <c r="Z45" s="5" t="s">
        <v>38</v>
      </c>
      <c r="AA45" s="6" t="s">
        <v>38</v>
      </c>
      <c r="AB45" s="6" t="s">
        <v>38</v>
      </c>
      <c r="AC45" s="6" t="s">
        <v>38</v>
      </c>
      <c r="AD45" s="6" t="s">
        <v>38</v>
      </c>
      <c r="AE45" s="6" t="s">
        <v>38</v>
      </c>
    </row>
    <row r="46">
      <c r="A46" s="28" t="s">
        <v>300</v>
      </c>
      <c r="B46" s="6" t="s">
        <v>301</v>
      </c>
      <c r="C46" s="6" t="s">
        <v>227</v>
      </c>
      <c r="D46" s="7" t="s">
        <v>50</v>
      </c>
      <c r="E46" s="28" t="s">
        <v>51</v>
      </c>
      <c r="F46" s="5" t="s">
        <v>228</v>
      </c>
      <c r="G46" s="6" t="s">
        <v>65</v>
      </c>
      <c r="H46" s="6" t="s">
        <v>38</v>
      </c>
      <c r="I46" s="6" t="s">
        <v>38</v>
      </c>
      <c r="J46" s="8" t="s">
        <v>283</v>
      </c>
      <c r="K46" s="5" t="s">
        <v>284</v>
      </c>
      <c r="L46" s="7" t="s">
        <v>285</v>
      </c>
      <c r="M46" s="9">
        <v>100</v>
      </c>
      <c r="N46" s="5" t="s">
        <v>69</v>
      </c>
      <c r="O46" s="32">
        <v>43930.3681877662</v>
      </c>
      <c r="P46" s="33">
        <v>43931.4539521181</v>
      </c>
      <c r="Q46" s="28" t="s">
        <v>38</v>
      </c>
      <c r="R46" s="29" t="s">
        <v>38</v>
      </c>
      <c r="S46" s="28" t="s">
        <v>43</v>
      </c>
      <c r="T46" s="28" t="s">
        <v>287</v>
      </c>
      <c r="U46" s="5" t="s">
        <v>265</v>
      </c>
      <c r="V46" s="28" t="s">
        <v>288</v>
      </c>
      <c r="W46" s="7" t="s">
        <v>38</v>
      </c>
      <c r="X46" s="7" t="s">
        <v>38</v>
      </c>
      <c r="Y46" s="5" t="s">
        <v>38</v>
      </c>
      <c r="Z46" s="5" t="s">
        <v>38</v>
      </c>
      <c r="AA46" s="6" t="s">
        <v>38</v>
      </c>
      <c r="AB46" s="6" t="s">
        <v>38</v>
      </c>
      <c r="AC46" s="6" t="s">
        <v>38</v>
      </c>
      <c r="AD46" s="6" t="s">
        <v>38</v>
      </c>
      <c r="AE46" s="6" t="s">
        <v>38</v>
      </c>
    </row>
    <row r="47">
      <c r="A47" s="28" t="s">
        <v>302</v>
      </c>
      <c r="B47" s="6" t="s">
        <v>303</v>
      </c>
      <c r="C47" s="6" t="s">
        <v>227</v>
      </c>
      <c r="D47" s="7" t="s">
        <v>50</v>
      </c>
      <c r="E47" s="28" t="s">
        <v>51</v>
      </c>
      <c r="F47" s="5" t="s">
        <v>228</v>
      </c>
      <c r="G47" s="6" t="s">
        <v>65</v>
      </c>
      <c r="H47" s="6" t="s">
        <v>38</v>
      </c>
      <c r="I47" s="6" t="s">
        <v>38</v>
      </c>
      <c r="J47" s="8" t="s">
        <v>283</v>
      </c>
      <c r="K47" s="5" t="s">
        <v>284</v>
      </c>
      <c r="L47" s="7" t="s">
        <v>285</v>
      </c>
      <c r="M47" s="9">
        <v>110</v>
      </c>
      <c r="N47" s="5" t="s">
        <v>232</v>
      </c>
      <c r="O47" s="32">
        <v>43930.3681879282</v>
      </c>
      <c r="P47" s="33">
        <v>43931.4539522801</v>
      </c>
      <c r="Q47" s="28" t="s">
        <v>38</v>
      </c>
      <c r="R47" s="29" t="s">
        <v>38</v>
      </c>
      <c r="S47" s="28" t="s">
        <v>43</v>
      </c>
      <c r="T47" s="28" t="s">
        <v>287</v>
      </c>
      <c r="U47" s="5" t="s">
        <v>265</v>
      </c>
      <c r="V47" s="28" t="s">
        <v>288</v>
      </c>
      <c r="W47" s="7" t="s">
        <v>38</v>
      </c>
      <c r="X47" s="7" t="s">
        <v>38</v>
      </c>
      <c r="Y47" s="5" t="s">
        <v>38</v>
      </c>
      <c r="Z47" s="5" t="s">
        <v>38</v>
      </c>
      <c r="AA47" s="6" t="s">
        <v>38</v>
      </c>
      <c r="AB47" s="6" t="s">
        <v>38</v>
      </c>
      <c r="AC47" s="6" t="s">
        <v>38</v>
      </c>
      <c r="AD47" s="6" t="s">
        <v>38</v>
      </c>
      <c r="AE47" s="6" t="s">
        <v>38</v>
      </c>
    </row>
    <row r="48">
      <c r="A48" s="28" t="s">
        <v>304</v>
      </c>
      <c r="B48" s="6" t="s">
        <v>305</v>
      </c>
      <c r="C48" s="6" t="s">
        <v>227</v>
      </c>
      <c r="D48" s="7" t="s">
        <v>50</v>
      </c>
      <c r="E48" s="28" t="s">
        <v>51</v>
      </c>
      <c r="F48" s="5" t="s">
        <v>228</v>
      </c>
      <c r="G48" s="6" t="s">
        <v>65</v>
      </c>
      <c r="H48" s="6" t="s">
        <v>38</v>
      </c>
      <c r="I48" s="6" t="s">
        <v>38</v>
      </c>
      <c r="J48" s="8" t="s">
        <v>283</v>
      </c>
      <c r="K48" s="5" t="s">
        <v>284</v>
      </c>
      <c r="L48" s="7" t="s">
        <v>285</v>
      </c>
      <c r="M48" s="9">
        <v>120</v>
      </c>
      <c r="N48" s="5" t="s">
        <v>232</v>
      </c>
      <c r="O48" s="32">
        <v>43930.3681879282</v>
      </c>
      <c r="P48" s="33">
        <v>43931.4511515046</v>
      </c>
      <c r="Q48" s="28" t="s">
        <v>38</v>
      </c>
      <c r="R48" s="29" t="s">
        <v>38</v>
      </c>
      <c r="S48" s="28" t="s">
        <v>43</v>
      </c>
      <c r="T48" s="28" t="s">
        <v>287</v>
      </c>
      <c r="U48" s="5" t="s">
        <v>265</v>
      </c>
      <c r="V48" s="28" t="s">
        <v>288</v>
      </c>
      <c r="W48" s="7" t="s">
        <v>38</v>
      </c>
      <c r="X48" s="7" t="s">
        <v>38</v>
      </c>
      <c r="Y48" s="5" t="s">
        <v>38</v>
      </c>
      <c r="Z48" s="5" t="s">
        <v>38</v>
      </c>
      <c r="AA48" s="6" t="s">
        <v>38</v>
      </c>
      <c r="AB48" s="6" t="s">
        <v>38</v>
      </c>
      <c r="AC48" s="6" t="s">
        <v>38</v>
      </c>
      <c r="AD48" s="6" t="s">
        <v>38</v>
      </c>
      <c r="AE48" s="6" t="s">
        <v>38</v>
      </c>
    </row>
    <row r="49">
      <c r="A49" s="28" t="s">
        <v>306</v>
      </c>
      <c r="B49" s="6" t="s">
        <v>307</v>
      </c>
      <c r="C49" s="6" t="s">
        <v>308</v>
      </c>
      <c r="D49" s="7" t="s">
        <v>50</v>
      </c>
      <c r="E49" s="28" t="s">
        <v>51</v>
      </c>
      <c r="F49" s="5" t="s">
        <v>228</v>
      </c>
      <c r="G49" s="6" t="s">
        <v>65</v>
      </c>
      <c r="H49" s="6" t="s">
        <v>38</v>
      </c>
      <c r="I49" s="6" t="s">
        <v>38</v>
      </c>
      <c r="J49" s="8" t="s">
        <v>283</v>
      </c>
      <c r="K49" s="5" t="s">
        <v>284</v>
      </c>
      <c r="L49" s="7" t="s">
        <v>285</v>
      </c>
      <c r="M49" s="9">
        <v>130</v>
      </c>
      <c r="N49" s="5" t="s">
        <v>232</v>
      </c>
      <c r="O49" s="32">
        <v>43930.3681881134</v>
      </c>
      <c r="P49" s="33">
        <v>43931.4511517014</v>
      </c>
      <c r="Q49" s="28" t="s">
        <v>38</v>
      </c>
      <c r="R49" s="29" t="s">
        <v>38</v>
      </c>
      <c r="S49" s="28" t="s">
        <v>43</v>
      </c>
      <c r="T49" s="28" t="s">
        <v>287</v>
      </c>
      <c r="U49" s="5" t="s">
        <v>265</v>
      </c>
      <c r="V49" s="28" t="s">
        <v>288</v>
      </c>
      <c r="W49" s="7" t="s">
        <v>38</v>
      </c>
      <c r="X49" s="7" t="s">
        <v>38</v>
      </c>
      <c r="Y49" s="5" t="s">
        <v>38</v>
      </c>
      <c r="Z49" s="5" t="s">
        <v>38</v>
      </c>
      <c r="AA49" s="6" t="s">
        <v>38</v>
      </c>
      <c r="AB49" s="6" t="s">
        <v>38</v>
      </c>
      <c r="AC49" s="6" t="s">
        <v>38</v>
      </c>
      <c r="AD49" s="6" t="s">
        <v>38</v>
      </c>
      <c r="AE49" s="6" t="s">
        <v>38</v>
      </c>
    </row>
    <row r="50">
      <c r="A50" s="28" t="s">
        <v>309</v>
      </c>
      <c r="B50" s="6" t="s">
        <v>310</v>
      </c>
      <c r="C50" s="6" t="s">
        <v>308</v>
      </c>
      <c r="D50" s="7" t="s">
        <v>50</v>
      </c>
      <c r="E50" s="28" t="s">
        <v>51</v>
      </c>
      <c r="F50" s="5" t="s">
        <v>228</v>
      </c>
      <c r="G50" s="6" t="s">
        <v>65</v>
      </c>
      <c r="H50" s="6" t="s">
        <v>38</v>
      </c>
      <c r="I50" s="6" t="s">
        <v>38</v>
      </c>
      <c r="J50" s="8" t="s">
        <v>283</v>
      </c>
      <c r="K50" s="5" t="s">
        <v>284</v>
      </c>
      <c r="L50" s="7" t="s">
        <v>285</v>
      </c>
      <c r="M50" s="9">
        <v>140</v>
      </c>
      <c r="N50" s="5" t="s">
        <v>105</v>
      </c>
      <c r="O50" s="32">
        <v>43930.3681883102</v>
      </c>
      <c r="P50" s="33">
        <v>43931.4511518866</v>
      </c>
      <c r="Q50" s="28" t="s">
        <v>38</v>
      </c>
      <c r="R50" s="29" t="s">
        <v>311</v>
      </c>
      <c r="S50" s="28" t="s">
        <v>43</v>
      </c>
      <c r="T50" s="28" t="s">
        <v>287</v>
      </c>
      <c r="U50" s="5" t="s">
        <v>265</v>
      </c>
      <c r="V50" s="28" t="s">
        <v>288</v>
      </c>
      <c r="W50" s="7" t="s">
        <v>38</v>
      </c>
      <c r="X50" s="7" t="s">
        <v>38</v>
      </c>
      <c r="Y50" s="5" t="s">
        <v>38</v>
      </c>
      <c r="Z50" s="5" t="s">
        <v>38</v>
      </c>
      <c r="AA50" s="6" t="s">
        <v>38</v>
      </c>
      <c r="AB50" s="6" t="s">
        <v>38</v>
      </c>
      <c r="AC50" s="6" t="s">
        <v>38</v>
      </c>
      <c r="AD50" s="6" t="s">
        <v>38</v>
      </c>
      <c r="AE50" s="6" t="s">
        <v>38</v>
      </c>
    </row>
    <row r="51">
      <c r="A51" s="28" t="s">
        <v>312</v>
      </c>
      <c r="B51" s="6" t="s">
        <v>313</v>
      </c>
      <c r="C51" s="6" t="s">
        <v>308</v>
      </c>
      <c r="D51" s="7" t="s">
        <v>50</v>
      </c>
      <c r="E51" s="28" t="s">
        <v>51</v>
      </c>
      <c r="F51" s="5" t="s">
        <v>228</v>
      </c>
      <c r="G51" s="6" t="s">
        <v>65</v>
      </c>
      <c r="H51" s="6" t="s">
        <v>38</v>
      </c>
      <c r="I51" s="6" t="s">
        <v>38</v>
      </c>
      <c r="J51" s="8" t="s">
        <v>283</v>
      </c>
      <c r="K51" s="5" t="s">
        <v>284</v>
      </c>
      <c r="L51" s="7" t="s">
        <v>285</v>
      </c>
      <c r="M51" s="9">
        <v>160</v>
      </c>
      <c r="N51" s="5" t="s">
        <v>105</v>
      </c>
      <c r="O51" s="32">
        <v>43930.3681885069</v>
      </c>
      <c r="P51" s="33">
        <v>43931.4511520486</v>
      </c>
      <c r="Q51" s="28" t="s">
        <v>38</v>
      </c>
      <c r="R51" s="29" t="s">
        <v>314</v>
      </c>
      <c r="S51" s="28" t="s">
        <v>43</v>
      </c>
      <c r="T51" s="28" t="s">
        <v>287</v>
      </c>
      <c r="U51" s="5" t="s">
        <v>265</v>
      </c>
      <c r="V51" s="28" t="s">
        <v>288</v>
      </c>
      <c r="W51" s="7" t="s">
        <v>38</v>
      </c>
      <c r="X51" s="7" t="s">
        <v>38</v>
      </c>
      <c r="Y51" s="5" t="s">
        <v>38</v>
      </c>
      <c r="Z51" s="5" t="s">
        <v>38</v>
      </c>
      <c r="AA51" s="6" t="s">
        <v>38</v>
      </c>
      <c r="AB51" s="6" t="s">
        <v>38</v>
      </c>
      <c r="AC51" s="6" t="s">
        <v>38</v>
      </c>
      <c r="AD51" s="6" t="s">
        <v>38</v>
      </c>
      <c r="AE51" s="6" t="s">
        <v>38</v>
      </c>
    </row>
    <row r="52">
      <c r="A52" s="28" t="s">
        <v>315</v>
      </c>
      <c r="B52" s="6" t="s">
        <v>316</v>
      </c>
      <c r="C52" s="6" t="s">
        <v>227</v>
      </c>
      <c r="D52" s="7" t="s">
        <v>50</v>
      </c>
      <c r="E52" s="28" t="s">
        <v>51</v>
      </c>
      <c r="F52" s="5" t="s">
        <v>228</v>
      </c>
      <c r="G52" s="6" t="s">
        <v>65</v>
      </c>
      <c r="H52" s="6" t="s">
        <v>38</v>
      </c>
      <c r="I52" s="6" t="s">
        <v>38</v>
      </c>
      <c r="J52" s="8" t="s">
        <v>317</v>
      </c>
      <c r="K52" s="5" t="s">
        <v>318</v>
      </c>
      <c r="L52" s="7" t="s">
        <v>319</v>
      </c>
      <c r="M52" s="9">
        <v>10</v>
      </c>
      <c r="N52" s="5" t="s">
        <v>232</v>
      </c>
      <c r="O52" s="32">
        <v>43930.3681885069</v>
      </c>
      <c r="P52" s="33">
        <v>43931.4511522338</v>
      </c>
      <c r="Q52" s="28" t="s">
        <v>38</v>
      </c>
      <c r="R52" s="29" t="s">
        <v>38</v>
      </c>
      <c r="S52" s="28" t="s">
        <v>43</v>
      </c>
      <c r="T52" s="28" t="s">
        <v>320</v>
      </c>
      <c r="U52" s="5" t="s">
        <v>265</v>
      </c>
      <c r="V52" s="28" t="s">
        <v>321</v>
      </c>
      <c r="W52" s="7" t="s">
        <v>38</v>
      </c>
      <c r="X52" s="7" t="s">
        <v>38</v>
      </c>
      <c r="Y52" s="5" t="s">
        <v>38</v>
      </c>
      <c r="Z52" s="5" t="s">
        <v>38</v>
      </c>
      <c r="AA52" s="6" t="s">
        <v>38</v>
      </c>
      <c r="AB52" s="6" t="s">
        <v>38</v>
      </c>
      <c r="AC52" s="6" t="s">
        <v>38</v>
      </c>
      <c r="AD52" s="6" t="s">
        <v>38</v>
      </c>
      <c r="AE52" s="6" t="s">
        <v>38</v>
      </c>
    </row>
    <row r="53">
      <c r="A53" s="28" t="s">
        <v>322</v>
      </c>
      <c r="B53" s="6" t="s">
        <v>323</v>
      </c>
      <c r="C53" s="6" t="s">
        <v>227</v>
      </c>
      <c r="D53" s="7" t="s">
        <v>50</v>
      </c>
      <c r="E53" s="28" t="s">
        <v>51</v>
      </c>
      <c r="F53" s="5" t="s">
        <v>228</v>
      </c>
      <c r="G53" s="6" t="s">
        <v>65</v>
      </c>
      <c r="H53" s="6" t="s">
        <v>38</v>
      </c>
      <c r="I53" s="6" t="s">
        <v>38</v>
      </c>
      <c r="J53" s="8" t="s">
        <v>317</v>
      </c>
      <c r="K53" s="5" t="s">
        <v>318</v>
      </c>
      <c r="L53" s="7" t="s">
        <v>319</v>
      </c>
      <c r="M53" s="9">
        <v>20</v>
      </c>
      <c r="N53" s="5" t="s">
        <v>232</v>
      </c>
      <c r="O53" s="32">
        <v>43930.3681886574</v>
      </c>
      <c r="P53" s="33">
        <v>43931.4511524306</v>
      </c>
      <c r="Q53" s="28" t="s">
        <v>38</v>
      </c>
      <c r="R53" s="29" t="s">
        <v>38</v>
      </c>
      <c r="S53" s="28" t="s">
        <v>43</v>
      </c>
      <c r="T53" s="28" t="s">
        <v>320</v>
      </c>
      <c r="U53" s="5" t="s">
        <v>265</v>
      </c>
      <c r="V53" s="28" t="s">
        <v>321</v>
      </c>
      <c r="W53" s="7" t="s">
        <v>38</v>
      </c>
      <c r="X53" s="7" t="s">
        <v>38</v>
      </c>
      <c r="Y53" s="5" t="s">
        <v>38</v>
      </c>
      <c r="Z53" s="5" t="s">
        <v>38</v>
      </c>
      <c r="AA53" s="6" t="s">
        <v>38</v>
      </c>
      <c r="AB53" s="6" t="s">
        <v>38</v>
      </c>
      <c r="AC53" s="6" t="s">
        <v>38</v>
      </c>
      <c r="AD53" s="6" t="s">
        <v>38</v>
      </c>
      <c r="AE53" s="6" t="s">
        <v>38</v>
      </c>
    </row>
    <row r="54">
      <c r="A54" s="28" t="s">
        <v>324</v>
      </c>
      <c r="B54" s="6" t="s">
        <v>325</v>
      </c>
      <c r="C54" s="6" t="s">
        <v>227</v>
      </c>
      <c r="D54" s="7" t="s">
        <v>50</v>
      </c>
      <c r="E54" s="28" t="s">
        <v>51</v>
      </c>
      <c r="F54" s="5" t="s">
        <v>228</v>
      </c>
      <c r="G54" s="6" t="s">
        <v>65</v>
      </c>
      <c r="H54" s="6" t="s">
        <v>38</v>
      </c>
      <c r="I54" s="6" t="s">
        <v>38</v>
      </c>
      <c r="J54" s="8" t="s">
        <v>317</v>
      </c>
      <c r="K54" s="5" t="s">
        <v>318</v>
      </c>
      <c r="L54" s="7" t="s">
        <v>319</v>
      </c>
      <c r="M54" s="9">
        <v>30</v>
      </c>
      <c r="N54" s="5" t="s">
        <v>232</v>
      </c>
      <c r="O54" s="32">
        <v>43930.3681886574</v>
      </c>
      <c r="P54" s="33">
        <v>43931.4511526273</v>
      </c>
      <c r="Q54" s="28" t="s">
        <v>38</v>
      </c>
      <c r="R54" s="29" t="s">
        <v>38</v>
      </c>
      <c r="S54" s="28" t="s">
        <v>43</v>
      </c>
      <c r="T54" s="28" t="s">
        <v>320</v>
      </c>
      <c r="U54" s="5" t="s">
        <v>265</v>
      </c>
      <c r="V54" s="28" t="s">
        <v>321</v>
      </c>
      <c r="W54" s="7" t="s">
        <v>38</v>
      </c>
      <c r="X54" s="7" t="s">
        <v>38</v>
      </c>
      <c r="Y54" s="5" t="s">
        <v>38</v>
      </c>
      <c r="Z54" s="5" t="s">
        <v>38</v>
      </c>
      <c r="AA54" s="6" t="s">
        <v>38</v>
      </c>
      <c r="AB54" s="6" t="s">
        <v>38</v>
      </c>
      <c r="AC54" s="6" t="s">
        <v>38</v>
      </c>
      <c r="AD54" s="6" t="s">
        <v>38</v>
      </c>
      <c r="AE54" s="6" t="s">
        <v>38</v>
      </c>
    </row>
    <row r="55">
      <c r="A55" s="28" t="s">
        <v>326</v>
      </c>
      <c r="B55" s="6" t="s">
        <v>327</v>
      </c>
      <c r="C55" s="6" t="s">
        <v>227</v>
      </c>
      <c r="D55" s="7" t="s">
        <v>50</v>
      </c>
      <c r="E55" s="28" t="s">
        <v>51</v>
      </c>
      <c r="F55" s="5" t="s">
        <v>228</v>
      </c>
      <c r="G55" s="6" t="s">
        <v>65</v>
      </c>
      <c r="H55" s="6" t="s">
        <v>38</v>
      </c>
      <c r="I55" s="6" t="s">
        <v>38</v>
      </c>
      <c r="J55" s="8" t="s">
        <v>317</v>
      </c>
      <c r="K55" s="5" t="s">
        <v>318</v>
      </c>
      <c r="L55" s="7" t="s">
        <v>319</v>
      </c>
      <c r="M55" s="9">
        <v>40</v>
      </c>
      <c r="N55" s="5" t="s">
        <v>232</v>
      </c>
      <c r="O55" s="32">
        <v>43930.3681888542</v>
      </c>
      <c r="P55" s="33">
        <v>43931.4511527778</v>
      </c>
      <c r="Q55" s="28" t="s">
        <v>38</v>
      </c>
      <c r="R55" s="29" t="s">
        <v>38</v>
      </c>
      <c r="S55" s="28" t="s">
        <v>43</v>
      </c>
      <c r="T55" s="28" t="s">
        <v>320</v>
      </c>
      <c r="U55" s="5" t="s">
        <v>265</v>
      </c>
      <c r="V55" s="28" t="s">
        <v>321</v>
      </c>
      <c r="W55" s="7" t="s">
        <v>38</v>
      </c>
      <c r="X55" s="7" t="s">
        <v>38</v>
      </c>
      <c r="Y55" s="5" t="s">
        <v>38</v>
      </c>
      <c r="Z55" s="5" t="s">
        <v>38</v>
      </c>
      <c r="AA55" s="6" t="s">
        <v>38</v>
      </c>
      <c r="AB55" s="6" t="s">
        <v>38</v>
      </c>
      <c r="AC55" s="6" t="s">
        <v>38</v>
      </c>
      <c r="AD55" s="6" t="s">
        <v>38</v>
      </c>
      <c r="AE55" s="6" t="s">
        <v>38</v>
      </c>
    </row>
    <row r="56">
      <c r="A56" s="28" t="s">
        <v>328</v>
      </c>
      <c r="B56" s="6" t="s">
        <v>329</v>
      </c>
      <c r="C56" s="6" t="s">
        <v>227</v>
      </c>
      <c r="D56" s="7" t="s">
        <v>50</v>
      </c>
      <c r="E56" s="28" t="s">
        <v>51</v>
      </c>
      <c r="F56" s="5" t="s">
        <v>228</v>
      </c>
      <c r="G56" s="6" t="s">
        <v>65</v>
      </c>
      <c r="H56" s="6" t="s">
        <v>38</v>
      </c>
      <c r="I56" s="6" t="s">
        <v>38</v>
      </c>
      <c r="J56" s="8" t="s">
        <v>317</v>
      </c>
      <c r="K56" s="5" t="s">
        <v>318</v>
      </c>
      <c r="L56" s="7" t="s">
        <v>319</v>
      </c>
      <c r="M56" s="9">
        <v>50</v>
      </c>
      <c r="N56" s="5" t="s">
        <v>232</v>
      </c>
      <c r="O56" s="32">
        <v>43930.3681890393</v>
      </c>
      <c r="P56" s="33">
        <v>43931.453952662</v>
      </c>
      <c r="Q56" s="28" t="s">
        <v>38</v>
      </c>
      <c r="R56" s="29" t="s">
        <v>38</v>
      </c>
      <c r="S56" s="28" t="s">
        <v>43</v>
      </c>
      <c r="T56" s="28" t="s">
        <v>320</v>
      </c>
      <c r="U56" s="5" t="s">
        <v>265</v>
      </c>
      <c r="V56" s="28" t="s">
        <v>321</v>
      </c>
      <c r="W56" s="7" t="s">
        <v>38</v>
      </c>
      <c r="X56" s="7" t="s">
        <v>38</v>
      </c>
      <c r="Y56" s="5" t="s">
        <v>38</v>
      </c>
      <c r="Z56" s="5" t="s">
        <v>38</v>
      </c>
      <c r="AA56" s="6" t="s">
        <v>38</v>
      </c>
      <c r="AB56" s="6" t="s">
        <v>38</v>
      </c>
      <c r="AC56" s="6" t="s">
        <v>38</v>
      </c>
      <c r="AD56" s="6" t="s">
        <v>38</v>
      </c>
      <c r="AE56" s="6" t="s">
        <v>38</v>
      </c>
    </row>
    <row r="57">
      <c r="A57" s="28" t="s">
        <v>330</v>
      </c>
      <c r="B57" s="6" t="s">
        <v>331</v>
      </c>
      <c r="C57" s="6" t="s">
        <v>227</v>
      </c>
      <c r="D57" s="7" t="s">
        <v>50</v>
      </c>
      <c r="E57" s="28" t="s">
        <v>51</v>
      </c>
      <c r="F57" s="5" t="s">
        <v>228</v>
      </c>
      <c r="G57" s="6" t="s">
        <v>65</v>
      </c>
      <c r="H57" s="6" t="s">
        <v>38</v>
      </c>
      <c r="I57" s="6" t="s">
        <v>38</v>
      </c>
      <c r="J57" s="8" t="s">
        <v>317</v>
      </c>
      <c r="K57" s="5" t="s">
        <v>318</v>
      </c>
      <c r="L57" s="7" t="s">
        <v>319</v>
      </c>
      <c r="M57" s="9">
        <v>60</v>
      </c>
      <c r="N57" s="5" t="s">
        <v>232</v>
      </c>
      <c r="O57" s="32">
        <v>43930.3681890393</v>
      </c>
      <c r="P57" s="33">
        <v>43931.4511527778</v>
      </c>
      <c r="Q57" s="28" t="s">
        <v>38</v>
      </c>
      <c r="R57" s="29" t="s">
        <v>38</v>
      </c>
      <c r="S57" s="28" t="s">
        <v>43</v>
      </c>
      <c r="T57" s="28" t="s">
        <v>320</v>
      </c>
      <c r="U57" s="5" t="s">
        <v>265</v>
      </c>
      <c r="V57" s="28" t="s">
        <v>321</v>
      </c>
      <c r="W57" s="7" t="s">
        <v>38</v>
      </c>
      <c r="X57" s="7" t="s">
        <v>38</v>
      </c>
      <c r="Y57" s="5" t="s">
        <v>38</v>
      </c>
      <c r="Z57" s="5" t="s">
        <v>38</v>
      </c>
      <c r="AA57" s="6" t="s">
        <v>38</v>
      </c>
      <c r="AB57" s="6" t="s">
        <v>38</v>
      </c>
      <c r="AC57" s="6" t="s">
        <v>38</v>
      </c>
      <c r="AD57" s="6" t="s">
        <v>38</v>
      </c>
      <c r="AE57" s="6" t="s">
        <v>38</v>
      </c>
    </row>
    <row r="58">
      <c r="A58" s="28" t="s">
        <v>332</v>
      </c>
      <c r="B58" s="6" t="s">
        <v>333</v>
      </c>
      <c r="C58" s="6" t="s">
        <v>227</v>
      </c>
      <c r="D58" s="7" t="s">
        <v>50</v>
      </c>
      <c r="E58" s="28" t="s">
        <v>51</v>
      </c>
      <c r="F58" s="5" t="s">
        <v>228</v>
      </c>
      <c r="G58" s="6" t="s">
        <v>65</v>
      </c>
      <c r="H58" s="6" t="s">
        <v>38</v>
      </c>
      <c r="I58" s="6" t="s">
        <v>38</v>
      </c>
      <c r="J58" s="8" t="s">
        <v>317</v>
      </c>
      <c r="K58" s="5" t="s">
        <v>318</v>
      </c>
      <c r="L58" s="7" t="s">
        <v>319</v>
      </c>
      <c r="M58" s="9">
        <v>70</v>
      </c>
      <c r="N58" s="5" t="s">
        <v>232</v>
      </c>
      <c r="O58" s="32">
        <v>43930.3681892014</v>
      </c>
      <c r="P58" s="33">
        <v>43931.4539528588</v>
      </c>
      <c r="Q58" s="28" t="s">
        <v>38</v>
      </c>
      <c r="R58" s="29" t="s">
        <v>38</v>
      </c>
      <c r="S58" s="28" t="s">
        <v>43</v>
      </c>
      <c r="T58" s="28" t="s">
        <v>320</v>
      </c>
      <c r="U58" s="5" t="s">
        <v>265</v>
      </c>
      <c r="V58" s="28" t="s">
        <v>321</v>
      </c>
      <c r="W58" s="7" t="s">
        <v>38</v>
      </c>
      <c r="X58" s="7" t="s">
        <v>38</v>
      </c>
      <c r="Y58" s="5" t="s">
        <v>38</v>
      </c>
      <c r="Z58" s="5" t="s">
        <v>38</v>
      </c>
      <c r="AA58" s="6" t="s">
        <v>38</v>
      </c>
      <c r="AB58" s="6" t="s">
        <v>38</v>
      </c>
      <c r="AC58" s="6" t="s">
        <v>38</v>
      </c>
      <c r="AD58" s="6" t="s">
        <v>38</v>
      </c>
      <c r="AE58" s="6" t="s">
        <v>38</v>
      </c>
    </row>
    <row r="59">
      <c r="A59" s="28" t="s">
        <v>334</v>
      </c>
      <c r="B59" s="6" t="s">
        <v>335</v>
      </c>
      <c r="C59" s="6" t="s">
        <v>227</v>
      </c>
      <c r="D59" s="7" t="s">
        <v>50</v>
      </c>
      <c r="E59" s="28" t="s">
        <v>51</v>
      </c>
      <c r="F59" s="5" t="s">
        <v>228</v>
      </c>
      <c r="G59" s="6" t="s">
        <v>65</v>
      </c>
      <c r="H59" s="6" t="s">
        <v>38</v>
      </c>
      <c r="I59" s="6" t="s">
        <v>38</v>
      </c>
      <c r="J59" s="8" t="s">
        <v>317</v>
      </c>
      <c r="K59" s="5" t="s">
        <v>318</v>
      </c>
      <c r="L59" s="7" t="s">
        <v>319</v>
      </c>
      <c r="M59" s="9">
        <v>80</v>
      </c>
      <c r="N59" s="5" t="s">
        <v>232</v>
      </c>
      <c r="O59" s="32">
        <v>43930.3681893866</v>
      </c>
      <c r="P59" s="33">
        <v>43931.4511529745</v>
      </c>
      <c r="Q59" s="28" t="s">
        <v>38</v>
      </c>
      <c r="R59" s="29" t="s">
        <v>38</v>
      </c>
      <c r="S59" s="28" t="s">
        <v>43</v>
      </c>
      <c r="T59" s="28" t="s">
        <v>320</v>
      </c>
      <c r="U59" s="5" t="s">
        <v>265</v>
      </c>
      <c r="V59" s="28" t="s">
        <v>321</v>
      </c>
      <c r="W59" s="7" t="s">
        <v>38</v>
      </c>
      <c r="X59" s="7" t="s">
        <v>38</v>
      </c>
      <c r="Y59" s="5" t="s">
        <v>38</v>
      </c>
      <c r="Z59" s="5" t="s">
        <v>38</v>
      </c>
      <c r="AA59" s="6" t="s">
        <v>38</v>
      </c>
      <c r="AB59" s="6" t="s">
        <v>38</v>
      </c>
      <c r="AC59" s="6" t="s">
        <v>38</v>
      </c>
      <c r="AD59" s="6" t="s">
        <v>38</v>
      </c>
      <c r="AE59" s="6" t="s">
        <v>38</v>
      </c>
    </row>
    <row r="60">
      <c r="A60" s="28" t="s">
        <v>336</v>
      </c>
      <c r="B60" s="6" t="s">
        <v>337</v>
      </c>
      <c r="C60" s="6" t="s">
        <v>227</v>
      </c>
      <c r="D60" s="7" t="s">
        <v>50</v>
      </c>
      <c r="E60" s="28" t="s">
        <v>51</v>
      </c>
      <c r="F60" s="5" t="s">
        <v>228</v>
      </c>
      <c r="G60" s="6" t="s">
        <v>65</v>
      </c>
      <c r="H60" s="6" t="s">
        <v>38</v>
      </c>
      <c r="I60" s="6" t="s">
        <v>38</v>
      </c>
      <c r="J60" s="8" t="s">
        <v>317</v>
      </c>
      <c r="K60" s="5" t="s">
        <v>318</v>
      </c>
      <c r="L60" s="7" t="s">
        <v>319</v>
      </c>
      <c r="M60" s="9">
        <v>90</v>
      </c>
      <c r="N60" s="5" t="s">
        <v>232</v>
      </c>
      <c r="O60" s="32">
        <v>43930.3681893866</v>
      </c>
      <c r="P60" s="33">
        <v>43931.4511531597</v>
      </c>
      <c r="Q60" s="28" t="s">
        <v>38</v>
      </c>
      <c r="R60" s="29" t="s">
        <v>38</v>
      </c>
      <c r="S60" s="28" t="s">
        <v>43</v>
      </c>
      <c r="T60" s="28" t="s">
        <v>320</v>
      </c>
      <c r="U60" s="5" t="s">
        <v>265</v>
      </c>
      <c r="V60" s="28" t="s">
        <v>321</v>
      </c>
      <c r="W60" s="7" t="s">
        <v>38</v>
      </c>
      <c r="X60" s="7" t="s">
        <v>38</v>
      </c>
      <c r="Y60" s="5" t="s">
        <v>38</v>
      </c>
      <c r="Z60" s="5" t="s">
        <v>38</v>
      </c>
      <c r="AA60" s="6" t="s">
        <v>38</v>
      </c>
      <c r="AB60" s="6" t="s">
        <v>38</v>
      </c>
      <c r="AC60" s="6" t="s">
        <v>38</v>
      </c>
      <c r="AD60" s="6" t="s">
        <v>38</v>
      </c>
      <c r="AE60" s="6" t="s">
        <v>38</v>
      </c>
    </row>
    <row r="61">
      <c r="A61" s="28" t="s">
        <v>338</v>
      </c>
      <c r="B61" s="6" t="s">
        <v>339</v>
      </c>
      <c r="C61" s="6" t="s">
        <v>227</v>
      </c>
      <c r="D61" s="7" t="s">
        <v>50</v>
      </c>
      <c r="E61" s="28" t="s">
        <v>51</v>
      </c>
      <c r="F61" s="5" t="s">
        <v>228</v>
      </c>
      <c r="G61" s="6" t="s">
        <v>65</v>
      </c>
      <c r="H61" s="6" t="s">
        <v>38</v>
      </c>
      <c r="I61" s="6" t="s">
        <v>38</v>
      </c>
      <c r="J61" s="8" t="s">
        <v>317</v>
      </c>
      <c r="K61" s="5" t="s">
        <v>318</v>
      </c>
      <c r="L61" s="7" t="s">
        <v>319</v>
      </c>
      <c r="M61" s="9">
        <v>100</v>
      </c>
      <c r="N61" s="5" t="s">
        <v>232</v>
      </c>
      <c r="O61" s="32">
        <v>43930.3681895833</v>
      </c>
      <c r="P61" s="33">
        <v>43931.4511533218</v>
      </c>
      <c r="Q61" s="28" t="s">
        <v>38</v>
      </c>
      <c r="R61" s="29" t="s">
        <v>38</v>
      </c>
      <c r="S61" s="28" t="s">
        <v>43</v>
      </c>
      <c r="T61" s="28" t="s">
        <v>320</v>
      </c>
      <c r="U61" s="5" t="s">
        <v>265</v>
      </c>
      <c r="V61" s="28" t="s">
        <v>321</v>
      </c>
      <c r="W61" s="7" t="s">
        <v>38</v>
      </c>
      <c r="X61" s="7" t="s">
        <v>38</v>
      </c>
      <c r="Y61" s="5" t="s">
        <v>38</v>
      </c>
      <c r="Z61" s="5" t="s">
        <v>38</v>
      </c>
      <c r="AA61" s="6" t="s">
        <v>38</v>
      </c>
      <c r="AB61" s="6" t="s">
        <v>38</v>
      </c>
      <c r="AC61" s="6" t="s">
        <v>38</v>
      </c>
      <c r="AD61" s="6" t="s">
        <v>38</v>
      </c>
      <c r="AE61" s="6" t="s">
        <v>38</v>
      </c>
    </row>
    <row r="62">
      <c r="A62" s="28" t="s">
        <v>340</v>
      </c>
      <c r="B62" s="6" t="s">
        <v>341</v>
      </c>
      <c r="C62" s="6" t="s">
        <v>227</v>
      </c>
      <c r="D62" s="7" t="s">
        <v>50</v>
      </c>
      <c r="E62" s="28" t="s">
        <v>51</v>
      </c>
      <c r="F62" s="5" t="s">
        <v>228</v>
      </c>
      <c r="G62" s="6" t="s">
        <v>65</v>
      </c>
      <c r="H62" s="6" t="s">
        <v>38</v>
      </c>
      <c r="I62" s="6" t="s">
        <v>38</v>
      </c>
      <c r="J62" s="8" t="s">
        <v>317</v>
      </c>
      <c r="K62" s="5" t="s">
        <v>318</v>
      </c>
      <c r="L62" s="7" t="s">
        <v>319</v>
      </c>
      <c r="M62" s="9">
        <v>110</v>
      </c>
      <c r="N62" s="5" t="s">
        <v>232</v>
      </c>
      <c r="O62" s="32">
        <v>43930.3681897338</v>
      </c>
      <c r="P62" s="33">
        <v>43931.451153669</v>
      </c>
      <c r="Q62" s="28" t="s">
        <v>38</v>
      </c>
      <c r="R62" s="29" t="s">
        <v>38</v>
      </c>
      <c r="S62" s="28" t="s">
        <v>43</v>
      </c>
      <c r="T62" s="28" t="s">
        <v>320</v>
      </c>
      <c r="U62" s="5" t="s">
        <v>265</v>
      </c>
      <c r="V62" s="28" t="s">
        <v>321</v>
      </c>
      <c r="W62" s="7" t="s">
        <v>38</v>
      </c>
      <c r="X62" s="7" t="s">
        <v>38</v>
      </c>
      <c r="Y62" s="5" t="s">
        <v>38</v>
      </c>
      <c r="Z62" s="5" t="s">
        <v>38</v>
      </c>
      <c r="AA62" s="6" t="s">
        <v>38</v>
      </c>
      <c r="AB62" s="6" t="s">
        <v>38</v>
      </c>
      <c r="AC62" s="6" t="s">
        <v>38</v>
      </c>
      <c r="AD62" s="6" t="s">
        <v>38</v>
      </c>
      <c r="AE62" s="6" t="s">
        <v>38</v>
      </c>
    </row>
    <row r="63">
      <c r="A63" s="28" t="s">
        <v>342</v>
      </c>
      <c r="B63" s="6" t="s">
        <v>343</v>
      </c>
      <c r="C63" s="6" t="s">
        <v>227</v>
      </c>
      <c r="D63" s="7" t="s">
        <v>50</v>
      </c>
      <c r="E63" s="28" t="s">
        <v>51</v>
      </c>
      <c r="F63" s="5" t="s">
        <v>228</v>
      </c>
      <c r="G63" s="6" t="s">
        <v>65</v>
      </c>
      <c r="H63" s="6" t="s">
        <v>38</v>
      </c>
      <c r="I63" s="6" t="s">
        <v>38</v>
      </c>
      <c r="J63" s="8" t="s">
        <v>317</v>
      </c>
      <c r="K63" s="5" t="s">
        <v>318</v>
      </c>
      <c r="L63" s="7" t="s">
        <v>319</v>
      </c>
      <c r="M63" s="9">
        <v>120</v>
      </c>
      <c r="N63" s="5" t="s">
        <v>105</v>
      </c>
      <c r="O63" s="32">
        <v>43930.3681897338</v>
      </c>
      <c r="P63" s="33">
        <v>43931.4511538542</v>
      </c>
      <c r="Q63" s="28" t="s">
        <v>38</v>
      </c>
      <c r="R63" s="29" t="s">
        <v>344</v>
      </c>
      <c r="S63" s="28" t="s">
        <v>43</v>
      </c>
      <c r="T63" s="28" t="s">
        <v>320</v>
      </c>
      <c r="U63" s="5" t="s">
        <v>265</v>
      </c>
      <c r="V63" s="28" t="s">
        <v>321</v>
      </c>
      <c r="W63" s="7" t="s">
        <v>38</v>
      </c>
      <c r="X63" s="7" t="s">
        <v>38</v>
      </c>
      <c r="Y63" s="5" t="s">
        <v>38</v>
      </c>
      <c r="Z63" s="5" t="s">
        <v>38</v>
      </c>
      <c r="AA63" s="6" t="s">
        <v>38</v>
      </c>
      <c r="AB63" s="6" t="s">
        <v>38</v>
      </c>
      <c r="AC63" s="6" t="s">
        <v>38</v>
      </c>
      <c r="AD63" s="6" t="s">
        <v>38</v>
      </c>
      <c r="AE63" s="6" t="s">
        <v>38</v>
      </c>
    </row>
    <row r="64">
      <c r="A64" s="28" t="s">
        <v>345</v>
      </c>
      <c r="B64" s="6" t="s">
        <v>346</v>
      </c>
      <c r="C64" s="6" t="s">
        <v>227</v>
      </c>
      <c r="D64" s="7" t="s">
        <v>50</v>
      </c>
      <c r="E64" s="28" t="s">
        <v>51</v>
      </c>
      <c r="F64" s="5" t="s">
        <v>228</v>
      </c>
      <c r="G64" s="6" t="s">
        <v>65</v>
      </c>
      <c r="H64" s="6" t="s">
        <v>38</v>
      </c>
      <c r="I64" s="6" t="s">
        <v>38</v>
      </c>
      <c r="J64" s="8" t="s">
        <v>317</v>
      </c>
      <c r="K64" s="5" t="s">
        <v>318</v>
      </c>
      <c r="L64" s="7" t="s">
        <v>319</v>
      </c>
      <c r="M64" s="9">
        <v>140</v>
      </c>
      <c r="N64" s="5" t="s">
        <v>105</v>
      </c>
      <c r="O64" s="32">
        <v>43930.3681899306</v>
      </c>
      <c r="P64" s="33">
        <v>43931.4511542477</v>
      </c>
      <c r="Q64" s="28" t="s">
        <v>38</v>
      </c>
      <c r="R64" s="29" t="s">
        <v>347</v>
      </c>
      <c r="S64" s="28" t="s">
        <v>43</v>
      </c>
      <c r="T64" s="28" t="s">
        <v>320</v>
      </c>
      <c r="U64" s="5" t="s">
        <v>265</v>
      </c>
      <c r="V64" s="28" t="s">
        <v>321</v>
      </c>
      <c r="W64" s="7" t="s">
        <v>38</v>
      </c>
      <c r="X64" s="7" t="s">
        <v>38</v>
      </c>
      <c r="Y64" s="5" t="s">
        <v>38</v>
      </c>
      <c r="Z64" s="5" t="s">
        <v>38</v>
      </c>
      <c r="AA64" s="6" t="s">
        <v>38</v>
      </c>
      <c r="AB64" s="6" t="s">
        <v>38</v>
      </c>
      <c r="AC64" s="6" t="s">
        <v>38</v>
      </c>
      <c r="AD64" s="6" t="s">
        <v>38</v>
      </c>
      <c r="AE64" s="6" t="s">
        <v>38</v>
      </c>
    </row>
    <row r="65">
      <c r="A65" s="28" t="s">
        <v>348</v>
      </c>
      <c r="B65" s="6" t="s">
        <v>349</v>
      </c>
      <c r="C65" s="6" t="s">
        <v>227</v>
      </c>
      <c r="D65" s="7" t="s">
        <v>50</v>
      </c>
      <c r="E65" s="28" t="s">
        <v>51</v>
      </c>
      <c r="F65" s="5" t="s">
        <v>228</v>
      </c>
      <c r="G65" s="6" t="s">
        <v>65</v>
      </c>
      <c r="H65" s="6" t="s">
        <v>38</v>
      </c>
      <c r="I65" s="6" t="s">
        <v>38</v>
      </c>
      <c r="J65" s="8" t="s">
        <v>317</v>
      </c>
      <c r="K65" s="5" t="s">
        <v>318</v>
      </c>
      <c r="L65" s="7" t="s">
        <v>319</v>
      </c>
      <c r="M65" s="9">
        <v>160</v>
      </c>
      <c r="N65" s="5" t="s">
        <v>105</v>
      </c>
      <c r="O65" s="32">
        <v>43930.3681901273</v>
      </c>
      <c r="P65" s="33">
        <v>43931.4511543982</v>
      </c>
      <c r="Q65" s="28" t="s">
        <v>38</v>
      </c>
      <c r="R65" s="29" t="s">
        <v>350</v>
      </c>
      <c r="S65" s="28" t="s">
        <v>43</v>
      </c>
      <c r="T65" s="28" t="s">
        <v>320</v>
      </c>
      <c r="U65" s="5" t="s">
        <v>265</v>
      </c>
      <c r="V65" s="28" t="s">
        <v>321</v>
      </c>
      <c r="W65" s="7" t="s">
        <v>38</v>
      </c>
      <c r="X65" s="7" t="s">
        <v>38</v>
      </c>
      <c r="Y65" s="5" t="s">
        <v>38</v>
      </c>
      <c r="Z65" s="5" t="s">
        <v>38</v>
      </c>
      <c r="AA65" s="6" t="s">
        <v>38</v>
      </c>
      <c r="AB65" s="6" t="s">
        <v>38</v>
      </c>
      <c r="AC65" s="6" t="s">
        <v>38</v>
      </c>
      <c r="AD65" s="6" t="s">
        <v>38</v>
      </c>
      <c r="AE65" s="6" t="s">
        <v>38</v>
      </c>
    </row>
    <row r="66">
      <c r="A66" s="28" t="s">
        <v>351</v>
      </c>
      <c r="B66" s="6" t="s">
        <v>352</v>
      </c>
      <c r="C66" s="6" t="s">
        <v>227</v>
      </c>
      <c r="D66" s="7" t="s">
        <v>50</v>
      </c>
      <c r="E66" s="28" t="s">
        <v>51</v>
      </c>
      <c r="F66" s="5" t="s">
        <v>228</v>
      </c>
      <c r="G66" s="6" t="s">
        <v>65</v>
      </c>
      <c r="H66" s="6" t="s">
        <v>38</v>
      </c>
      <c r="I66" s="6" t="s">
        <v>38</v>
      </c>
      <c r="J66" s="8" t="s">
        <v>317</v>
      </c>
      <c r="K66" s="5" t="s">
        <v>318</v>
      </c>
      <c r="L66" s="7" t="s">
        <v>319</v>
      </c>
      <c r="M66" s="9">
        <v>180</v>
      </c>
      <c r="N66" s="5" t="s">
        <v>105</v>
      </c>
      <c r="O66" s="32">
        <v>43930.3681902778</v>
      </c>
      <c r="P66" s="33">
        <v>43931.4539530093</v>
      </c>
      <c r="Q66" s="28" t="s">
        <v>38</v>
      </c>
      <c r="R66" s="29" t="s">
        <v>353</v>
      </c>
      <c r="S66" s="28" t="s">
        <v>43</v>
      </c>
      <c r="T66" s="28" t="s">
        <v>320</v>
      </c>
      <c r="U66" s="5" t="s">
        <v>265</v>
      </c>
      <c r="V66" s="28" t="s">
        <v>321</v>
      </c>
      <c r="W66" s="7" t="s">
        <v>38</v>
      </c>
      <c r="X66" s="7" t="s">
        <v>38</v>
      </c>
      <c r="Y66" s="5" t="s">
        <v>38</v>
      </c>
      <c r="Z66" s="5" t="s">
        <v>38</v>
      </c>
      <c r="AA66" s="6" t="s">
        <v>38</v>
      </c>
      <c r="AB66" s="6" t="s">
        <v>38</v>
      </c>
      <c r="AC66" s="6" t="s">
        <v>38</v>
      </c>
      <c r="AD66" s="6" t="s">
        <v>38</v>
      </c>
      <c r="AE66" s="6" t="s">
        <v>38</v>
      </c>
    </row>
    <row r="67">
      <c r="A67" s="28" t="s">
        <v>354</v>
      </c>
      <c r="B67" s="6" t="s">
        <v>355</v>
      </c>
      <c r="C67" s="6" t="s">
        <v>227</v>
      </c>
      <c r="D67" s="7" t="s">
        <v>50</v>
      </c>
      <c r="E67" s="28" t="s">
        <v>51</v>
      </c>
      <c r="F67" s="5" t="s">
        <v>228</v>
      </c>
      <c r="G67" s="6" t="s">
        <v>65</v>
      </c>
      <c r="H67" s="6" t="s">
        <v>38</v>
      </c>
      <c r="I67" s="6" t="s">
        <v>38</v>
      </c>
      <c r="J67" s="8" t="s">
        <v>317</v>
      </c>
      <c r="K67" s="5" t="s">
        <v>318</v>
      </c>
      <c r="L67" s="7" t="s">
        <v>319</v>
      </c>
      <c r="M67" s="9">
        <v>200</v>
      </c>
      <c r="N67" s="5" t="s">
        <v>105</v>
      </c>
      <c r="O67" s="32">
        <v>43930.3681904745</v>
      </c>
      <c r="P67" s="33">
        <v>43931.4511549421</v>
      </c>
      <c r="Q67" s="28" t="s">
        <v>38</v>
      </c>
      <c r="R67" s="29" t="s">
        <v>356</v>
      </c>
      <c r="S67" s="28" t="s">
        <v>43</v>
      </c>
      <c r="T67" s="28" t="s">
        <v>320</v>
      </c>
      <c r="U67" s="5" t="s">
        <v>265</v>
      </c>
      <c r="V67" s="28" t="s">
        <v>321</v>
      </c>
      <c r="W67" s="7" t="s">
        <v>38</v>
      </c>
      <c r="X67" s="7" t="s">
        <v>38</v>
      </c>
      <c r="Y67" s="5" t="s">
        <v>38</v>
      </c>
      <c r="Z67" s="5" t="s">
        <v>38</v>
      </c>
      <c r="AA67" s="6" t="s">
        <v>38</v>
      </c>
      <c r="AB67" s="6" t="s">
        <v>38</v>
      </c>
      <c r="AC67" s="6" t="s">
        <v>38</v>
      </c>
      <c r="AD67" s="6" t="s">
        <v>38</v>
      </c>
      <c r="AE67" s="6" t="s">
        <v>38</v>
      </c>
    </row>
    <row r="68">
      <c r="A68" s="28" t="s">
        <v>357</v>
      </c>
      <c r="B68" s="6" t="s">
        <v>358</v>
      </c>
      <c r="C68" s="6" t="s">
        <v>227</v>
      </c>
      <c r="D68" s="7" t="s">
        <v>50</v>
      </c>
      <c r="E68" s="28" t="s">
        <v>51</v>
      </c>
      <c r="F68" s="5" t="s">
        <v>228</v>
      </c>
      <c r="G68" s="6" t="s">
        <v>65</v>
      </c>
      <c r="H68" s="6" t="s">
        <v>38</v>
      </c>
      <c r="I68" s="6" t="s">
        <v>38</v>
      </c>
      <c r="J68" s="8" t="s">
        <v>317</v>
      </c>
      <c r="K68" s="5" t="s">
        <v>318</v>
      </c>
      <c r="L68" s="7" t="s">
        <v>319</v>
      </c>
      <c r="M68" s="9">
        <v>220</v>
      </c>
      <c r="N68" s="5" t="s">
        <v>232</v>
      </c>
      <c r="O68" s="32">
        <v>43930.3681904745</v>
      </c>
      <c r="P68" s="33">
        <v>43931.453953206</v>
      </c>
      <c r="Q68" s="28" t="s">
        <v>38</v>
      </c>
      <c r="R68" s="29" t="s">
        <v>38</v>
      </c>
      <c r="S68" s="28" t="s">
        <v>43</v>
      </c>
      <c r="T68" s="28" t="s">
        <v>320</v>
      </c>
      <c r="U68" s="5" t="s">
        <v>265</v>
      </c>
      <c r="V68" s="28" t="s">
        <v>321</v>
      </c>
      <c r="W68" s="7" t="s">
        <v>38</v>
      </c>
      <c r="X68" s="7" t="s">
        <v>38</v>
      </c>
      <c r="Y68" s="5" t="s">
        <v>38</v>
      </c>
      <c r="Z68" s="5" t="s">
        <v>38</v>
      </c>
      <c r="AA68" s="6" t="s">
        <v>38</v>
      </c>
      <c r="AB68" s="6" t="s">
        <v>38</v>
      </c>
      <c r="AC68" s="6" t="s">
        <v>38</v>
      </c>
      <c r="AD68" s="6" t="s">
        <v>38</v>
      </c>
      <c r="AE68" s="6" t="s">
        <v>38</v>
      </c>
    </row>
    <row r="69">
      <c r="A69" s="28" t="s">
        <v>359</v>
      </c>
      <c r="B69" s="6" t="s">
        <v>360</v>
      </c>
      <c r="C69" s="6" t="s">
        <v>227</v>
      </c>
      <c r="D69" s="7" t="s">
        <v>50</v>
      </c>
      <c r="E69" s="28" t="s">
        <v>51</v>
      </c>
      <c r="F69" s="5" t="s">
        <v>228</v>
      </c>
      <c r="G69" s="6" t="s">
        <v>65</v>
      </c>
      <c r="H69" s="6" t="s">
        <v>38</v>
      </c>
      <c r="I69" s="6" t="s">
        <v>38</v>
      </c>
      <c r="J69" s="8" t="s">
        <v>317</v>
      </c>
      <c r="K69" s="5" t="s">
        <v>318</v>
      </c>
      <c r="L69" s="7" t="s">
        <v>319</v>
      </c>
      <c r="M69" s="9">
        <v>230</v>
      </c>
      <c r="N69" s="5" t="s">
        <v>232</v>
      </c>
      <c r="O69" s="32">
        <v>43930.3681906597</v>
      </c>
      <c r="P69" s="33">
        <v>43931.4511551273</v>
      </c>
      <c r="Q69" s="28" t="s">
        <v>38</v>
      </c>
      <c r="R69" s="29" t="s">
        <v>38</v>
      </c>
      <c r="S69" s="28" t="s">
        <v>43</v>
      </c>
      <c r="T69" s="28" t="s">
        <v>320</v>
      </c>
      <c r="U69" s="5" t="s">
        <v>265</v>
      </c>
      <c r="V69" s="28" t="s">
        <v>321</v>
      </c>
      <c r="W69" s="7" t="s">
        <v>38</v>
      </c>
      <c r="X69" s="7" t="s">
        <v>38</v>
      </c>
      <c r="Y69" s="5" t="s">
        <v>38</v>
      </c>
      <c r="Z69" s="5" t="s">
        <v>38</v>
      </c>
      <c r="AA69" s="6" t="s">
        <v>38</v>
      </c>
      <c r="AB69" s="6" t="s">
        <v>38</v>
      </c>
      <c r="AC69" s="6" t="s">
        <v>38</v>
      </c>
      <c r="AD69" s="6" t="s">
        <v>38</v>
      </c>
      <c r="AE69" s="6" t="s">
        <v>38</v>
      </c>
    </row>
    <row r="70">
      <c r="A70" s="28" t="s">
        <v>361</v>
      </c>
      <c r="B70" s="6" t="s">
        <v>362</v>
      </c>
      <c r="C70" s="6" t="s">
        <v>227</v>
      </c>
      <c r="D70" s="7" t="s">
        <v>50</v>
      </c>
      <c r="E70" s="28" t="s">
        <v>51</v>
      </c>
      <c r="F70" s="5" t="s">
        <v>228</v>
      </c>
      <c r="G70" s="6" t="s">
        <v>65</v>
      </c>
      <c r="H70" s="6" t="s">
        <v>38</v>
      </c>
      <c r="I70" s="6" t="s">
        <v>38</v>
      </c>
      <c r="J70" s="8" t="s">
        <v>54</v>
      </c>
      <c r="K70" s="5" t="s">
        <v>55</v>
      </c>
      <c r="L70" s="7" t="s">
        <v>56</v>
      </c>
      <c r="M70" s="9">
        <v>20</v>
      </c>
      <c r="N70" s="5" t="s">
        <v>232</v>
      </c>
      <c r="O70" s="32">
        <v>43930.3681908218</v>
      </c>
      <c r="P70" s="33">
        <v>43931.4511553241</v>
      </c>
      <c r="Q70" s="28" t="s">
        <v>38</v>
      </c>
      <c r="R70" s="29" t="s">
        <v>38</v>
      </c>
      <c r="S70" s="28" t="s">
        <v>43</v>
      </c>
      <c r="T70" s="28" t="s">
        <v>320</v>
      </c>
      <c r="U70" s="5" t="s">
        <v>265</v>
      </c>
      <c r="V70" s="28" t="s">
        <v>321</v>
      </c>
      <c r="W70" s="7" t="s">
        <v>38</v>
      </c>
      <c r="X70" s="7" t="s">
        <v>38</v>
      </c>
      <c r="Y70" s="5" t="s">
        <v>38</v>
      </c>
      <c r="Z70" s="5" t="s">
        <v>38</v>
      </c>
      <c r="AA70" s="6" t="s">
        <v>38</v>
      </c>
      <c r="AB70" s="6" t="s">
        <v>38</v>
      </c>
      <c r="AC70" s="6" t="s">
        <v>38</v>
      </c>
      <c r="AD70" s="6" t="s">
        <v>38</v>
      </c>
      <c r="AE70" s="6" t="s">
        <v>38</v>
      </c>
    </row>
    <row r="71">
      <c r="A71" s="28" t="s">
        <v>363</v>
      </c>
      <c r="B71" s="6" t="s">
        <v>364</v>
      </c>
      <c r="C71" s="6" t="s">
        <v>227</v>
      </c>
      <c r="D71" s="7" t="s">
        <v>50</v>
      </c>
      <c r="E71" s="28" t="s">
        <v>51</v>
      </c>
      <c r="F71" s="5" t="s">
        <v>228</v>
      </c>
      <c r="G71" s="6" t="s">
        <v>65</v>
      </c>
      <c r="H71" s="6" t="s">
        <v>38</v>
      </c>
      <c r="I71" s="6" t="s">
        <v>38</v>
      </c>
      <c r="J71" s="8" t="s">
        <v>317</v>
      </c>
      <c r="K71" s="5" t="s">
        <v>318</v>
      </c>
      <c r="L71" s="7" t="s">
        <v>319</v>
      </c>
      <c r="M71" s="9">
        <v>240</v>
      </c>
      <c r="N71" s="5" t="s">
        <v>232</v>
      </c>
      <c r="O71" s="32">
        <v>43930.3681910069</v>
      </c>
      <c r="P71" s="33">
        <v>43931.4539533912</v>
      </c>
      <c r="Q71" s="28" t="s">
        <v>38</v>
      </c>
      <c r="R71" s="29" t="s">
        <v>38</v>
      </c>
      <c r="S71" s="28" t="s">
        <v>43</v>
      </c>
      <c r="T71" s="28" t="s">
        <v>320</v>
      </c>
      <c r="U71" s="5" t="s">
        <v>265</v>
      </c>
      <c r="V71" s="28" t="s">
        <v>321</v>
      </c>
      <c r="W71" s="7" t="s">
        <v>38</v>
      </c>
      <c r="X71" s="7" t="s">
        <v>38</v>
      </c>
      <c r="Y71" s="5" t="s">
        <v>38</v>
      </c>
      <c r="Z71" s="5" t="s">
        <v>38</v>
      </c>
      <c r="AA71" s="6" t="s">
        <v>38</v>
      </c>
      <c r="AB71" s="6" t="s">
        <v>38</v>
      </c>
      <c r="AC71" s="6" t="s">
        <v>38</v>
      </c>
      <c r="AD71" s="6" t="s">
        <v>38</v>
      </c>
      <c r="AE71" s="6" t="s">
        <v>38</v>
      </c>
    </row>
    <row r="72">
      <c r="A72" s="28" t="s">
        <v>365</v>
      </c>
      <c r="B72" s="6" t="s">
        <v>366</v>
      </c>
      <c r="C72" s="6" t="s">
        <v>227</v>
      </c>
      <c r="D72" s="7" t="s">
        <v>50</v>
      </c>
      <c r="E72" s="28" t="s">
        <v>51</v>
      </c>
      <c r="F72" s="5" t="s">
        <v>228</v>
      </c>
      <c r="G72" s="6" t="s">
        <v>65</v>
      </c>
      <c r="H72" s="6" t="s">
        <v>38</v>
      </c>
      <c r="I72" s="6" t="s">
        <v>38</v>
      </c>
      <c r="J72" s="8" t="s">
        <v>317</v>
      </c>
      <c r="K72" s="5" t="s">
        <v>318</v>
      </c>
      <c r="L72" s="7" t="s">
        <v>319</v>
      </c>
      <c r="M72" s="9">
        <v>250</v>
      </c>
      <c r="N72" s="5" t="s">
        <v>232</v>
      </c>
      <c r="O72" s="32">
        <v>43930.3681912037</v>
      </c>
      <c r="P72" s="33">
        <v>43931.4511554745</v>
      </c>
      <c r="Q72" s="28" t="s">
        <v>38</v>
      </c>
      <c r="R72" s="29" t="s">
        <v>38</v>
      </c>
      <c r="S72" s="28" t="s">
        <v>43</v>
      </c>
      <c r="T72" s="28" t="s">
        <v>320</v>
      </c>
      <c r="U72" s="5" t="s">
        <v>265</v>
      </c>
      <c r="V72" s="28" t="s">
        <v>321</v>
      </c>
      <c r="W72" s="7" t="s">
        <v>38</v>
      </c>
      <c r="X72" s="7" t="s">
        <v>38</v>
      </c>
      <c r="Y72" s="5" t="s">
        <v>38</v>
      </c>
      <c r="Z72" s="5" t="s">
        <v>38</v>
      </c>
      <c r="AA72" s="6" t="s">
        <v>38</v>
      </c>
      <c r="AB72" s="6" t="s">
        <v>38</v>
      </c>
      <c r="AC72" s="6" t="s">
        <v>38</v>
      </c>
      <c r="AD72" s="6" t="s">
        <v>38</v>
      </c>
      <c r="AE72" s="6" t="s">
        <v>38</v>
      </c>
    </row>
    <row r="73">
      <c r="A73" s="28" t="s">
        <v>367</v>
      </c>
      <c r="B73" s="6" t="s">
        <v>368</v>
      </c>
      <c r="C73" s="6" t="s">
        <v>227</v>
      </c>
      <c r="D73" s="7" t="s">
        <v>50</v>
      </c>
      <c r="E73" s="28" t="s">
        <v>51</v>
      </c>
      <c r="F73" s="5" t="s">
        <v>228</v>
      </c>
      <c r="G73" s="6" t="s">
        <v>65</v>
      </c>
      <c r="H73" s="6" t="s">
        <v>38</v>
      </c>
      <c r="I73" s="6" t="s">
        <v>38</v>
      </c>
      <c r="J73" s="8" t="s">
        <v>54</v>
      </c>
      <c r="K73" s="5" t="s">
        <v>55</v>
      </c>
      <c r="L73" s="7" t="s">
        <v>56</v>
      </c>
      <c r="M73" s="9">
        <v>30</v>
      </c>
      <c r="N73" s="5" t="s">
        <v>232</v>
      </c>
      <c r="O73" s="32">
        <v>43930.3681914005</v>
      </c>
      <c r="P73" s="33">
        <v>43931.4511556713</v>
      </c>
      <c r="Q73" s="28" t="s">
        <v>38</v>
      </c>
      <c r="R73" s="29" t="s">
        <v>38</v>
      </c>
      <c r="S73" s="28" t="s">
        <v>43</v>
      </c>
      <c r="T73" s="28" t="s">
        <v>320</v>
      </c>
      <c r="U73" s="5" t="s">
        <v>265</v>
      </c>
      <c r="V73" s="28" t="s">
        <v>321</v>
      </c>
      <c r="W73" s="7" t="s">
        <v>38</v>
      </c>
      <c r="X73" s="7" t="s">
        <v>38</v>
      </c>
      <c r="Y73" s="5" t="s">
        <v>38</v>
      </c>
      <c r="Z73" s="5" t="s">
        <v>38</v>
      </c>
      <c r="AA73" s="6" t="s">
        <v>38</v>
      </c>
      <c r="AB73" s="6" t="s">
        <v>38</v>
      </c>
      <c r="AC73" s="6" t="s">
        <v>38</v>
      </c>
      <c r="AD73" s="6" t="s">
        <v>38</v>
      </c>
      <c r="AE73" s="6" t="s">
        <v>38</v>
      </c>
    </row>
    <row r="74">
      <c r="A74" s="28" t="s">
        <v>369</v>
      </c>
      <c r="B74" s="6" t="s">
        <v>370</v>
      </c>
      <c r="C74" s="6" t="s">
        <v>227</v>
      </c>
      <c r="D74" s="7" t="s">
        <v>50</v>
      </c>
      <c r="E74" s="28" t="s">
        <v>51</v>
      </c>
      <c r="F74" s="5" t="s">
        <v>228</v>
      </c>
      <c r="G74" s="6" t="s">
        <v>65</v>
      </c>
      <c r="H74" s="6" t="s">
        <v>38</v>
      </c>
      <c r="I74" s="6" t="s">
        <v>38</v>
      </c>
      <c r="J74" s="8" t="s">
        <v>54</v>
      </c>
      <c r="K74" s="5" t="s">
        <v>55</v>
      </c>
      <c r="L74" s="7" t="s">
        <v>56</v>
      </c>
      <c r="M74" s="9">
        <v>40</v>
      </c>
      <c r="N74" s="5" t="s">
        <v>232</v>
      </c>
      <c r="O74" s="32">
        <v>43930.3681915509</v>
      </c>
      <c r="P74" s="33">
        <v>43931.4511558681</v>
      </c>
      <c r="Q74" s="28" t="s">
        <v>38</v>
      </c>
      <c r="R74" s="29" t="s">
        <v>38</v>
      </c>
      <c r="S74" s="28" t="s">
        <v>43</v>
      </c>
      <c r="T74" s="28" t="s">
        <v>320</v>
      </c>
      <c r="U74" s="5" t="s">
        <v>265</v>
      </c>
      <c r="V74" s="28" t="s">
        <v>321</v>
      </c>
      <c r="W74" s="7" t="s">
        <v>38</v>
      </c>
      <c r="X74" s="7" t="s">
        <v>38</v>
      </c>
      <c r="Y74" s="5" t="s">
        <v>38</v>
      </c>
      <c r="Z74" s="5" t="s">
        <v>38</v>
      </c>
      <c r="AA74" s="6" t="s">
        <v>38</v>
      </c>
      <c r="AB74" s="6" t="s">
        <v>38</v>
      </c>
      <c r="AC74" s="6" t="s">
        <v>38</v>
      </c>
      <c r="AD74" s="6" t="s">
        <v>38</v>
      </c>
      <c r="AE74" s="6" t="s">
        <v>38</v>
      </c>
    </row>
    <row r="75">
      <c r="A75" s="28" t="s">
        <v>371</v>
      </c>
      <c r="B75" s="6" t="s">
        <v>372</v>
      </c>
      <c r="C75" s="6" t="s">
        <v>227</v>
      </c>
      <c r="D75" s="7" t="s">
        <v>50</v>
      </c>
      <c r="E75" s="28" t="s">
        <v>51</v>
      </c>
      <c r="F75" s="5" t="s">
        <v>228</v>
      </c>
      <c r="G75" s="6" t="s">
        <v>65</v>
      </c>
      <c r="H75" s="6" t="s">
        <v>38</v>
      </c>
      <c r="I75" s="6" t="s">
        <v>38</v>
      </c>
      <c r="J75" s="8" t="s">
        <v>373</v>
      </c>
      <c r="K75" s="5" t="s">
        <v>374</v>
      </c>
      <c r="L75" s="7" t="s">
        <v>375</v>
      </c>
      <c r="M75" s="9">
        <v>10</v>
      </c>
      <c r="N75" s="5" t="s">
        <v>105</v>
      </c>
      <c r="O75" s="32">
        <v>43930.3681917477</v>
      </c>
      <c r="P75" s="33">
        <v>43931.4539533912</v>
      </c>
      <c r="Q75" s="28" t="s">
        <v>38</v>
      </c>
      <c r="R75" s="29" t="s">
        <v>376</v>
      </c>
      <c r="S75" s="28" t="s">
        <v>43</v>
      </c>
      <c r="T75" s="28" t="s">
        <v>377</v>
      </c>
      <c r="U75" s="5" t="s">
        <v>234</v>
      </c>
      <c r="V75" s="28" t="s">
        <v>378</v>
      </c>
      <c r="W75" s="7" t="s">
        <v>38</v>
      </c>
      <c r="X75" s="7" t="s">
        <v>38</v>
      </c>
      <c r="Y75" s="5" t="s">
        <v>38</v>
      </c>
      <c r="Z75" s="5" t="s">
        <v>38</v>
      </c>
      <c r="AA75" s="6" t="s">
        <v>38</v>
      </c>
      <c r="AB75" s="6" t="s">
        <v>38</v>
      </c>
      <c r="AC75" s="6" t="s">
        <v>38</v>
      </c>
      <c r="AD75" s="6" t="s">
        <v>38</v>
      </c>
      <c r="AE75" s="6" t="s">
        <v>38</v>
      </c>
    </row>
    <row r="76">
      <c r="A76" s="28" t="s">
        <v>379</v>
      </c>
      <c r="B76" s="6" t="s">
        <v>380</v>
      </c>
      <c r="C76" s="6" t="s">
        <v>227</v>
      </c>
      <c r="D76" s="7" t="s">
        <v>50</v>
      </c>
      <c r="E76" s="28" t="s">
        <v>51</v>
      </c>
      <c r="F76" s="5" t="s">
        <v>228</v>
      </c>
      <c r="G76" s="6" t="s">
        <v>65</v>
      </c>
      <c r="H76" s="6" t="s">
        <v>38</v>
      </c>
      <c r="I76" s="6" t="s">
        <v>38</v>
      </c>
      <c r="J76" s="8" t="s">
        <v>373</v>
      </c>
      <c r="K76" s="5" t="s">
        <v>374</v>
      </c>
      <c r="L76" s="7" t="s">
        <v>375</v>
      </c>
      <c r="M76" s="9">
        <v>30</v>
      </c>
      <c r="N76" s="5" t="s">
        <v>105</v>
      </c>
      <c r="O76" s="32">
        <v>43930.3681917477</v>
      </c>
      <c r="P76" s="33">
        <v>43931.4511560185</v>
      </c>
      <c r="Q76" s="28" t="s">
        <v>38</v>
      </c>
      <c r="R76" s="29" t="s">
        <v>381</v>
      </c>
      <c r="S76" s="28" t="s">
        <v>43</v>
      </c>
      <c r="T76" s="28" t="s">
        <v>377</v>
      </c>
      <c r="U76" s="5" t="s">
        <v>234</v>
      </c>
      <c r="V76" s="28" t="s">
        <v>378</v>
      </c>
      <c r="W76" s="7" t="s">
        <v>38</v>
      </c>
      <c r="X76" s="7" t="s">
        <v>38</v>
      </c>
      <c r="Y76" s="5" t="s">
        <v>38</v>
      </c>
      <c r="Z76" s="5" t="s">
        <v>38</v>
      </c>
      <c r="AA76" s="6" t="s">
        <v>38</v>
      </c>
      <c r="AB76" s="6" t="s">
        <v>38</v>
      </c>
      <c r="AC76" s="6" t="s">
        <v>38</v>
      </c>
      <c r="AD76" s="6" t="s">
        <v>38</v>
      </c>
      <c r="AE76" s="6" t="s">
        <v>38</v>
      </c>
    </row>
    <row r="77">
      <c r="A77" s="28" t="s">
        <v>382</v>
      </c>
      <c r="B77" s="6" t="s">
        <v>383</v>
      </c>
      <c r="C77" s="6" t="s">
        <v>227</v>
      </c>
      <c r="D77" s="7" t="s">
        <v>50</v>
      </c>
      <c r="E77" s="28" t="s">
        <v>51</v>
      </c>
      <c r="F77" s="5" t="s">
        <v>228</v>
      </c>
      <c r="G77" s="6" t="s">
        <v>65</v>
      </c>
      <c r="H77" s="6" t="s">
        <v>38</v>
      </c>
      <c r="I77" s="6" t="s">
        <v>38</v>
      </c>
      <c r="J77" s="8" t="s">
        <v>384</v>
      </c>
      <c r="K77" s="5" t="s">
        <v>385</v>
      </c>
      <c r="L77" s="7" t="s">
        <v>386</v>
      </c>
      <c r="M77" s="9">
        <v>10</v>
      </c>
      <c r="N77" s="5" t="s">
        <v>232</v>
      </c>
      <c r="O77" s="32">
        <v>43930.3681919329</v>
      </c>
      <c r="P77" s="33">
        <v>43931.4511562153</v>
      </c>
      <c r="Q77" s="28" t="s">
        <v>38</v>
      </c>
      <c r="R77" s="29" t="s">
        <v>38</v>
      </c>
      <c r="S77" s="28" t="s">
        <v>43</v>
      </c>
      <c r="T77" s="28" t="s">
        <v>387</v>
      </c>
      <c r="U77" s="5" t="s">
        <v>388</v>
      </c>
      <c r="V77" s="28" t="s">
        <v>389</v>
      </c>
      <c r="W77" s="7" t="s">
        <v>38</v>
      </c>
      <c r="X77" s="7" t="s">
        <v>38</v>
      </c>
      <c r="Y77" s="5" t="s">
        <v>38</v>
      </c>
      <c r="Z77" s="5" t="s">
        <v>38</v>
      </c>
      <c r="AA77" s="6" t="s">
        <v>38</v>
      </c>
      <c r="AB77" s="6" t="s">
        <v>38</v>
      </c>
      <c r="AC77" s="6" t="s">
        <v>38</v>
      </c>
      <c r="AD77" s="6" t="s">
        <v>38</v>
      </c>
      <c r="AE77" s="6" t="s">
        <v>38</v>
      </c>
    </row>
    <row r="78">
      <c r="A78" s="28" t="s">
        <v>390</v>
      </c>
      <c r="B78" s="6" t="s">
        <v>391</v>
      </c>
      <c r="C78" s="6" t="s">
        <v>227</v>
      </c>
      <c r="D78" s="7" t="s">
        <v>50</v>
      </c>
      <c r="E78" s="28" t="s">
        <v>51</v>
      </c>
      <c r="F78" s="5" t="s">
        <v>228</v>
      </c>
      <c r="G78" s="6" t="s">
        <v>65</v>
      </c>
      <c r="H78" s="6" t="s">
        <v>38</v>
      </c>
      <c r="I78" s="6" t="s">
        <v>38</v>
      </c>
      <c r="J78" s="8" t="s">
        <v>384</v>
      </c>
      <c r="K78" s="5" t="s">
        <v>385</v>
      </c>
      <c r="L78" s="7" t="s">
        <v>386</v>
      </c>
      <c r="M78" s="9">
        <v>20</v>
      </c>
      <c r="N78" s="5" t="s">
        <v>69</v>
      </c>
      <c r="O78" s="32">
        <v>43930.3681920949</v>
      </c>
      <c r="P78" s="33">
        <v>43931.4511564005</v>
      </c>
      <c r="Q78" s="28" t="s">
        <v>38</v>
      </c>
      <c r="R78" s="29" t="s">
        <v>38</v>
      </c>
      <c r="S78" s="28" t="s">
        <v>43</v>
      </c>
      <c r="T78" s="28" t="s">
        <v>387</v>
      </c>
      <c r="U78" s="5" t="s">
        <v>388</v>
      </c>
      <c r="V78" s="28" t="s">
        <v>389</v>
      </c>
      <c r="W78" s="7" t="s">
        <v>38</v>
      </c>
      <c r="X78" s="7" t="s">
        <v>38</v>
      </c>
      <c r="Y78" s="5" t="s">
        <v>38</v>
      </c>
      <c r="Z78" s="5" t="s">
        <v>38</v>
      </c>
      <c r="AA78" s="6" t="s">
        <v>38</v>
      </c>
      <c r="AB78" s="6" t="s">
        <v>38</v>
      </c>
      <c r="AC78" s="6" t="s">
        <v>38</v>
      </c>
      <c r="AD78" s="6" t="s">
        <v>38</v>
      </c>
      <c r="AE78" s="6" t="s">
        <v>38</v>
      </c>
    </row>
    <row r="79">
      <c r="A79" s="28" t="s">
        <v>392</v>
      </c>
      <c r="B79" s="6" t="s">
        <v>393</v>
      </c>
      <c r="C79" s="6" t="s">
        <v>227</v>
      </c>
      <c r="D79" s="7" t="s">
        <v>50</v>
      </c>
      <c r="E79" s="28" t="s">
        <v>51</v>
      </c>
      <c r="F79" s="5" t="s">
        <v>228</v>
      </c>
      <c r="G79" s="6" t="s">
        <v>65</v>
      </c>
      <c r="H79" s="6" t="s">
        <v>38</v>
      </c>
      <c r="I79" s="6" t="s">
        <v>38</v>
      </c>
      <c r="J79" s="8" t="s">
        <v>384</v>
      </c>
      <c r="K79" s="5" t="s">
        <v>385</v>
      </c>
      <c r="L79" s="7" t="s">
        <v>386</v>
      </c>
      <c r="M79" s="9">
        <v>30</v>
      </c>
      <c r="N79" s="5" t="s">
        <v>69</v>
      </c>
      <c r="O79" s="32">
        <v>43930.3681922801</v>
      </c>
      <c r="P79" s="33">
        <v>43931.4511565625</v>
      </c>
      <c r="Q79" s="28" t="s">
        <v>38</v>
      </c>
      <c r="R79" s="29" t="s">
        <v>38</v>
      </c>
      <c r="S79" s="28" t="s">
        <v>43</v>
      </c>
      <c r="T79" s="28" t="s">
        <v>387</v>
      </c>
      <c r="U79" s="5" t="s">
        <v>388</v>
      </c>
      <c r="V79" s="28" t="s">
        <v>389</v>
      </c>
      <c r="W79" s="7" t="s">
        <v>38</v>
      </c>
      <c r="X79" s="7" t="s">
        <v>38</v>
      </c>
      <c r="Y79" s="5" t="s">
        <v>38</v>
      </c>
      <c r="Z79" s="5" t="s">
        <v>38</v>
      </c>
      <c r="AA79" s="6" t="s">
        <v>38</v>
      </c>
      <c r="AB79" s="6" t="s">
        <v>38</v>
      </c>
      <c r="AC79" s="6" t="s">
        <v>38</v>
      </c>
      <c r="AD79" s="6" t="s">
        <v>38</v>
      </c>
      <c r="AE79" s="6" t="s">
        <v>38</v>
      </c>
    </row>
    <row r="80">
      <c r="A80" s="28" t="s">
        <v>394</v>
      </c>
      <c r="B80" s="6" t="s">
        <v>395</v>
      </c>
      <c r="C80" s="6" t="s">
        <v>227</v>
      </c>
      <c r="D80" s="7" t="s">
        <v>50</v>
      </c>
      <c r="E80" s="28" t="s">
        <v>51</v>
      </c>
      <c r="F80" s="5" t="s">
        <v>228</v>
      </c>
      <c r="G80" s="6" t="s">
        <v>65</v>
      </c>
      <c r="H80" s="6" t="s">
        <v>38</v>
      </c>
      <c r="I80" s="6" t="s">
        <v>38</v>
      </c>
      <c r="J80" s="8" t="s">
        <v>396</v>
      </c>
      <c r="K80" s="5" t="s">
        <v>397</v>
      </c>
      <c r="L80" s="7" t="s">
        <v>398</v>
      </c>
      <c r="M80" s="9">
        <v>10</v>
      </c>
      <c r="N80" s="5" t="s">
        <v>105</v>
      </c>
      <c r="O80" s="32">
        <v>43930.3681924421</v>
      </c>
      <c r="P80" s="33">
        <v>43931.4511567477</v>
      </c>
      <c r="Q80" s="28" t="s">
        <v>38</v>
      </c>
      <c r="R80" s="29" t="s">
        <v>399</v>
      </c>
      <c r="S80" s="28" t="s">
        <v>43</v>
      </c>
      <c r="T80" s="28" t="s">
        <v>400</v>
      </c>
      <c r="U80" s="5" t="s">
        <v>245</v>
      </c>
      <c r="V80" s="28" t="s">
        <v>401</v>
      </c>
      <c r="W80" s="7" t="s">
        <v>38</v>
      </c>
      <c r="X80" s="7" t="s">
        <v>38</v>
      </c>
      <c r="Y80" s="5" t="s">
        <v>38</v>
      </c>
      <c r="Z80" s="5" t="s">
        <v>38</v>
      </c>
      <c r="AA80" s="6" t="s">
        <v>38</v>
      </c>
      <c r="AB80" s="6" t="s">
        <v>38</v>
      </c>
      <c r="AC80" s="6" t="s">
        <v>38</v>
      </c>
      <c r="AD80" s="6" t="s">
        <v>38</v>
      </c>
      <c r="AE80" s="6" t="s">
        <v>38</v>
      </c>
    </row>
    <row r="81">
      <c r="A81" s="28" t="s">
        <v>402</v>
      </c>
      <c r="B81" s="6" t="s">
        <v>403</v>
      </c>
      <c r="C81" s="6" t="s">
        <v>404</v>
      </c>
      <c r="D81" s="7" t="s">
        <v>50</v>
      </c>
      <c r="E81" s="28" t="s">
        <v>51</v>
      </c>
      <c r="F81" s="5" t="s">
        <v>228</v>
      </c>
      <c r="G81" s="6" t="s">
        <v>65</v>
      </c>
      <c r="H81" s="6" t="s">
        <v>38</v>
      </c>
      <c r="I81" s="6" t="s">
        <v>38</v>
      </c>
      <c r="J81" s="8" t="s">
        <v>317</v>
      </c>
      <c r="K81" s="5" t="s">
        <v>318</v>
      </c>
      <c r="L81" s="7" t="s">
        <v>319</v>
      </c>
      <c r="M81" s="9">
        <v>260</v>
      </c>
      <c r="N81" s="5" t="s">
        <v>232</v>
      </c>
      <c r="O81" s="32">
        <v>43930.3681926273</v>
      </c>
      <c r="P81" s="33">
        <v>43931.4539535532</v>
      </c>
      <c r="Q81" s="28" t="s">
        <v>38</v>
      </c>
      <c r="R81" s="29" t="s">
        <v>38</v>
      </c>
      <c r="S81" s="28" t="s">
        <v>43</v>
      </c>
      <c r="T81" s="28" t="s">
        <v>320</v>
      </c>
      <c r="U81" s="5" t="s">
        <v>265</v>
      </c>
      <c r="V81" s="28" t="s">
        <v>321</v>
      </c>
      <c r="W81" s="7" t="s">
        <v>38</v>
      </c>
      <c r="X81" s="7" t="s">
        <v>38</v>
      </c>
      <c r="Y81" s="5" t="s">
        <v>38</v>
      </c>
      <c r="Z81" s="5" t="s">
        <v>38</v>
      </c>
      <c r="AA81" s="6" t="s">
        <v>38</v>
      </c>
      <c r="AB81" s="6" t="s">
        <v>38</v>
      </c>
      <c r="AC81" s="6" t="s">
        <v>38</v>
      </c>
      <c r="AD81" s="6" t="s">
        <v>38</v>
      </c>
      <c r="AE81" s="6" t="s">
        <v>38</v>
      </c>
    </row>
    <row r="82">
      <c r="A82" s="28" t="s">
        <v>405</v>
      </c>
      <c r="B82" s="6" t="s">
        <v>406</v>
      </c>
      <c r="C82" s="6" t="s">
        <v>404</v>
      </c>
      <c r="D82" s="7" t="s">
        <v>50</v>
      </c>
      <c r="E82" s="28" t="s">
        <v>51</v>
      </c>
      <c r="F82" s="5" t="s">
        <v>228</v>
      </c>
      <c r="G82" s="6" t="s">
        <v>65</v>
      </c>
      <c r="H82" s="6" t="s">
        <v>38</v>
      </c>
      <c r="I82" s="6" t="s">
        <v>38</v>
      </c>
      <c r="J82" s="8" t="s">
        <v>317</v>
      </c>
      <c r="K82" s="5" t="s">
        <v>318</v>
      </c>
      <c r="L82" s="7" t="s">
        <v>319</v>
      </c>
      <c r="M82" s="9">
        <v>270</v>
      </c>
      <c r="N82" s="5" t="s">
        <v>232</v>
      </c>
      <c r="O82" s="32">
        <v>43930.3681928241</v>
      </c>
      <c r="P82" s="33">
        <v>43931.4511571412</v>
      </c>
      <c r="Q82" s="28" t="s">
        <v>38</v>
      </c>
      <c r="R82" s="29" t="s">
        <v>38</v>
      </c>
      <c r="S82" s="28" t="s">
        <v>43</v>
      </c>
      <c r="T82" s="28" t="s">
        <v>320</v>
      </c>
      <c r="U82" s="5" t="s">
        <v>265</v>
      </c>
      <c r="V82" s="28" t="s">
        <v>321</v>
      </c>
      <c r="W82" s="7" t="s">
        <v>38</v>
      </c>
      <c r="X82" s="7" t="s">
        <v>38</v>
      </c>
      <c r="Y82" s="5" t="s">
        <v>38</v>
      </c>
      <c r="Z82" s="5" t="s">
        <v>38</v>
      </c>
      <c r="AA82" s="6" t="s">
        <v>38</v>
      </c>
      <c r="AB82" s="6" t="s">
        <v>38</v>
      </c>
      <c r="AC82" s="6" t="s">
        <v>38</v>
      </c>
      <c r="AD82" s="6" t="s">
        <v>38</v>
      </c>
      <c r="AE82" s="6" t="s">
        <v>38</v>
      </c>
    </row>
    <row r="83">
      <c r="A83" s="28" t="s">
        <v>407</v>
      </c>
      <c r="B83" s="6" t="s">
        <v>408</v>
      </c>
      <c r="C83" s="6" t="s">
        <v>404</v>
      </c>
      <c r="D83" s="7" t="s">
        <v>50</v>
      </c>
      <c r="E83" s="28" t="s">
        <v>51</v>
      </c>
      <c r="F83" s="5" t="s">
        <v>228</v>
      </c>
      <c r="G83" s="6" t="s">
        <v>65</v>
      </c>
      <c r="H83" s="6" t="s">
        <v>38</v>
      </c>
      <c r="I83" s="6" t="s">
        <v>38</v>
      </c>
      <c r="J83" s="8" t="s">
        <v>317</v>
      </c>
      <c r="K83" s="5" t="s">
        <v>318</v>
      </c>
      <c r="L83" s="7" t="s">
        <v>319</v>
      </c>
      <c r="M83" s="9">
        <v>280</v>
      </c>
      <c r="N83" s="5" t="s">
        <v>232</v>
      </c>
      <c r="O83" s="32">
        <v>43930.3681930208</v>
      </c>
      <c r="P83" s="33">
        <v>43931.4511572917</v>
      </c>
      <c r="Q83" s="28" t="s">
        <v>38</v>
      </c>
      <c r="R83" s="29" t="s">
        <v>38</v>
      </c>
      <c r="S83" s="28" t="s">
        <v>43</v>
      </c>
      <c r="T83" s="28" t="s">
        <v>320</v>
      </c>
      <c r="U83" s="5" t="s">
        <v>265</v>
      </c>
      <c r="V83" s="28" t="s">
        <v>321</v>
      </c>
      <c r="W83" s="7" t="s">
        <v>38</v>
      </c>
      <c r="X83" s="7" t="s">
        <v>38</v>
      </c>
      <c r="Y83" s="5" t="s">
        <v>38</v>
      </c>
      <c r="Z83" s="5" t="s">
        <v>38</v>
      </c>
      <c r="AA83" s="6" t="s">
        <v>38</v>
      </c>
      <c r="AB83" s="6" t="s">
        <v>38</v>
      </c>
      <c r="AC83" s="6" t="s">
        <v>38</v>
      </c>
      <c r="AD83" s="6" t="s">
        <v>38</v>
      </c>
      <c r="AE83" s="6" t="s">
        <v>38</v>
      </c>
    </row>
    <row r="84">
      <c r="A84" s="28" t="s">
        <v>409</v>
      </c>
      <c r="B84" s="6" t="s">
        <v>410</v>
      </c>
      <c r="C84" s="6" t="s">
        <v>404</v>
      </c>
      <c r="D84" s="7" t="s">
        <v>50</v>
      </c>
      <c r="E84" s="28" t="s">
        <v>51</v>
      </c>
      <c r="F84" s="5" t="s">
        <v>228</v>
      </c>
      <c r="G84" s="6" t="s">
        <v>65</v>
      </c>
      <c r="H84" s="6" t="s">
        <v>38</v>
      </c>
      <c r="I84" s="6" t="s">
        <v>38</v>
      </c>
      <c r="J84" s="8" t="s">
        <v>317</v>
      </c>
      <c r="K84" s="5" t="s">
        <v>318</v>
      </c>
      <c r="L84" s="7" t="s">
        <v>319</v>
      </c>
      <c r="M84" s="9">
        <v>290</v>
      </c>
      <c r="N84" s="5" t="s">
        <v>232</v>
      </c>
      <c r="O84" s="32">
        <v>43930.3681931713</v>
      </c>
      <c r="P84" s="33">
        <v>43931.4511574884</v>
      </c>
      <c r="Q84" s="28" t="s">
        <v>38</v>
      </c>
      <c r="R84" s="29" t="s">
        <v>38</v>
      </c>
      <c r="S84" s="28" t="s">
        <v>43</v>
      </c>
      <c r="T84" s="28" t="s">
        <v>320</v>
      </c>
      <c r="U84" s="5" t="s">
        <v>265</v>
      </c>
      <c r="V84" s="28" t="s">
        <v>321</v>
      </c>
      <c r="W84" s="7" t="s">
        <v>38</v>
      </c>
      <c r="X84" s="7" t="s">
        <v>38</v>
      </c>
      <c r="Y84" s="5" t="s">
        <v>38</v>
      </c>
      <c r="Z84" s="5" t="s">
        <v>38</v>
      </c>
      <c r="AA84" s="6" t="s">
        <v>38</v>
      </c>
      <c r="AB84" s="6" t="s">
        <v>38</v>
      </c>
      <c r="AC84" s="6" t="s">
        <v>38</v>
      </c>
      <c r="AD84" s="6" t="s">
        <v>38</v>
      </c>
      <c r="AE84" s="6" t="s">
        <v>38</v>
      </c>
    </row>
    <row r="85">
      <c r="A85" s="28" t="s">
        <v>411</v>
      </c>
      <c r="B85" s="6" t="s">
        <v>412</v>
      </c>
      <c r="C85" s="6" t="s">
        <v>413</v>
      </c>
      <c r="D85" s="7" t="s">
        <v>50</v>
      </c>
      <c r="E85" s="28" t="s">
        <v>51</v>
      </c>
      <c r="F85" s="5" t="s">
        <v>228</v>
      </c>
      <c r="G85" s="6" t="s">
        <v>65</v>
      </c>
      <c r="H85" s="6" t="s">
        <v>38</v>
      </c>
      <c r="I85" s="6" t="s">
        <v>38</v>
      </c>
      <c r="J85" s="8" t="s">
        <v>283</v>
      </c>
      <c r="K85" s="5" t="s">
        <v>284</v>
      </c>
      <c r="L85" s="7" t="s">
        <v>285</v>
      </c>
      <c r="M85" s="9">
        <v>180</v>
      </c>
      <c r="N85" s="5" t="s">
        <v>232</v>
      </c>
      <c r="O85" s="32">
        <v>43930.3681933681</v>
      </c>
      <c r="P85" s="33">
        <v>43931.4511576736</v>
      </c>
      <c r="Q85" s="28" t="s">
        <v>38</v>
      </c>
      <c r="R85" s="29" t="s">
        <v>38</v>
      </c>
      <c r="S85" s="28" t="s">
        <v>43</v>
      </c>
      <c r="T85" s="28" t="s">
        <v>287</v>
      </c>
      <c r="U85" s="5" t="s">
        <v>265</v>
      </c>
      <c r="V85" s="28" t="s">
        <v>288</v>
      </c>
      <c r="W85" s="7" t="s">
        <v>38</v>
      </c>
      <c r="X85" s="7" t="s">
        <v>38</v>
      </c>
      <c r="Y85" s="5" t="s">
        <v>38</v>
      </c>
      <c r="Z85" s="5" t="s">
        <v>38</v>
      </c>
      <c r="AA85" s="6" t="s">
        <v>38</v>
      </c>
      <c r="AB85" s="6" t="s">
        <v>38</v>
      </c>
      <c r="AC85" s="6" t="s">
        <v>38</v>
      </c>
      <c r="AD85" s="6" t="s">
        <v>38</v>
      </c>
      <c r="AE85" s="6" t="s">
        <v>38</v>
      </c>
    </row>
    <row r="86">
      <c r="A86" s="28" t="s">
        <v>414</v>
      </c>
      <c r="B86" s="6" t="s">
        <v>415</v>
      </c>
      <c r="C86" s="6" t="s">
        <v>227</v>
      </c>
      <c r="D86" s="7" t="s">
        <v>50</v>
      </c>
      <c r="E86" s="28" t="s">
        <v>51</v>
      </c>
      <c r="F86" s="5" t="s">
        <v>52</v>
      </c>
      <c r="G86" s="6" t="s">
        <v>53</v>
      </c>
      <c r="H86" s="6" t="s">
        <v>38</v>
      </c>
      <c r="I86" s="6" t="s">
        <v>38</v>
      </c>
      <c r="J86" s="8" t="s">
        <v>416</v>
      </c>
      <c r="K86" s="5" t="s">
        <v>417</v>
      </c>
      <c r="L86" s="7" t="s">
        <v>418</v>
      </c>
      <c r="M86" s="9">
        <v>10</v>
      </c>
      <c r="N86" s="5" t="s">
        <v>419</v>
      </c>
      <c r="O86" s="32">
        <v>43930.3681935532</v>
      </c>
      <c r="P86" s="33">
        <v>43931.4511578356</v>
      </c>
      <c r="Q86" s="28" t="s">
        <v>38</v>
      </c>
      <c r="R86" s="29" t="s">
        <v>38</v>
      </c>
      <c r="S86" s="28" t="s">
        <v>43</v>
      </c>
      <c r="T86" s="28" t="s">
        <v>420</v>
      </c>
      <c r="U86" s="5" t="s">
        <v>58</v>
      </c>
      <c r="V86" s="28" t="s">
        <v>46</v>
      </c>
      <c r="W86" s="7" t="s">
        <v>38</v>
      </c>
      <c r="X86" s="7" t="s">
        <v>38</v>
      </c>
      <c r="Y86" s="5" t="s">
        <v>38</v>
      </c>
      <c r="Z86" s="5" t="s">
        <v>38</v>
      </c>
      <c r="AA86" s="6" t="s">
        <v>38</v>
      </c>
      <c r="AB86" s="6" t="s">
        <v>38</v>
      </c>
      <c r="AC86" s="6" t="s">
        <v>38</v>
      </c>
      <c r="AD86" s="6" t="s">
        <v>38</v>
      </c>
      <c r="AE86" s="6" t="s">
        <v>38</v>
      </c>
    </row>
    <row r="87">
      <c r="A87" s="28" t="s">
        <v>421</v>
      </c>
      <c r="B87" s="6" t="s">
        <v>422</v>
      </c>
      <c r="C87" s="6" t="s">
        <v>227</v>
      </c>
      <c r="D87" s="7" t="s">
        <v>50</v>
      </c>
      <c r="E87" s="28" t="s">
        <v>51</v>
      </c>
      <c r="F87" s="5" t="s">
        <v>52</v>
      </c>
      <c r="G87" s="6" t="s">
        <v>53</v>
      </c>
      <c r="H87" s="6" t="s">
        <v>38</v>
      </c>
      <c r="I87" s="6" t="s">
        <v>38</v>
      </c>
      <c r="J87" s="8" t="s">
        <v>269</v>
      </c>
      <c r="K87" s="5" t="s">
        <v>270</v>
      </c>
      <c r="L87" s="7" t="s">
        <v>271</v>
      </c>
      <c r="M87" s="9">
        <v>70</v>
      </c>
      <c r="N87" s="5" t="s">
        <v>147</v>
      </c>
      <c r="O87" s="32">
        <v>43930.3681937153</v>
      </c>
      <c r="P87" s="33">
        <v>43931.4511580208</v>
      </c>
      <c r="Q87" s="28" t="s">
        <v>38</v>
      </c>
      <c r="R87" s="29" t="s">
        <v>38</v>
      </c>
      <c r="S87" s="28" t="s">
        <v>43</v>
      </c>
      <c r="T87" s="28" t="s">
        <v>57</v>
      </c>
      <c r="U87" s="5" t="s">
        <v>58</v>
      </c>
      <c r="V87" s="28" t="s">
        <v>274</v>
      </c>
      <c r="W87" s="7" t="s">
        <v>38</v>
      </c>
      <c r="X87" s="7" t="s">
        <v>38</v>
      </c>
      <c r="Y87" s="5" t="s">
        <v>38</v>
      </c>
      <c r="Z87" s="5" t="s">
        <v>38</v>
      </c>
      <c r="AA87" s="6" t="s">
        <v>38</v>
      </c>
      <c r="AB87" s="6" t="s">
        <v>38</v>
      </c>
      <c r="AC87" s="6" t="s">
        <v>38</v>
      </c>
      <c r="AD87" s="6" t="s">
        <v>38</v>
      </c>
      <c r="AE87" s="6" t="s">
        <v>38</v>
      </c>
    </row>
    <row r="88">
      <c r="A88" s="28" t="s">
        <v>423</v>
      </c>
      <c r="B88" s="6" t="s">
        <v>424</v>
      </c>
      <c r="C88" s="6" t="s">
        <v>425</v>
      </c>
      <c r="D88" s="7" t="s">
        <v>50</v>
      </c>
      <c r="E88" s="28" t="s">
        <v>51</v>
      </c>
      <c r="F88" s="5" t="s">
        <v>52</v>
      </c>
      <c r="G88" s="6" t="s">
        <v>53</v>
      </c>
      <c r="H88" s="6" t="s">
        <v>38</v>
      </c>
      <c r="I88" s="6" t="s">
        <v>38</v>
      </c>
      <c r="J88" s="8" t="s">
        <v>416</v>
      </c>
      <c r="K88" s="5" t="s">
        <v>417</v>
      </c>
      <c r="L88" s="7" t="s">
        <v>418</v>
      </c>
      <c r="M88" s="9">
        <v>20</v>
      </c>
      <c r="N88" s="5" t="s">
        <v>105</v>
      </c>
      <c r="O88" s="32">
        <v>43930.3681939005</v>
      </c>
      <c r="P88" s="33">
        <v>43931.4511581829</v>
      </c>
      <c r="Q88" s="28" t="s">
        <v>38</v>
      </c>
      <c r="R88" s="29" t="s">
        <v>426</v>
      </c>
      <c r="S88" s="28" t="s">
        <v>43</v>
      </c>
      <c r="T88" s="28" t="s">
        <v>57</v>
      </c>
      <c r="U88" s="5" t="s">
        <v>58</v>
      </c>
      <c r="V88" s="28" t="s">
        <v>46</v>
      </c>
      <c r="W88" s="7" t="s">
        <v>38</v>
      </c>
      <c r="X88" s="7" t="s">
        <v>38</v>
      </c>
      <c r="Y88" s="5" t="s">
        <v>38</v>
      </c>
      <c r="Z88" s="5" t="s">
        <v>38</v>
      </c>
      <c r="AA88" s="6" t="s">
        <v>38</v>
      </c>
      <c r="AB88" s="6" t="s">
        <v>38</v>
      </c>
      <c r="AC88" s="6" t="s">
        <v>38</v>
      </c>
      <c r="AD88" s="6" t="s">
        <v>38</v>
      </c>
      <c r="AE88" s="6" t="s">
        <v>38</v>
      </c>
    </row>
    <row r="89">
      <c r="A89" s="28" t="s">
        <v>427</v>
      </c>
      <c r="B89" s="6" t="s">
        <v>428</v>
      </c>
      <c r="C89" s="6" t="s">
        <v>227</v>
      </c>
      <c r="D89" s="7" t="s">
        <v>50</v>
      </c>
      <c r="E89" s="28" t="s">
        <v>51</v>
      </c>
      <c r="F89" s="5" t="s">
        <v>52</v>
      </c>
      <c r="G89" s="6" t="s">
        <v>53</v>
      </c>
      <c r="H89" s="6" t="s">
        <v>38</v>
      </c>
      <c r="I89" s="6" t="s">
        <v>38</v>
      </c>
      <c r="J89" s="8" t="s">
        <v>396</v>
      </c>
      <c r="K89" s="5" t="s">
        <v>397</v>
      </c>
      <c r="L89" s="7" t="s">
        <v>398</v>
      </c>
      <c r="M89" s="9">
        <v>30</v>
      </c>
      <c r="N89" s="5" t="s">
        <v>105</v>
      </c>
      <c r="O89" s="32">
        <v>43930.3681940972</v>
      </c>
      <c r="P89" s="33">
        <v>43931.4511583681</v>
      </c>
      <c r="Q89" s="28" t="s">
        <v>38</v>
      </c>
      <c r="R89" s="29" t="s">
        <v>429</v>
      </c>
      <c r="S89" s="28" t="s">
        <v>43</v>
      </c>
      <c r="T89" s="28" t="s">
        <v>57</v>
      </c>
      <c r="U89" s="5" t="s">
        <v>58</v>
      </c>
      <c r="V89" s="28" t="s">
        <v>401</v>
      </c>
      <c r="W89" s="7" t="s">
        <v>38</v>
      </c>
      <c r="X89" s="7" t="s">
        <v>38</v>
      </c>
      <c r="Y89" s="5" t="s">
        <v>38</v>
      </c>
      <c r="Z89" s="5" t="s">
        <v>38</v>
      </c>
      <c r="AA89" s="6" t="s">
        <v>38</v>
      </c>
      <c r="AB89" s="6" t="s">
        <v>38</v>
      </c>
      <c r="AC89" s="6" t="s">
        <v>38</v>
      </c>
      <c r="AD89" s="6" t="s">
        <v>38</v>
      </c>
      <c r="AE89" s="6" t="s">
        <v>38</v>
      </c>
    </row>
    <row r="90">
      <c r="A90" s="28" t="s">
        <v>430</v>
      </c>
      <c r="B90" s="6" t="s">
        <v>431</v>
      </c>
      <c r="C90" s="6" t="s">
        <v>63</v>
      </c>
      <c r="D90" s="7" t="s">
        <v>50</v>
      </c>
      <c r="E90" s="28" t="s">
        <v>51</v>
      </c>
      <c r="F90" s="5" t="s">
        <v>64</v>
      </c>
      <c r="G90" s="6" t="s">
        <v>65</v>
      </c>
      <c r="H90" s="6" t="s">
        <v>38</v>
      </c>
      <c r="I90" s="6" t="s">
        <v>38</v>
      </c>
      <c r="J90" s="8" t="s">
        <v>432</v>
      </c>
      <c r="K90" s="5" t="s">
        <v>433</v>
      </c>
      <c r="L90" s="7" t="s">
        <v>434</v>
      </c>
      <c r="M90" s="9">
        <v>80</v>
      </c>
      <c r="N90" s="5" t="s">
        <v>69</v>
      </c>
      <c r="O90" s="32">
        <v>43930.3681942477</v>
      </c>
      <c r="P90" s="33">
        <v>43931.4511585648</v>
      </c>
      <c r="Q90" s="28" t="s">
        <v>38</v>
      </c>
      <c r="R90" s="29" t="s">
        <v>38</v>
      </c>
      <c r="S90" s="28" t="s">
        <v>43</v>
      </c>
      <c r="T90" s="28" t="s">
        <v>38</v>
      </c>
      <c r="U90" s="5" t="s">
        <v>38</v>
      </c>
      <c r="V90" s="28" t="s">
        <v>435</v>
      </c>
      <c r="W90" s="7" t="s">
        <v>38</v>
      </c>
      <c r="X90" s="7" t="s">
        <v>38</v>
      </c>
      <c r="Y90" s="5" t="s">
        <v>38</v>
      </c>
      <c r="Z90" s="5" t="s">
        <v>38</v>
      </c>
      <c r="AA90" s="6" t="s">
        <v>38</v>
      </c>
      <c r="AB90" s="6" t="s">
        <v>38</v>
      </c>
      <c r="AC90" s="6" t="s">
        <v>38</v>
      </c>
      <c r="AD90" s="6" t="s">
        <v>38</v>
      </c>
      <c r="AE90" s="6" t="s">
        <v>38</v>
      </c>
    </row>
    <row r="91">
      <c r="A91" s="28" t="s">
        <v>436</v>
      </c>
      <c r="B91" s="6" t="s">
        <v>437</v>
      </c>
      <c r="C91" s="6" t="s">
        <v>49</v>
      </c>
      <c r="D91" s="7" t="s">
        <v>50</v>
      </c>
      <c r="E91" s="28" t="s">
        <v>51</v>
      </c>
      <c r="F91" s="5" t="s">
        <v>52</v>
      </c>
      <c r="G91" s="6" t="s">
        <v>53</v>
      </c>
      <c r="H91" s="6" t="s">
        <v>38</v>
      </c>
      <c r="I91" s="6" t="s">
        <v>38</v>
      </c>
      <c r="J91" s="8" t="s">
        <v>432</v>
      </c>
      <c r="K91" s="5" t="s">
        <v>433</v>
      </c>
      <c r="L91" s="7" t="s">
        <v>434</v>
      </c>
      <c r="M91" s="9">
        <v>90</v>
      </c>
      <c r="N91" s="5" t="s">
        <v>419</v>
      </c>
      <c r="O91" s="32">
        <v>43930.3681942477</v>
      </c>
      <c r="P91" s="33">
        <v>43931.4511585648</v>
      </c>
      <c r="Q91" s="28" t="s">
        <v>38</v>
      </c>
      <c r="R91" s="29" t="s">
        <v>38</v>
      </c>
      <c r="S91" s="28" t="s">
        <v>43</v>
      </c>
      <c r="T91" s="28" t="s">
        <v>57</v>
      </c>
      <c r="U91" s="5" t="s">
        <v>58</v>
      </c>
      <c r="V91" s="28" t="s">
        <v>435</v>
      </c>
      <c r="W91" s="7" t="s">
        <v>38</v>
      </c>
      <c r="X91" s="7" t="s">
        <v>38</v>
      </c>
      <c r="Y91" s="5" t="s">
        <v>38</v>
      </c>
      <c r="Z91" s="5" t="s">
        <v>38</v>
      </c>
      <c r="AA91" s="6" t="s">
        <v>38</v>
      </c>
      <c r="AB91" s="6" t="s">
        <v>38</v>
      </c>
      <c r="AC91" s="6" t="s">
        <v>38</v>
      </c>
      <c r="AD91" s="6" t="s">
        <v>38</v>
      </c>
      <c r="AE91" s="6" t="s">
        <v>38</v>
      </c>
    </row>
    <row r="92">
      <c r="A92" s="28" t="s">
        <v>438</v>
      </c>
      <c r="B92" s="6" t="s">
        <v>439</v>
      </c>
      <c r="C92" s="6" t="s">
        <v>49</v>
      </c>
      <c r="D92" s="7" t="s">
        <v>50</v>
      </c>
      <c r="E92" s="28" t="s">
        <v>51</v>
      </c>
      <c r="F92" s="5" t="s">
        <v>52</v>
      </c>
      <c r="G92" s="6" t="s">
        <v>53</v>
      </c>
      <c r="H92" s="6" t="s">
        <v>38</v>
      </c>
      <c r="I92" s="6" t="s">
        <v>38</v>
      </c>
      <c r="J92" s="8" t="s">
        <v>432</v>
      </c>
      <c r="K92" s="5" t="s">
        <v>433</v>
      </c>
      <c r="L92" s="7" t="s">
        <v>434</v>
      </c>
      <c r="M92" s="9">
        <v>100</v>
      </c>
      <c r="N92" s="5" t="s">
        <v>419</v>
      </c>
      <c r="O92" s="32">
        <v>43930.3681944444</v>
      </c>
      <c r="P92" s="33">
        <v>43931.4511587616</v>
      </c>
      <c r="Q92" s="28" t="s">
        <v>38</v>
      </c>
      <c r="R92" s="29" t="s">
        <v>38</v>
      </c>
      <c r="S92" s="28" t="s">
        <v>43</v>
      </c>
      <c r="T92" s="28" t="s">
        <v>57</v>
      </c>
      <c r="U92" s="5" t="s">
        <v>58</v>
      </c>
      <c r="V92" s="28" t="s">
        <v>435</v>
      </c>
      <c r="W92" s="7" t="s">
        <v>38</v>
      </c>
      <c r="X92" s="7" t="s">
        <v>38</v>
      </c>
      <c r="Y92" s="5" t="s">
        <v>38</v>
      </c>
      <c r="Z92" s="5" t="s">
        <v>38</v>
      </c>
      <c r="AA92" s="6" t="s">
        <v>38</v>
      </c>
      <c r="AB92" s="6" t="s">
        <v>38</v>
      </c>
      <c r="AC92" s="6" t="s">
        <v>38</v>
      </c>
      <c r="AD92" s="6" t="s">
        <v>38</v>
      </c>
      <c r="AE92" s="6" t="s">
        <v>38</v>
      </c>
    </row>
    <row r="93">
      <c r="A93" s="28" t="s">
        <v>440</v>
      </c>
      <c r="B93" s="6" t="s">
        <v>441</v>
      </c>
      <c r="C93" s="6" t="s">
        <v>63</v>
      </c>
      <c r="D93" s="7" t="s">
        <v>50</v>
      </c>
      <c r="E93" s="28" t="s">
        <v>51</v>
      </c>
      <c r="F93" s="5" t="s">
        <v>109</v>
      </c>
      <c r="G93" s="6" t="s">
        <v>65</v>
      </c>
      <c r="H93" s="6" t="s">
        <v>38</v>
      </c>
      <c r="I93" s="6" t="s">
        <v>38</v>
      </c>
      <c r="J93" s="8" t="s">
        <v>442</v>
      </c>
      <c r="K93" s="5" t="s">
        <v>443</v>
      </c>
      <c r="L93" s="7" t="s">
        <v>444</v>
      </c>
      <c r="M93" s="9">
        <v>10</v>
      </c>
      <c r="N93" s="5" t="s">
        <v>69</v>
      </c>
      <c r="O93" s="32">
        <v>43930.3732982292</v>
      </c>
      <c r="P93" s="33">
        <v>43931.4618041319</v>
      </c>
      <c r="Q93" s="28" t="s">
        <v>38</v>
      </c>
      <c r="R93" s="29" t="s">
        <v>38</v>
      </c>
      <c r="S93" s="28" t="s">
        <v>43</v>
      </c>
      <c r="T93" s="28" t="s">
        <v>38</v>
      </c>
      <c r="U93" s="5" t="s">
        <v>38</v>
      </c>
      <c r="V93" s="28" t="s">
        <v>445</v>
      </c>
      <c r="W93" s="7" t="s">
        <v>38</v>
      </c>
      <c r="X93" s="7" t="s">
        <v>38</v>
      </c>
      <c r="Y93" s="5" t="s">
        <v>38</v>
      </c>
      <c r="Z93" s="5" t="s">
        <v>38</v>
      </c>
      <c r="AA93" s="6" t="s">
        <v>38</v>
      </c>
      <c r="AB93" s="6" t="s">
        <v>38</v>
      </c>
      <c r="AC93" s="6" t="s">
        <v>38</v>
      </c>
      <c r="AD93" s="6" t="s">
        <v>38</v>
      </c>
      <c r="AE93" s="6" t="s">
        <v>38</v>
      </c>
    </row>
    <row r="94">
      <c r="A94" s="28" t="s">
        <v>446</v>
      </c>
      <c r="B94" s="6" t="s">
        <v>447</v>
      </c>
      <c r="C94" s="6" t="s">
        <v>63</v>
      </c>
      <c r="D94" s="7" t="s">
        <v>50</v>
      </c>
      <c r="E94" s="28" t="s">
        <v>51</v>
      </c>
      <c r="F94" s="5" t="s">
        <v>448</v>
      </c>
      <c r="G94" s="6" t="s">
        <v>449</v>
      </c>
      <c r="H94" s="6" t="s">
        <v>38</v>
      </c>
      <c r="I94" s="6" t="s">
        <v>38</v>
      </c>
      <c r="J94" s="8" t="s">
        <v>450</v>
      </c>
      <c r="K94" s="5" t="s">
        <v>451</v>
      </c>
      <c r="L94" s="7" t="s">
        <v>452</v>
      </c>
      <c r="M94" s="9">
        <v>10</v>
      </c>
      <c r="N94" s="5" t="s">
        <v>453</v>
      </c>
      <c r="O94" s="32">
        <v>43930.3732983796</v>
      </c>
      <c r="P94" s="33">
        <v>43931.4618042824</v>
      </c>
      <c r="Q94" s="28" t="s">
        <v>38</v>
      </c>
      <c r="R94" s="29" t="s">
        <v>38</v>
      </c>
      <c r="S94" s="28" t="s">
        <v>77</v>
      </c>
      <c r="T94" s="28" t="s">
        <v>38</v>
      </c>
      <c r="U94" s="5" t="s">
        <v>38</v>
      </c>
      <c r="V94" s="28" t="s">
        <v>38</v>
      </c>
      <c r="W94" s="7" t="s">
        <v>38</v>
      </c>
      <c r="X94" s="7" t="s">
        <v>38</v>
      </c>
      <c r="Y94" s="5" t="s">
        <v>38</v>
      </c>
      <c r="Z94" s="5" t="s">
        <v>38</v>
      </c>
      <c r="AA94" s="6" t="s">
        <v>38</v>
      </c>
      <c r="AB94" s="6" t="s">
        <v>38</v>
      </c>
      <c r="AC94" s="6" t="s">
        <v>38</v>
      </c>
      <c r="AD94" s="6" t="s">
        <v>38</v>
      </c>
      <c r="AE94" s="6" t="s">
        <v>38</v>
      </c>
    </row>
    <row r="95">
      <c r="A95" s="28" t="s">
        <v>454</v>
      </c>
      <c r="B95" s="6" t="s">
        <v>455</v>
      </c>
      <c r="C95" s="6" t="s">
        <v>456</v>
      </c>
      <c r="D95" s="7" t="s">
        <v>457</v>
      </c>
      <c r="E95" s="28" t="s">
        <v>458</v>
      </c>
      <c r="F95" s="5" t="s">
        <v>109</v>
      </c>
      <c r="G95" s="6" t="s">
        <v>65</v>
      </c>
      <c r="H95" s="6" t="s">
        <v>459</v>
      </c>
      <c r="I95" s="6" t="s">
        <v>38</v>
      </c>
      <c r="J95" s="8" t="s">
        <v>460</v>
      </c>
      <c r="K95" s="5" t="s">
        <v>461</v>
      </c>
      <c r="L95" s="7" t="s">
        <v>462</v>
      </c>
      <c r="M95" s="9">
        <v>10000</v>
      </c>
      <c r="N95" s="5" t="s">
        <v>69</v>
      </c>
      <c r="O95" s="32">
        <v>43930.3779863426</v>
      </c>
      <c r="P95" s="33">
        <v>43931.0666952894</v>
      </c>
      <c r="Q95" s="28" t="s">
        <v>38</v>
      </c>
      <c r="R95" s="29" t="s">
        <v>38</v>
      </c>
      <c r="S95" s="28" t="s">
        <v>43</v>
      </c>
      <c r="T95" s="28" t="s">
        <v>38</v>
      </c>
      <c r="U95" s="5" t="s">
        <v>38</v>
      </c>
      <c r="V95" s="28" t="s">
        <v>463</v>
      </c>
      <c r="W95" s="7" t="s">
        <v>38</v>
      </c>
      <c r="X95" s="7" t="s">
        <v>38</v>
      </c>
      <c r="Y95" s="5" t="s">
        <v>38</v>
      </c>
      <c r="Z95" s="5" t="s">
        <v>38</v>
      </c>
      <c r="AA95" s="6" t="s">
        <v>38</v>
      </c>
      <c r="AB95" s="6" t="s">
        <v>38</v>
      </c>
      <c r="AC95" s="6" t="s">
        <v>38</v>
      </c>
      <c r="AD95" s="6" t="s">
        <v>38</v>
      </c>
      <c r="AE95" s="6" t="s">
        <v>38</v>
      </c>
    </row>
    <row r="96">
      <c r="A96" s="28" t="s">
        <v>464</v>
      </c>
      <c r="B96" s="6" t="s">
        <v>465</v>
      </c>
      <c r="C96" s="6" t="s">
        <v>456</v>
      </c>
      <c r="D96" s="7" t="s">
        <v>457</v>
      </c>
      <c r="E96" s="28" t="s">
        <v>458</v>
      </c>
      <c r="F96" s="5" t="s">
        <v>52</v>
      </c>
      <c r="G96" s="6" t="s">
        <v>53</v>
      </c>
      <c r="H96" s="6" t="s">
        <v>466</v>
      </c>
      <c r="I96" s="6" t="s">
        <v>38</v>
      </c>
      <c r="J96" s="8" t="s">
        <v>460</v>
      </c>
      <c r="K96" s="5" t="s">
        <v>461</v>
      </c>
      <c r="L96" s="7" t="s">
        <v>462</v>
      </c>
      <c r="M96" s="9">
        <v>20</v>
      </c>
      <c r="N96" s="5" t="s">
        <v>419</v>
      </c>
      <c r="O96" s="32">
        <v>43930.3802337153</v>
      </c>
      <c r="P96" s="33">
        <v>43931.0666954514</v>
      </c>
      <c r="Q96" s="28" t="s">
        <v>38</v>
      </c>
      <c r="R96" s="29" t="s">
        <v>38</v>
      </c>
      <c r="S96" s="28" t="s">
        <v>43</v>
      </c>
      <c r="T96" s="28" t="s">
        <v>467</v>
      </c>
      <c r="U96" s="5" t="s">
        <v>58</v>
      </c>
      <c r="V96" s="28" t="s">
        <v>463</v>
      </c>
      <c r="W96" s="7" t="s">
        <v>38</v>
      </c>
      <c r="X96" s="7" t="s">
        <v>38</v>
      </c>
      <c r="Y96" s="5" t="s">
        <v>126</v>
      </c>
      <c r="Z96" s="5" t="s">
        <v>38</v>
      </c>
      <c r="AA96" s="6" t="s">
        <v>38</v>
      </c>
      <c r="AB96" s="6" t="s">
        <v>38</v>
      </c>
      <c r="AC96" s="6" t="s">
        <v>38</v>
      </c>
      <c r="AD96" s="6" t="s">
        <v>38</v>
      </c>
      <c r="AE96" s="6" t="s">
        <v>38</v>
      </c>
    </row>
    <row r="97">
      <c r="A97" s="28" t="s">
        <v>468</v>
      </c>
      <c r="B97" s="6" t="s">
        <v>469</v>
      </c>
      <c r="C97" s="6" t="s">
        <v>470</v>
      </c>
      <c r="D97" s="7" t="s">
        <v>471</v>
      </c>
      <c r="E97" s="28" t="s">
        <v>472</v>
      </c>
      <c r="F97" s="5" t="s">
        <v>64</v>
      </c>
      <c r="G97" s="6" t="s">
        <v>73</v>
      </c>
      <c r="H97" s="6" t="s">
        <v>38</v>
      </c>
      <c r="I97" s="6" t="s">
        <v>38</v>
      </c>
      <c r="J97" s="8" t="s">
        <v>473</v>
      </c>
      <c r="K97" s="5" t="s">
        <v>474</v>
      </c>
      <c r="L97" s="7" t="s">
        <v>475</v>
      </c>
      <c r="M97" s="9">
        <v>10</v>
      </c>
      <c r="N97" s="5" t="s">
        <v>69</v>
      </c>
      <c r="O97" s="32">
        <v>43930.3931138542</v>
      </c>
      <c r="P97" s="33">
        <v>43931.3784793634</v>
      </c>
      <c r="Q97" s="28" t="s">
        <v>38</v>
      </c>
      <c r="R97" s="29" t="s">
        <v>38</v>
      </c>
      <c r="S97" s="28" t="s">
        <v>43</v>
      </c>
      <c r="T97" s="28" t="s">
        <v>38</v>
      </c>
      <c r="U97" s="5" t="s">
        <v>38</v>
      </c>
      <c r="V97" s="28" t="s">
        <v>476</v>
      </c>
      <c r="W97" s="7" t="s">
        <v>38</v>
      </c>
      <c r="X97" s="7" t="s">
        <v>38</v>
      </c>
      <c r="Y97" s="5" t="s">
        <v>38</v>
      </c>
      <c r="Z97" s="5" t="s">
        <v>38</v>
      </c>
      <c r="AA97" s="6" t="s">
        <v>38</v>
      </c>
      <c r="AB97" s="6" t="s">
        <v>38</v>
      </c>
      <c r="AC97" s="6" t="s">
        <v>38</v>
      </c>
      <c r="AD97" s="6" t="s">
        <v>38</v>
      </c>
      <c r="AE97" s="6" t="s">
        <v>38</v>
      </c>
    </row>
    <row r="98">
      <c r="A98" s="28" t="s">
        <v>477</v>
      </c>
      <c r="B98" s="6" t="s">
        <v>478</v>
      </c>
      <c r="C98" s="6" t="s">
        <v>479</v>
      </c>
      <c r="D98" s="7" t="s">
        <v>480</v>
      </c>
      <c r="E98" s="28" t="s">
        <v>481</v>
      </c>
      <c r="F98" s="5" t="s">
        <v>64</v>
      </c>
      <c r="G98" s="6" t="s">
        <v>73</v>
      </c>
      <c r="H98" s="6" t="s">
        <v>38</v>
      </c>
      <c r="I98" s="6" t="s">
        <v>38</v>
      </c>
      <c r="J98" s="8" t="s">
        <v>482</v>
      </c>
      <c r="K98" s="5" t="s">
        <v>483</v>
      </c>
      <c r="L98" s="7" t="s">
        <v>484</v>
      </c>
      <c r="M98" s="9">
        <v>10</v>
      </c>
      <c r="N98" s="5" t="s">
        <v>69</v>
      </c>
      <c r="O98" s="32">
        <v>43930.3996770486</v>
      </c>
      <c r="P98" s="33">
        <v>43931.9263649653</v>
      </c>
      <c r="Q98" s="28" t="s">
        <v>38</v>
      </c>
      <c r="R98" s="29" t="s">
        <v>38</v>
      </c>
      <c r="S98" s="28" t="s">
        <v>88</v>
      </c>
      <c r="T98" s="28" t="s">
        <v>38</v>
      </c>
      <c r="U98" s="5" t="s">
        <v>38</v>
      </c>
      <c r="V98" s="28" t="s">
        <v>224</v>
      </c>
      <c r="W98" s="7" t="s">
        <v>38</v>
      </c>
      <c r="X98" s="7" t="s">
        <v>38</v>
      </c>
      <c r="Y98" s="5" t="s">
        <v>38</v>
      </c>
      <c r="Z98" s="5" t="s">
        <v>38</v>
      </c>
      <c r="AA98" s="6" t="s">
        <v>38</v>
      </c>
      <c r="AB98" s="6" t="s">
        <v>38</v>
      </c>
      <c r="AC98" s="6" t="s">
        <v>38</v>
      </c>
      <c r="AD98" s="6" t="s">
        <v>38</v>
      </c>
      <c r="AE98" s="6" t="s">
        <v>38</v>
      </c>
    </row>
    <row r="99">
      <c r="A99" s="28" t="s">
        <v>485</v>
      </c>
      <c r="B99" s="6" t="s">
        <v>486</v>
      </c>
      <c r="C99" s="6" t="s">
        <v>479</v>
      </c>
      <c r="D99" s="7" t="s">
        <v>480</v>
      </c>
      <c r="E99" s="28" t="s">
        <v>481</v>
      </c>
      <c r="F99" s="5" t="s">
        <v>64</v>
      </c>
      <c r="G99" s="6" t="s">
        <v>73</v>
      </c>
      <c r="H99" s="6" t="s">
        <v>38</v>
      </c>
      <c r="I99" s="6" t="s">
        <v>38</v>
      </c>
      <c r="J99" s="8" t="s">
        <v>487</v>
      </c>
      <c r="K99" s="5" t="s">
        <v>488</v>
      </c>
      <c r="L99" s="7" t="s">
        <v>489</v>
      </c>
      <c r="M99" s="9">
        <v>10</v>
      </c>
      <c r="N99" s="5" t="s">
        <v>69</v>
      </c>
      <c r="O99" s="32">
        <v>43930.399677581</v>
      </c>
      <c r="P99" s="33">
        <v>43931.926365162</v>
      </c>
      <c r="Q99" s="28" t="s">
        <v>38</v>
      </c>
      <c r="R99" s="29" t="s">
        <v>38</v>
      </c>
      <c r="S99" s="28" t="s">
        <v>43</v>
      </c>
      <c r="T99" s="28" t="s">
        <v>38</v>
      </c>
      <c r="U99" s="5" t="s">
        <v>38</v>
      </c>
      <c r="V99" s="28" t="s">
        <v>490</v>
      </c>
      <c r="W99" s="7" t="s">
        <v>38</v>
      </c>
      <c r="X99" s="7" t="s">
        <v>38</v>
      </c>
      <c r="Y99" s="5" t="s">
        <v>38</v>
      </c>
      <c r="Z99" s="5" t="s">
        <v>38</v>
      </c>
      <c r="AA99" s="6" t="s">
        <v>38</v>
      </c>
      <c r="AB99" s="6" t="s">
        <v>38</v>
      </c>
      <c r="AC99" s="6" t="s">
        <v>38</v>
      </c>
      <c r="AD99" s="6" t="s">
        <v>38</v>
      </c>
      <c r="AE99" s="6" t="s">
        <v>38</v>
      </c>
    </row>
    <row r="100">
      <c r="A100" s="28" t="s">
        <v>491</v>
      </c>
      <c r="B100" s="6" t="s">
        <v>492</v>
      </c>
      <c r="C100" s="6" t="s">
        <v>479</v>
      </c>
      <c r="D100" s="7" t="s">
        <v>480</v>
      </c>
      <c r="E100" s="28" t="s">
        <v>481</v>
      </c>
      <c r="F100" s="5" t="s">
        <v>64</v>
      </c>
      <c r="G100" s="6" t="s">
        <v>73</v>
      </c>
      <c r="H100" s="6" t="s">
        <v>38</v>
      </c>
      <c r="I100" s="6" t="s">
        <v>38</v>
      </c>
      <c r="J100" s="8" t="s">
        <v>493</v>
      </c>
      <c r="K100" s="5" t="s">
        <v>494</v>
      </c>
      <c r="L100" s="7" t="s">
        <v>495</v>
      </c>
      <c r="M100" s="9">
        <v>10</v>
      </c>
      <c r="N100" s="5" t="s">
        <v>69</v>
      </c>
      <c r="O100" s="32">
        <v>43930.3996779282</v>
      </c>
      <c r="P100" s="33">
        <v>43931.9263653125</v>
      </c>
      <c r="Q100" s="28" t="s">
        <v>38</v>
      </c>
      <c r="R100" s="29" t="s">
        <v>38</v>
      </c>
      <c r="S100" s="28" t="s">
        <v>43</v>
      </c>
      <c r="T100" s="28" t="s">
        <v>38</v>
      </c>
      <c r="U100" s="5" t="s">
        <v>38</v>
      </c>
      <c r="V100" s="28" t="s">
        <v>490</v>
      </c>
      <c r="W100" s="7" t="s">
        <v>38</v>
      </c>
      <c r="X100" s="7" t="s">
        <v>38</v>
      </c>
      <c r="Y100" s="5" t="s">
        <v>38</v>
      </c>
      <c r="Z100" s="5" t="s">
        <v>38</v>
      </c>
      <c r="AA100" s="6" t="s">
        <v>38</v>
      </c>
      <c r="AB100" s="6" t="s">
        <v>38</v>
      </c>
      <c r="AC100" s="6" t="s">
        <v>38</v>
      </c>
      <c r="AD100" s="6" t="s">
        <v>38</v>
      </c>
      <c r="AE100" s="6" t="s">
        <v>38</v>
      </c>
    </row>
    <row r="101">
      <c r="A101" s="28" t="s">
        <v>496</v>
      </c>
      <c r="B101" s="6" t="s">
        <v>497</v>
      </c>
      <c r="C101" s="6" t="s">
        <v>479</v>
      </c>
      <c r="D101" s="7" t="s">
        <v>480</v>
      </c>
      <c r="E101" s="28" t="s">
        <v>481</v>
      </c>
      <c r="F101" s="5" t="s">
        <v>64</v>
      </c>
      <c r="G101" s="6" t="s">
        <v>73</v>
      </c>
      <c r="H101" s="6" t="s">
        <v>38</v>
      </c>
      <c r="I101" s="6" t="s">
        <v>38</v>
      </c>
      <c r="J101" s="8" t="s">
        <v>498</v>
      </c>
      <c r="K101" s="5" t="s">
        <v>499</v>
      </c>
      <c r="L101" s="7" t="s">
        <v>500</v>
      </c>
      <c r="M101" s="9">
        <v>10</v>
      </c>
      <c r="N101" s="5" t="s">
        <v>69</v>
      </c>
      <c r="O101" s="32">
        <v>43930.3996784722</v>
      </c>
      <c r="P101" s="33">
        <v>43931.9263655093</v>
      </c>
      <c r="Q101" s="28" t="s">
        <v>38</v>
      </c>
      <c r="R101" s="29" t="s">
        <v>38</v>
      </c>
      <c r="S101" s="28" t="s">
        <v>43</v>
      </c>
      <c r="T101" s="28" t="s">
        <v>38</v>
      </c>
      <c r="U101" s="5" t="s">
        <v>38</v>
      </c>
      <c r="V101" s="28" t="s">
        <v>490</v>
      </c>
      <c r="W101" s="7" t="s">
        <v>38</v>
      </c>
      <c r="X101" s="7" t="s">
        <v>38</v>
      </c>
      <c r="Y101" s="5" t="s">
        <v>38</v>
      </c>
      <c r="Z101" s="5" t="s">
        <v>38</v>
      </c>
      <c r="AA101" s="6" t="s">
        <v>38</v>
      </c>
      <c r="AB101" s="6" t="s">
        <v>38</v>
      </c>
      <c r="AC101" s="6" t="s">
        <v>38</v>
      </c>
      <c r="AD101" s="6" t="s">
        <v>38</v>
      </c>
      <c r="AE101" s="6" t="s">
        <v>38</v>
      </c>
    </row>
    <row r="102">
      <c r="A102" s="28" t="s">
        <v>501</v>
      </c>
      <c r="B102" s="6" t="s">
        <v>502</v>
      </c>
      <c r="C102" s="6" t="s">
        <v>479</v>
      </c>
      <c r="D102" s="7" t="s">
        <v>480</v>
      </c>
      <c r="E102" s="28" t="s">
        <v>481</v>
      </c>
      <c r="F102" s="5" t="s">
        <v>64</v>
      </c>
      <c r="G102" s="6" t="s">
        <v>73</v>
      </c>
      <c r="H102" s="6" t="s">
        <v>38</v>
      </c>
      <c r="I102" s="6" t="s">
        <v>38</v>
      </c>
      <c r="J102" s="8" t="s">
        <v>503</v>
      </c>
      <c r="K102" s="5" t="s">
        <v>504</v>
      </c>
      <c r="L102" s="7" t="s">
        <v>505</v>
      </c>
      <c r="M102" s="9">
        <v>40</v>
      </c>
      <c r="N102" s="5" t="s">
        <v>69</v>
      </c>
      <c r="O102" s="32">
        <v>43930.3996788542</v>
      </c>
      <c r="P102" s="33">
        <v>43931.926365706</v>
      </c>
      <c r="Q102" s="28" t="s">
        <v>38</v>
      </c>
      <c r="R102" s="29" t="s">
        <v>38</v>
      </c>
      <c r="S102" s="28" t="s">
        <v>43</v>
      </c>
      <c r="T102" s="28" t="s">
        <v>38</v>
      </c>
      <c r="U102" s="5" t="s">
        <v>38</v>
      </c>
      <c r="V102" s="28" t="s">
        <v>506</v>
      </c>
      <c r="W102" s="7" t="s">
        <v>38</v>
      </c>
      <c r="X102" s="7" t="s">
        <v>38</v>
      </c>
      <c r="Y102" s="5" t="s">
        <v>38</v>
      </c>
      <c r="Z102" s="5" t="s">
        <v>38</v>
      </c>
      <c r="AA102" s="6" t="s">
        <v>38</v>
      </c>
      <c r="AB102" s="6" t="s">
        <v>38</v>
      </c>
      <c r="AC102" s="6" t="s">
        <v>38</v>
      </c>
      <c r="AD102" s="6" t="s">
        <v>38</v>
      </c>
      <c r="AE102" s="6" t="s">
        <v>38</v>
      </c>
    </row>
    <row r="103">
      <c r="A103" s="28" t="s">
        <v>507</v>
      </c>
      <c r="B103" s="6" t="s">
        <v>508</v>
      </c>
      <c r="C103" s="6" t="s">
        <v>479</v>
      </c>
      <c r="D103" s="7" t="s">
        <v>480</v>
      </c>
      <c r="E103" s="28" t="s">
        <v>481</v>
      </c>
      <c r="F103" s="5" t="s">
        <v>64</v>
      </c>
      <c r="G103" s="6" t="s">
        <v>73</v>
      </c>
      <c r="H103" s="6" t="s">
        <v>38</v>
      </c>
      <c r="I103" s="6" t="s">
        <v>38</v>
      </c>
      <c r="J103" s="8" t="s">
        <v>509</v>
      </c>
      <c r="K103" s="5" t="s">
        <v>510</v>
      </c>
      <c r="L103" s="7" t="s">
        <v>511</v>
      </c>
      <c r="M103" s="9">
        <v>10</v>
      </c>
      <c r="N103" s="5" t="s">
        <v>69</v>
      </c>
      <c r="O103" s="32">
        <v>43930.3996792014</v>
      </c>
      <c r="P103" s="33">
        <v>43931.926365706</v>
      </c>
      <c r="Q103" s="28" t="s">
        <v>38</v>
      </c>
      <c r="R103" s="29" t="s">
        <v>38</v>
      </c>
      <c r="S103" s="28" t="s">
        <v>43</v>
      </c>
      <c r="T103" s="28" t="s">
        <v>38</v>
      </c>
      <c r="U103" s="5" t="s">
        <v>38</v>
      </c>
      <c r="V103" s="28" t="s">
        <v>512</v>
      </c>
      <c r="W103" s="7" t="s">
        <v>38</v>
      </c>
      <c r="X103" s="7" t="s">
        <v>38</v>
      </c>
      <c r="Y103" s="5" t="s">
        <v>38</v>
      </c>
      <c r="Z103" s="5" t="s">
        <v>38</v>
      </c>
      <c r="AA103" s="6" t="s">
        <v>38</v>
      </c>
      <c r="AB103" s="6" t="s">
        <v>38</v>
      </c>
      <c r="AC103" s="6" t="s">
        <v>38</v>
      </c>
      <c r="AD103" s="6" t="s">
        <v>38</v>
      </c>
      <c r="AE103" s="6" t="s">
        <v>38</v>
      </c>
    </row>
    <row r="104">
      <c r="A104" s="28" t="s">
        <v>513</v>
      </c>
      <c r="B104" s="6" t="s">
        <v>514</v>
      </c>
      <c r="C104" s="6" t="s">
        <v>479</v>
      </c>
      <c r="D104" s="7" t="s">
        <v>480</v>
      </c>
      <c r="E104" s="28" t="s">
        <v>481</v>
      </c>
      <c r="F104" s="5" t="s">
        <v>64</v>
      </c>
      <c r="G104" s="6" t="s">
        <v>73</v>
      </c>
      <c r="H104" s="6" t="s">
        <v>38</v>
      </c>
      <c r="I104" s="6" t="s">
        <v>38</v>
      </c>
      <c r="J104" s="8" t="s">
        <v>515</v>
      </c>
      <c r="K104" s="5" t="s">
        <v>516</v>
      </c>
      <c r="L104" s="7" t="s">
        <v>517</v>
      </c>
      <c r="M104" s="9">
        <v>10</v>
      </c>
      <c r="N104" s="5" t="s">
        <v>69</v>
      </c>
      <c r="O104" s="32">
        <v>43930.3996795486</v>
      </c>
      <c r="P104" s="33">
        <v>43931.9263658565</v>
      </c>
      <c r="Q104" s="28" t="s">
        <v>38</v>
      </c>
      <c r="R104" s="29" t="s">
        <v>38</v>
      </c>
      <c r="S104" s="28" t="s">
        <v>43</v>
      </c>
      <c r="T104" s="28" t="s">
        <v>38</v>
      </c>
      <c r="U104" s="5" t="s">
        <v>38</v>
      </c>
      <c r="V104" s="28" t="s">
        <v>512</v>
      </c>
      <c r="W104" s="7" t="s">
        <v>38</v>
      </c>
      <c r="X104" s="7" t="s">
        <v>38</v>
      </c>
      <c r="Y104" s="5" t="s">
        <v>38</v>
      </c>
      <c r="Z104" s="5" t="s">
        <v>38</v>
      </c>
      <c r="AA104" s="6" t="s">
        <v>38</v>
      </c>
      <c r="AB104" s="6" t="s">
        <v>38</v>
      </c>
      <c r="AC104" s="6" t="s">
        <v>38</v>
      </c>
      <c r="AD104" s="6" t="s">
        <v>38</v>
      </c>
      <c r="AE104" s="6" t="s">
        <v>38</v>
      </c>
    </row>
    <row r="105">
      <c r="A105" s="28" t="s">
        <v>518</v>
      </c>
      <c r="B105" s="6" t="s">
        <v>519</v>
      </c>
      <c r="C105" s="6" t="s">
        <v>479</v>
      </c>
      <c r="D105" s="7" t="s">
        <v>480</v>
      </c>
      <c r="E105" s="28" t="s">
        <v>481</v>
      </c>
      <c r="F105" s="5" t="s">
        <v>64</v>
      </c>
      <c r="G105" s="6" t="s">
        <v>73</v>
      </c>
      <c r="H105" s="6" t="s">
        <v>38</v>
      </c>
      <c r="I105" s="6" t="s">
        <v>38</v>
      </c>
      <c r="J105" s="8" t="s">
        <v>520</v>
      </c>
      <c r="K105" s="5" t="s">
        <v>521</v>
      </c>
      <c r="L105" s="7" t="s">
        <v>522</v>
      </c>
      <c r="M105" s="9">
        <v>10</v>
      </c>
      <c r="N105" s="5" t="s">
        <v>69</v>
      </c>
      <c r="O105" s="32">
        <v>43930.3996799421</v>
      </c>
      <c r="P105" s="33">
        <v>43934.3864989931</v>
      </c>
      <c r="Q105" s="28" t="s">
        <v>38</v>
      </c>
      <c r="R105" s="29" t="s">
        <v>38</v>
      </c>
      <c r="S105" s="28" t="s">
        <v>43</v>
      </c>
      <c r="T105" s="28" t="s">
        <v>38</v>
      </c>
      <c r="U105" s="5" t="s">
        <v>38</v>
      </c>
      <c r="V105" s="28" t="s">
        <v>523</v>
      </c>
      <c r="W105" s="7" t="s">
        <v>38</v>
      </c>
      <c r="X105" s="7" t="s">
        <v>38</v>
      </c>
      <c r="Y105" s="5" t="s">
        <v>38</v>
      </c>
      <c r="Z105" s="5" t="s">
        <v>38</v>
      </c>
      <c r="AA105" s="6" t="s">
        <v>38</v>
      </c>
      <c r="AB105" s="6" t="s">
        <v>38</v>
      </c>
      <c r="AC105" s="6" t="s">
        <v>38</v>
      </c>
      <c r="AD105" s="6" t="s">
        <v>38</v>
      </c>
      <c r="AE105" s="6" t="s">
        <v>38</v>
      </c>
    </row>
    <row r="106">
      <c r="A106" s="28" t="s">
        <v>524</v>
      </c>
      <c r="B106" s="6" t="s">
        <v>525</v>
      </c>
      <c r="C106" s="6" t="s">
        <v>479</v>
      </c>
      <c r="D106" s="7" t="s">
        <v>480</v>
      </c>
      <c r="E106" s="28" t="s">
        <v>481</v>
      </c>
      <c r="F106" s="5" t="s">
        <v>64</v>
      </c>
      <c r="G106" s="6" t="s">
        <v>73</v>
      </c>
      <c r="H106" s="6" t="s">
        <v>38</v>
      </c>
      <c r="I106" s="6" t="s">
        <v>38</v>
      </c>
      <c r="J106" s="8" t="s">
        <v>526</v>
      </c>
      <c r="K106" s="5" t="s">
        <v>527</v>
      </c>
      <c r="L106" s="7" t="s">
        <v>528</v>
      </c>
      <c r="M106" s="9">
        <v>10</v>
      </c>
      <c r="N106" s="5" t="s">
        <v>69</v>
      </c>
      <c r="O106" s="32">
        <v>43930.3996802894</v>
      </c>
      <c r="P106" s="33">
        <v>43931.9375011227</v>
      </c>
      <c r="Q106" s="28" t="s">
        <v>38</v>
      </c>
      <c r="R106" s="29" t="s">
        <v>38</v>
      </c>
      <c r="S106" s="28" t="s">
        <v>43</v>
      </c>
      <c r="T106" s="28" t="s">
        <v>38</v>
      </c>
      <c r="U106" s="5" t="s">
        <v>38</v>
      </c>
      <c r="V106" s="28" t="s">
        <v>523</v>
      </c>
      <c r="W106" s="7" t="s">
        <v>38</v>
      </c>
      <c r="X106" s="7" t="s">
        <v>38</v>
      </c>
      <c r="Y106" s="5" t="s">
        <v>38</v>
      </c>
      <c r="Z106" s="5" t="s">
        <v>38</v>
      </c>
      <c r="AA106" s="6" t="s">
        <v>38</v>
      </c>
      <c r="AB106" s="6" t="s">
        <v>38</v>
      </c>
      <c r="AC106" s="6" t="s">
        <v>38</v>
      </c>
      <c r="AD106" s="6" t="s">
        <v>38</v>
      </c>
      <c r="AE106" s="6" t="s">
        <v>38</v>
      </c>
    </row>
    <row r="107">
      <c r="A107" s="28" t="s">
        <v>529</v>
      </c>
      <c r="B107" s="6" t="s">
        <v>530</v>
      </c>
      <c r="C107" s="6" t="s">
        <v>479</v>
      </c>
      <c r="D107" s="7" t="s">
        <v>480</v>
      </c>
      <c r="E107" s="28" t="s">
        <v>481</v>
      </c>
      <c r="F107" s="5" t="s">
        <v>64</v>
      </c>
      <c r="G107" s="6" t="s">
        <v>73</v>
      </c>
      <c r="H107" s="6" t="s">
        <v>38</v>
      </c>
      <c r="I107" s="6" t="s">
        <v>38</v>
      </c>
      <c r="J107" s="8" t="s">
        <v>531</v>
      </c>
      <c r="K107" s="5" t="s">
        <v>532</v>
      </c>
      <c r="L107" s="7" t="s">
        <v>533</v>
      </c>
      <c r="M107" s="9">
        <v>10</v>
      </c>
      <c r="N107" s="5" t="s">
        <v>69</v>
      </c>
      <c r="O107" s="32">
        <v>43930.3996808218</v>
      </c>
      <c r="P107" s="33">
        <v>43931.9375012731</v>
      </c>
      <c r="Q107" s="28" t="s">
        <v>38</v>
      </c>
      <c r="R107" s="29" t="s">
        <v>38</v>
      </c>
      <c r="S107" s="28" t="s">
        <v>43</v>
      </c>
      <c r="T107" s="28" t="s">
        <v>38</v>
      </c>
      <c r="U107" s="5" t="s">
        <v>38</v>
      </c>
      <c r="V107" s="28" t="s">
        <v>523</v>
      </c>
      <c r="W107" s="7" t="s">
        <v>38</v>
      </c>
      <c r="X107" s="7" t="s">
        <v>38</v>
      </c>
      <c r="Y107" s="5" t="s">
        <v>38</v>
      </c>
      <c r="Z107" s="5" t="s">
        <v>38</v>
      </c>
      <c r="AA107" s="6" t="s">
        <v>38</v>
      </c>
      <c r="AB107" s="6" t="s">
        <v>38</v>
      </c>
      <c r="AC107" s="6" t="s">
        <v>38</v>
      </c>
      <c r="AD107" s="6" t="s">
        <v>38</v>
      </c>
      <c r="AE107" s="6" t="s">
        <v>38</v>
      </c>
    </row>
    <row r="108">
      <c r="A108" s="28" t="s">
        <v>534</v>
      </c>
      <c r="B108" s="6" t="s">
        <v>535</v>
      </c>
      <c r="C108" s="6" t="s">
        <v>479</v>
      </c>
      <c r="D108" s="7" t="s">
        <v>480</v>
      </c>
      <c r="E108" s="28" t="s">
        <v>481</v>
      </c>
      <c r="F108" s="5" t="s">
        <v>64</v>
      </c>
      <c r="G108" s="6" t="s">
        <v>73</v>
      </c>
      <c r="H108" s="6" t="s">
        <v>38</v>
      </c>
      <c r="I108" s="6" t="s">
        <v>38</v>
      </c>
      <c r="J108" s="8" t="s">
        <v>536</v>
      </c>
      <c r="K108" s="5" t="s">
        <v>537</v>
      </c>
      <c r="L108" s="7" t="s">
        <v>538</v>
      </c>
      <c r="M108" s="9">
        <v>10</v>
      </c>
      <c r="N108" s="5" t="s">
        <v>69</v>
      </c>
      <c r="O108" s="32">
        <v>43930.3996812153</v>
      </c>
      <c r="P108" s="33">
        <v>43931.9375014699</v>
      </c>
      <c r="Q108" s="28" t="s">
        <v>38</v>
      </c>
      <c r="R108" s="29" t="s">
        <v>38</v>
      </c>
      <c r="S108" s="28" t="s">
        <v>43</v>
      </c>
      <c r="T108" s="28" t="s">
        <v>38</v>
      </c>
      <c r="U108" s="5" t="s">
        <v>38</v>
      </c>
      <c r="V108" s="28" t="s">
        <v>523</v>
      </c>
      <c r="W108" s="7" t="s">
        <v>38</v>
      </c>
      <c r="X108" s="7" t="s">
        <v>38</v>
      </c>
      <c r="Y108" s="5" t="s">
        <v>38</v>
      </c>
      <c r="Z108" s="5" t="s">
        <v>38</v>
      </c>
      <c r="AA108" s="6" t="s">
        <v>38</v>
      </c>
      <c r="AB108" s="6" t="s">
        <v>38</v>
      </c>
      <c r="AC108" s="6" t="s">
        <v>38</v>
      </c>
      <c r="AD108" s="6" t="s">
        <v>38</v>
      </c>
      <c r="AE108" s="6" t="s">
        <v>38</v>
      </c>
    </row>
    <row r="109">
      <c r="A109" s="28" t="s">
        <v>539</v>
      </c>
      <c r="B109" s="6" t="s">
        <v>540</v>
      </c>
      <c r="C109" s="6" t="s">
        <v>479</v>
      </c>
      <c r="D109" s="7" t="s">
        <v>480</v>
      </c>
      <c r="E109" s="28" t="s">
        <v>481</v>
      </c>
      <c r="F109" s="5" t="s">
        <v>64</v>
      </c>
      <c r="G109" s="6" t="s">
        <v>73</v>
      </c>
      <c r="H109" s="6" t="s">
        <v>38</v>
      </c>
      <c r="I109" s="6" t="s">
        <v>38</v>
      </c>
      <c r="J109" s="8" t="s">
        <v>541</v>
      </c>
      <c r="K109" s="5" t="s">
        <v>542</v>
      </c>
      <c r="L109" s="7" t="s">
        <v>543</v>
      </c>
      <c r="M109" s="9">
        <v>50</v>
      </c>
      <c r="N109" s="5" t="s">
        <v>69</v>
      </c>
      <c r="O109" s="32">
        <v>43930.3996815625</v>
      </c>
      <c r="P109" s="33">
        <v>43931.9375016551</v>
      </c>
      <c r="Q109" s="28" t="s">
        <v>38</v>
      </c>
      <c r="R109" s="29" t="s">
        <v>38</v>
      </c>
      <c r="S109" s="28" t="s">
        <v>43</v>
      </c>
      <c r="T109" s="28" t="s">
        <v>38</v>
      </c>
      <c r="U109" s="5" t="s">
        <v>38</v>
      </c>
      <c r="V109" s="28" t="s">
        <v>523</v>
      </c>
      <c r="W109" s="7" t="s">
        <v>38</v>
      </c>
      <c r="X109" s="7" t="s">
        <v>38</v>
      </c>
      <c r="Y109" s="5" t="s">
        <v>38</v>
      </c>
      <c r="Z109" s="5" t="s">
        <v>38</v>
      </c>
      <c r="AA109" s="6" t="s">
        <v>38</v>
      </c>
      <c r="AB109" s="6" t="s">
        <v>38</v>
      </c>
      <c r="AC109" s="6" t="s">
        <v>38</v>
      </c>
      <c r="AD109" s="6" t="s">
        <v>38</v>
      </c>
      <c r="AE109" s="6" t="s">
        <v>38</v>
      </c>
    </row>
    <row r="110">
      <c r="A110" s="28" t="s">
        <v>544</v>
      </c>
      <c r="B110" s="6" t="s">
        <v>545</v>
      </c>
      <c r="C110" s="6" t="s">
        <v>479</v>
      </c>
      <c r="D110" s="7" t="s">
        <v>480</v>
      </c>
      <c r="E110" s="28" t="s">
        <v>481</v>
      </c>
      <c r="F110" s="5" t="s">
        <v>64</v>
      </c>
      <c r="G110" s="6" t="s">
        <v>73</v>
      </c>
      <c r="H110" s="6" t="s">
        <v>38</v>
      </c>
      <c r="I110" s="6" t="s">
        <v>38</v>
      </c>
      <c r="J110" s="8" t="s">
        <v>546</v>
      </c>
      <c r="K110" s="5" t="s">
        <v>547</v>
      </c>
      <c r="L110" s="7" t="s">
        <v>548</v>
      </c>
      <c r="M110" s="9">
        <v>10</v>
      </c>
      <c r="N110" s="5" t="s">
        <v>69</v>
      </c>
      <c r="O110" s="32">
        <v>43930.3996820949</v>
      </c>
      <c r="P110" s="33">
        <v>43931.9375018171</v>
      </c>
      <c r="Q110" s="28" t="s">
        <v>38</v>
      </c>
      <c r="R110" s="29" t="s">
        <v>38</v>
      </c>
      <c r="S110" s="28" t="s">
        <v>43</v>
      </c>
      <c r="T110" s="28" t="s">
        <v>38</v>
      </c>
      <c r="U110" s="5" t="s">
        <v>38</v>
      </c>
      <c r="V110" s="28" t="s">
        <v>549</v>
      </c>
      <c r="W110" s="7" t="s">
        <v>38</v>
      </c>
      <c r="X110" s="7" t="s">
        <v>38</v>
      </c>
      <c r="Y110" s="5" t="s">
        <v>38</v>
      </c>
      <c r="Z110" s="5" t="s">
        <v>38</v>
      </c>
      <c r="AA110" s="6" t="s">
        <v>38</v>
      </c>
      <c r="AB110" s="6" t="s">
        <v>38</v>
      </c>
      <c r="AC110" s="6" t="s">
        <v>38</v>
      </c>
      <c r="AD110" s="6" t="s">
        <v>38</v>
      </c>
      <c r="AE110" s="6" t="s">
        <v>38</v>
      </c>
    </row>
    <row r="111">
      <c r="A111" s="28" t="s">
        <v>550</v>
      </c>
      <c r="B111" s="6" t="s">
        <v>551</v>
      </c>
      <c r="C111" s="6" t="s">
        <v>479</v>
      </c>
      <c r="D111" s="7" t="s">
        <v>480</v>
      </c>
      <c r="E111" s="28" t="s">
        <v>481</v>
      </c>
      <c r="F111" s="5" t="s">
        <v>64</v>
      </c>
      <c r="G111" s="6" t="s">
        <v>73</v>
      </c>
      <c r="H111" s="6" t="s">
        <v>38</v>
      </c>
      <c r="I111" s="6" t="s">
        <v>38</v>
      </c>
      <c r="J111" s="8" t="s">
        <v>98</v>
      </c>
      <c r="K111" s="5" t="s">
        <v>99</v>
      </c>
      <c r="L111" s="7" t="s">
        <v>100</v>
      </c>
      <c r="M111" s="9">
        <v>40</v>
      </c>
      <c r="N111" s="5" t="s">
        <v>69</v>
      </c>
      <c r="O111" s="32">
        <v>43930.3996824421</v>
      </c>
      <c r="P111" s="33">
        <v>43931.9263660532</v>
      </c>
      <c r="Q111" s="28" t="s">
        <v>38</v>
      </c>
      <c r="R111" s="29" t="s">
        <v>38</v>
      </c>
      <c r="S111" s="28" t="s">
        <v>43</v>
      </c>
      <c r="T111" s="28" t="s">
        <v>38</v>
      </c>
      <c r="U111" s="5" t="s">
        <v>38</v>
      </c>
      <c r="V111" s="28" t="s">
        <v>101</v>
      </c>
      <c r="W111" s="7" t="s">
        <v>38</v>
      </c>
      <c r="X111" s="7" t="s">
        <v>38</v>
      </c>
      <c r="Y111" s="5" t="s">
        <v>38</v>
      </c>
      <c r="Z111" s="5" t="s">
        <v>38</v>
      </c>
      <c r="AA111" s="6" t="s">
        <v>38</v>
      </c>
      <c r="AB111" s="6" t="s">
        <v>38</v>
      </c>
      <c r="AC111" s="6" t="s">
        <v>38</v>
      </c>
      <c r="AD111" s="6" t="s">
        <v>38</v>
      </c>
      <c r="AE111" s="6" t="s">
        <v>38</v>
      </c>
    </row>
    <row r="112">
      <c r="A112" s="28" t="s">
        <v>552</v>
      </c>
      <c r="B112" s="6" t="s">
        <v>553</v>
      </c>
      <c r="C112" s="6" t="s">
        <v>479</v>
      </c>
      <c r="D112" s="7" t="s">
        <v>480</v>
      </c>
      <c r="E112" s="28" t="s">
        <v>481</v>
      </c>
      <c r="F112" s="5" t="s">
        <v>52</v>
      </c>
      <c r="G112" s="6" t="s">
        <v>53</v>
      </c>
      <c r="H112" s="6" t="s">
        <v>38</v>
      </c>
      <c r="I112" s="6" t="s">
        <v>38</v>
      </c>
      <c r="J112" s="8" t="s">
        <v>98</v>
      </c>
      <c r="K112" s="5" t="s">
        <v>99</v>
      </c>
      <c r="L112" s="7" t="s">
        <v>100</v>
      </c>
      <c r="M112" s="9">
        <v>50</v>
      </c>
      <c r="N112" s="5" t="s">
        <v>158</v>
      </c>
      <c r="O112" s="32">
        <v>43930.3996829861</v>
      </c>
      <c r="P112" s="33">
        <v>43931.9263662384</v>
      </c>
      <c r="Q112" s="28" t="s">
        <v>38</v>
      </c>
      <c r="R112" s="29" t="s">
        <v>38</v>
      </c>
      <c r="S112" s="28" t="s">
        <v>43</v>
      </c>
      <c r="T112" s="28" t="s">
        <v>93</v>
      </c>
      <c r="U112" s="5" t="s">
        <v>58</v>
      </c>
      <c r="V112" s="28" t="s">
        <v>101</v>
      </c>
      <c r="W112" s="7" t="s">
        <v>38</v>
      </c>
      <c r="X112" s="7" t="s">
        <v>38</v>
      </c>
      <c r="Y112" s="5" t="s">
        <v>126</v>
      </c>
      <c r="Z112" s="5" t="s">
        <v>38</v>
      </c>
      <c r="AA112" s="6" t="s">
        <v>38</v>
      </c>
      <c r="AB112" s="6" t="s">
        <v>38</v>
      </c>
      <c r="AC112" s="6" t="s">
        <v>38</v>
      </c>
      <c r="AD112" s="6" t="s">
        <v>38</v>
      </c>
      <c r="AE112" s="6" t="s">
        <v>38</v>
      </c>
    </row>
    <row r="113">
      <c r="A113" s="28" t="s">
        <v>554</v>
      </c>
      <c r="B113" s="6" t="s">
        <v>555</v>
      </c>
      <c r="C113" s="6" t="s">
        <v>479</v>
      </c>
      <c r="D113" s="7" t="s">
        <v>480</v>
      </c>
      <c r="E113" s="28" t="s">
        <v>481</v>
      </c>
      <c r="F113" s="5" t="s">
        <v>52</v>
      </c>
      <c r="G113" s="6" t="s">
        <v>53</v>
      </c>
      <c r="H113" s="6" t="s">
        <v>38</v>
      </c>
      <c r="I113" s="6" t="s">
        <v>38</v>
      </c>
      <c r="J113" s="8" t="s">
        <v>556</v>
      </c>
      <c r="K113" s="5" t="s">
        <v>557</v>
      </c>
      <c r="L113" s="7" t="s">
        <v>558</v>
      </c>
      <c r="M113" s="9">
        <v>10</v>
      </c>
      <c r="N113" s="5" t="s">
        <v>105</v>
      </c>
      <c r="O113" s="32">
        <v>43930.3996833681</v>
      </c>
      <c r="P113" s="33">
        <v>43931.9263664005</v>
      </c>
      <c r="Q113" s="28" t="s">
        <v>38</v>
      </c>
      <c r="R113" s="29" t="s">
        <v>559</v>
      </c>
      <c r="S113" s="28" t="s">
        <v>43</v>
      </c>
      <c r="T113" s="28" t="s">
        <v>93</v>
      </c>
      <c r="U113" s="5" t="s">
        <v>58</v>
      </c>
      <c r="V113" s="28" t="s">
        <v>101</v>
      </c>
      <c r="W113" s="7" t="s">
        <v>38</v>
      </c>
      <c r="X113" s="7" t="s">
        <v>38</v>
      </c>
      <c r="Y113" s="5" t="s">
        <v>126</v>
      </c>
      <c r="Z113" s="5" t="s">
        <v>38</v>
      </c>
      <c r="AA113" s="6" t="s">
        <v>38</v>
      </c>
      <c r="AB113" s="6" t="s">
        <v>38</v>
      </c>
      <c r="AC113" s="6" t="s">
        <v>38</v>
      </c>
      <c r="AD113" s="6" t="s">
        <v>38</v>
      </c>
      <c r="AE113" s="6" t="s">
        <v>38</v>
      </c>
    </row>
    <row r="114">
      <c r="A114" s="28" t="s">
        <v>560</v>
      </c>
      <c r="B114" s="6" t="s">
        <v>561</v>
      </c>
      <c r="C114" s="6" t="s">
        <v>479</v>
      </c>
      <c r="D114" s="7" t="s">
        <v>480</v>
      </c>
      <c r="E114" s="28" t="s">
        <v>481</v>
      </c>
      <c r="F114" s="5" t="s">
        <v>52</v>
      </c>
      <c r="G114" s="6" t="s">
        <v>53</v>
      </c>
      <c r="H114" s="6" t="s">
        <v>38</v>
      </c>
      <c r="I114" s="6" t="s">
        <v>38</v>
      </c>
      <c r="J114" s="8" t="s">
        <v>562</v>
      </c>
      <c r="K114" s="5" t="s">
        <v>563</v>
      </c>
      <c r="L114" s="7" t="s">
        <v>564</v>
      </c>
      <c r="M114" s="9">
        <v>10</v>
      </c>
      <c r="N114" s="5" t="s">
        <v>158</v>
      </c>
      <c r="O114" s="32">
        <v>43930.3996837153</v>
      </c>
      <c r="P114" s="33">
        <v>43931.9263665856</v>
      </c>
      <c r="Q114" s="28" t="s">
        <v>38</v>
      </c>
      <c r="R114" s="29" t="s">
        <v>38</v>
      </c>
      <c r="S114" s="28" t="s">
        <v>43</v>
      </c>
      <c r="T114" s="28" t="s">
        <v>93</v>
      </c>
      <c r="U114" s="5" t="s">
        <v>58</v>
      </c>
      <c r="V114" s="28" t="s">
        <v>101</v>
      </c>
      <c r="W114" s="7" t="s">
        <v>38</v>
      </c>
      <c r="X114" s="7" t="s">
        <v>38</v>
      </c>
      <c r="Y114" s="5" t="s">
        <v>126</v>
      </c>
      <c r="Z114" s="5" t="s">
        <v>38</v>
      </c>
      <c r="AA114" s="6" t="s">
        <v>38</v>
      </c>
      <c r="AB114" s="6" t="s">
        <v>38</v>
      </c>
      <c r="AC114" s="6" t="s">
        <v>38</v>
      </c>
      <c r="AD114" s="6" t="s">
        <v>38</v>
      </c>
      <c r="AE114" s="6" t="s">
        <v>38</v>
      </c>
    </row>
    <row r="115">
      <c r="A115" s="28" t="s">
        <v>565</v>
      </c>
      <c r="B115" s="6" t="s">
        <v>566</v>
      </c>
      <c r="C115" s="6" t="s">
        <v>479</v>
      </c>
      <c r="D115" s="7" t="s">
        <v>480</v>
      </c>
      <c r="E115" s="28" t="s">
        <v>481</v>
      </c>
      <c r="F115" s="5" t="s">
        <v>52</v>
      </c>
      <c r="G115" s="6" t="s">
        <v>53</v>
      </c>
      <c r="H115" s="6" t="s">
        <v>38</v>
      </c>
      <c r="I115" s="6" t="s">
        <v>38</v>
      </c>
      <c r="J115" s="8" t="s">
        <v>567</v>
      </c>
      <c r="K115" s="5" t="s">
        <v>568</v>
      </c>
      <c r="L115" s="7" t="s">
        <v>569</v>
      </c>
      <c r="M115" s="9">
        <v>10</v>
      </c>
      <c r="N115" s="5" t="s">
        <v>105</v>
      </c>
      <c r="O115" s="32">
        <v>43930.3996840625</v>
      </c>
      <c r="P115" s="33">
        <v>43931.9263665856</v>
      </c>
      <c r="Q115" s="28" t="s">
        <v>38</v>
      </c>
      <c r="R115" s="29" t="s">
        <v>570</v>
      </c>
      <c r="S115" s="28" t="s">
        <v>43</v>
      </c>
      <c r="T115" s="28" t="s">
        <v>93</v>
      </c>
      <c r="U115" s="5" t="s">
        <v>58</v>
      </c>
      <c r="V115" s="28" t="s">
        <v>179</v>
      </c>
      <c r="W115" s="7" t="s">
        <v>38</v>
      </c>
      <c r="X115" s="7" t="s">
        <v>38</v>
      </c>
      <c r="Y115" s="5" t="s">
        <v>126</v>
      </c>
      <c r="Z115" s="5" t="s">
        <v>38</v>
      </c>
      <c r="AA115" s="6" t="s">
        <v>38</v>
      </c>
      <c r="AB115" s="6" t="s">
        <v>38</v>
      </c>
      <c r="AC115" s="6" t="s">
        <v>38</v>
      </c>
      <c r="AD115" s="6" t="s">
        <v>38</v>
      </c>
      <c r="AE115" s="6" t="s">
        <v>38</v>
      </c>
    </row>
    <row r="116">
      <c r="A116" s="30" t="s">
        <v>571</v>
      </c>
      <c r="B116" s="6" t="s">
        <v>572</v>
      </c>
      <c r="C116" s="6" t="s">
        <v>479</v>
      </c>
      <c r="D116" s="7" t="s">
        <v>480</v>
      </c>
      <c r="E116" s="28" t="s">
        <v>481</v>
      </c>
      <c r="F116" s="5" t="s">
        <v>52</v>
      </c>
      <c r="G116" s="6" t="s">
        <v>53</v>
      </c>
      <c r="H116" s="6" t="s">
        <v>38</v>
      </c>
      <c r="I116" s="6" t="s">
        <v>38</v>
      </c>
      <c r="J116" s="8" t="s">
        <v>573</v>
      </c>
      <c r="K116" s="5" t="s">
        <v>574</v>
      </c>
      <c r="L116" s="7" t="s">
        <v>575</v>
      </c>
      <c r="M116" s="9">
        <v>10</v>
      </c>
      <c r="N116" s="5" t="s">
        <v>42</v>
      </c>
      <c r="O116" s="32">
        <v>43930.3996846065</v>
      </c>
      <c r="Q116" s="28" t="s">
        <v>38</v>
      </c>
      <c r="R116" s="29" t="s">
        <v>38</v>
      </c>
      <c r="S116" s="28" t="s">
        <v>43</v>
      </c>
      <c r="T116" s="28" t="s">
        <v>93</v>
      </c>
      <c r="U116" s="5" t="s">
        <v>58</v>
      </c>
      <c r="V116" s="28" t="s">
        <v>179</v>
      </c>
      <c r="W116" s="7" t="s">
        <v>38</v>
      </c>
      <c r="X116" s="7" t="s">
        <v>38</v>
      </c>
      <c r="Y116" s="5" t="s">
        <v>126</v>
      </c>
      <c r="Z116" s="5" t="s">
        <v>38</v>
      </c>
      <c r="AA116" s="6" t="s">
        <v>38</v>
      </c>
      <c r="AB116" s="6" t="s">
        <v>38</v>
      </c>
      <c r="AC116" s="6" t="s">
        <v>38</v>
      </c>
      <c r="AD116" s="6" t="s">
        <v>38</v>
      </c>
      <c r="AE116" s="6" t="s">
        <v>38</v>
      </c>
    </row>
    <row r="117">
      <c r="A117" s="28" t="s">
        <v>576</v>
      </c>
      <c r="B117" s="6" t="s">
        <v>577</v>
      </c>
      <c r="C117" s="6" t="s">
        <v>578</v>
      </c>
      <c r="D117" s="7" t="s">
        <v>480</v>
      </c>
      <c r="E117" s="28" t="s">
        <v>481</v>
      </c>
      <c r="F117" s="5" t="s">
        <v>109</v>
      </c>
      <c r="G117" s="6" t="s">
        <v>449</v>
      </c>
      <c r="H117" s="6" t="s">
        <v>38</v>
      </c>
      <c r="I117" s="6" t="s">
        <v>38</v>
      </c>
      <c r="J117" s="8" t="s">
        <v>579</v>
      </c>
      <c r="K117" s="5" t="s">
        <v>580</v>
      </c>
      <c r="L117" s="7" t="s">
        <v>581</v>
      </c>
      <c r="M117" s="9">
        <v>10</v>
      </c>
      <c r="N117" s="5" t="s">
        <v>453</v>
      </c>
      <c r="O117" s="32">
        <v>43930.3996851505</v>
      </c>
      <c r="P117" s="33">
        <v>43931.9263667824</v>
      </c>
      <c r="Q117" s="28" t="s">
        <v>38</v>
      </c>
      <c r="R117" s="29" t="s">
        <v>38</v>
      </c>
      <c r="S117" s="28" t="s">
        <v>77</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582</v>
      </c>
      <c r="B118" s="6" t="s">
        <v>583</v>
      </c>
      <c r="C118" s="6" t="s">
        <v>578</v>
      </c>
      <c r="D118" s="7" t="s">
        <v>480</v>
      </c>
      <c r="E118" s="28" t="s">
        <v>481</v>
      </c>
      <c r="F118" s="5" t="s">
        <v>109</v>
      </c>
      <c r="G118" s="6" t="s">
        <v>449</v>
      </c>
      <c r="H118" s="6" t="s">
        <v>38</v>
      </c>
      <c r="I118" s="6" t="s">
        <v>38</v>
      </c>
      <c r="J118" s="8" t="s">
        <v>579</v>
      </c>
      <c r="K118" s="5" t="s">
        <v>580</v>
      </c>
      <c r="L118" s="7" t="s">
        <v>581</v>
      </c>
      <c r="M118" s="9">
        <v>20</v>
      </c>
      <c r="N118" s="5" t="s">
        <v>453</v>
      </c>
      <c r="O118" s="32">
        <v>43930.3996853357</v>
      </c>
      <c r="P118" s="33">
        <v>43931.9263669792</v>
      </c>
      <c r="Q118" s="28" t="s">
        <v>38</v>
      </c>
      <c r="R118" s="29" t="s">
        <v>38</v>
      </c>
      <c r="S118" s="28" t="s">
        <v>77</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584</v>
      </c>
      <c r="B119" s="6" t="s">
        <v>585</v>
      </c>
      <c r="C119" s="6" t="s">
        <v>479</v>
      </c>
      <c r="D119" s="7" t="s">
        <v>480</v>
      </c>
      <c r="E119" s="28" t="s">
        <v>481</v>
      </c>
      <c r="F119" s="5" t="s">
        <v>64</v>
      </c>
      <c r="G119" s="6" t="s">
        <v>73</v>
      </c>
      <c r="H119" s="6" t="s">
        <v>38</v>
      </c>
      <c r="I119" s="6" t="s">
        <v>38</v>
      </c>
      <c r="J119" s="8" t="s">
        <v>586</v>
      </c>
      <c r="K119" s="5" t="s">
        <v>587</v>
      </c>
      <c r="L119" s="7" t="s">
        <v>588</v>
      </c>
      <c r="M119" s="9">
        <v>10</v>
      </c>
      <c r="N119" s="5" t="s">
        <v>69</v>
      </c>
      <c r="O119" s="32">
        <v>43930.3996855324</v>
      </c>
      <c r="P119" s="33">
        <v>43931.9263671296</v>
      </c>
      <c r="Q119" s="28" t="s">
        <v>38</v>
      </c>
      <c r="R119" s="29" t="s">
        <v>38</v>
      </c>
      <c r="S119" s="28" t="s">
        <v>43</v>
      </c>
      <c r="T119" s="28" t="s">
        <v>38</v>
      </c>
      <c r="U119" s="5" t="s">
        <v>38</v>
      </c>
      <c r="V119" s="28" t="s">
        <v>589</v>
      </c>
      <c r="W119" s="7" t="s">
        <v>38</v>
      </c>
      <c r="X119" s="7" t="s">
        <v>38</v>
      </c>
      <c r="Y119" s="5" t="s">
        <v>38</v>
      </c>
      <c r="Z119" s="5" t="s">
        <v>38</v>
      </c>
      <c r="AA119" s="6" t="s">
        <v>38</v>
      </c>
      <c r="AB119" s="6" t="s">
        <v>38</v>
      </c>
      <c r="AC119" s="6" t="s">
        <v>38</v>
      </c>
      <c r="AD119" s="6" t="s">
        <v>38</v>
      </c>
      <c r="AE119" s="6" t="s">
        <v>38</v>
      </c>
    </row>
    <row r="120">
      <c r="A120" s="28" t="s">
        <v>590</v>
      </c>
      <c r="B120" s="6" t="s">
        <v>591</v>
      </c>
      <c r="C120" s="6" t="s">
        <v>479</v>
      </c>
      <c r="D120" s="7" t="s">
        <v>480</v>
      </c>
      <c r="E120" s="28" t="s">
        <v>481</v>
      </c>
      <c r="F120" s="5" t="s">
        <v>64</v>
      </c>
      <c r="G120" s="6" t="s">
        <v>73</v>
      </c>
      <c r="H120" s="6" t="s">
        <v>38</v>
      </c>
      <c r="I120" s="6" t="s">
        <v>38</v>
      </c>
      <c r="J120" s="8" t="s">
        <v>592</v>
      </c>
      <c r="K120" s="5" t="s">
        <v>593</v>
      </c>
      <c r="L120" s="7" t="s">
        <v>594</v>
      </c>
      <c r="M120" s="9">
        <v>10</v>
      </c>
      <c r="N120" s="5" t="s">
        <v>69</v>
      </c>
      <c r="O120" s="32">
        <v>43930.3996855324</v>
      </c>
      <c r="P120" s="33">
        <v>43931.9263673264</v>
      </c>
      <c r="Q120" s="28" t="s">
        <v>38</v>
      </c>
      <c r="R120" s="29" t="s">
        <v>38</v>
      </c>
      <c r="S120" s="28" t="s">
        <v>43</v>
      </c>
      <c r="T120" s="28" t="s">
        <v>38</v>
      </c>
      <c r="U120" s="5" t="s">
        <v>38</v>
      </c>
      <c r="V120" s="28" t="s">
        <v>179</v>
      </c>
      <c r="W120" s="7" t="s">
        <v>38</v>
      </c>
      <c r="X120" s="7" t="s">
        <v>38</v>
      </c>
      <c r="Y120" s="5" t="s">
        <v>38</v>
      </c>
      <c r="Z120" s="5" t="s">
        <v>38</v>
      </c>
      <c r="AA120" s="6" t="s">
        <v>38</v>
      </c>
      <c r="AB120" s="6" t="s">
        <v>38</v>
      </c>
      <c r="AC120" s="6" t="s">
        <v>38</v>
      </c>
      <c r="AD120" s="6" t="s">
        <v>38</v>
      </c>
      <c r="AE120" s="6" t="s">
        <v>38</v>
      </c>
    </row>
    <row r="121">
      <c r="A121" s="28" t="s">
        <v>595</v>
      </c>
      <c r="B121" s="6" t="s">
        <v>596</v>
      </c>
      <c r="C121" s="6" t="s">
        <v>479</v>
      </c>
      <c r="D121" s="7" t="s">
        <v>480</v>
      </c>
      <c r="E121" s="28" t="s">
        <v>481</v>
      </c>
      <c r="F121" s="5" t="s">
        <v>64</v>
      </c>
      <c r="G121" s="6" t="s">
        <v>73</v>
      </c>
      <c r="H121" s="6" t="s">
        <v>38</v>
      </c>
      <c r="I121" s="6" t="s">
        <v>38</v>
      </c>
      <c r="J121" s="8" t="s">
        <v>597</v>
      </c>
      <c r="K121" s="5" t="s">
        <v>598</v>
      </c>
      <c r="L121" s="7" t="s">
        <v>599</v>
      </c>
      <c r="M121" s="9">
        <v>10</v>
      </c>
      <c r="N121" s="5" t="s">
        <v>69</v>
      </c>
      <c r="O121" s="32">
        <v>43930.3996860764</v>
      </c>
      <c r="P121" s="33">
        <v>43931.9263675116</v>
      </c>
      <c r="Q121" s="28" t="s">
        <v>38</v>
      </c>
      <c r="R121" s="29" t="s">
        <v>38</v>
      </c>
      <c r="S121" s="28" t="s">
        <v>43</v>
      </c>
      <c r="T121" s="28" t="s">
        <v>38</v>
      </c>
      <c r="U121" s="5" t="s">
        <v>38</v>
      </c>
      <c r="V121" s="28" t="s">
        <v>600</v>
      </c>
      <c r="W121" s="7" t="s">
        <v>38</v>
      </c>
      <c r="X121" s="7" t="s">
        <v>38</v>
      </c>
      <c r="Y121" s="5" t="s">
        <v>38</v>
      </c>
      <c r="Z121" s="5" t="s">
        <v>38</v>
      </c>
      <c r="AA121" s="6" t="s">
        <v>38</v>
      </c>
      <c r="AB121" s="6" t="s">
        <v>38</v>
      </c>
      <c r="AC121" s="6" t="s">
        <v>38</v>
      </c>
      <c r="AD121" s="6" t="s">
        <v>38</v>
      </c>
      <c r="AE121" s="6" t="s">
        <v>38</v>
      </c>
    </row>
    <row r="122">
      <c r="A122" s="28" t="s">
        <v>601</v>
      </c>
      <c r="B122" s="6" t="s">
        <v>602</v>
      </c>
      <c r="C122" s="6" t="s">
        <v>479</v>
      </c>
      <c r="D122" s="7" t="s">
        <v>480</v>
      </c>
      <c r="E122" s="28" t="s">
        <v>481</v>
      </c>
      <c r="F122" s="5" t="s">
        <v>64</v>
      </c>
      <c r="G122" s="6" t="s">
        <v>73</v>
      </c>
      <c r="H122" s="6" t="s">
        <v>38</v>
      </c>
      <c r="I122" s="6" t="s">
        <v>38</v>
      </c>
      <c r="J122" s="8" t="s">
        <v>603</v>
      </c>
      <c r="K122" s="5" t="s">
        <v>604</v>
      </c>
      <c r="L122" s="7" t="s">
        <v>605</v>
      </c>
      <c r="M122" s="9">
        <v>10</v>
      </c>
      <c r="N122" s="5" t="s">
        <v>69</v>
      </c>
      <c r="O122" s="32">
        <v>43930.3996864236</v>
      </c>
      <c r="P122" s="33">
        <v>43931.9263676736</v>
      </c>
      <c r="Q122" s="28" t="s">
        <v>38</v>
      </c>
      <c r="R122" s="29" t="s">
        <v>38</v>
      </c>
      <c r="S122" s="28" t="s">
        <v>43</v>
      </c>
      <c r="T122" s="28" t="s">
        <v>38</v>
      </c>
      <c r="U122" s="5" t="s">
        <v>38</v>
      </c>
      <c r="V122" s="28" t="s">
        <v>600</v>
      </c>
      <c r="W122" s="7" t="s">
        <v>38</v>
      </c>
      <c r="X122" s="7" t="s">
        <v>38</v>
      </c>
      <c r="Y122" s="5" t="s">
        <v>38</v>
      </c>
      <c r="Z122" s="5" t="s">
        <v>38</v>
      </c>
      <c r="AA122" s="6" t="s">
        <v>38</v>
      </c>
      <c r="AB122" s="6" t="s">
        <v>38</v>
      </c>
      <c r="AC122" s="6" t="s">
        <v>38</v>
      </c>
      <c r="AD122" s="6" t="s">
        <v>38</v>
      </c>
      <c r="AE122" s="6" t="s">
        <v>38</v>
      </c>
    </row>
    <row r="123">
      <c r="A123" s="28" t="s">
        <v>606</v>
      </c>
      <c r="B123" s="6" t="s">
        <v>607</v>
      </c>
      <c r="C123" s="6" t="s">
        <v>479</v>
      </c>
      <c r="D123" s="7" t="s">
        <v>480</v>
      </c>
      <c r="E123" s="28" t="s">
        <v>481</v>
      </c>
      <c r="F123" s="5" t="s">
        <v>64</v>
      </c>
      <c r="G123" s="6" t="s">
        <v>73</v>
      </c>
      <c r="H123" s="6" t="s">
        <v>38</v>
      </c>
      <c r="I123" s="6" t="s">
        <v>38</v>
      </c>
      <c r="J123" s="8" t="s">
        <v>573</v>
      </c>
      <c r="K123" s="5" t="s">
        <v>574</v>
      </c>
      <c r="L123" s="7" t="s">
        <v>575</v>
      </c>
      <c r="M123" s="9">
        <v>20</v>
      </c>
      <c r="N123" s="5" t="s">
        <v>69</v>
      </c>
      <c r="O123" s="32">
        <v>43930.399686956</v>
      </c>
      <c r="P123" s="33">
        <v>43931.9263678588</v>
      </c>
      <c r="Q123" s="28" t="s">
        <v>38</v>
      </c>
      <c r="R123" s="29" t="s">
        <v>38</v>
      </c>
      <c r="S123" s="28" t="s">
        <v>43</v>
      </c>
      <c r="T123" s="28" t="s">
        <v>38</v>
      </c>
      <c r="U123" s="5" t="s">
        <v>38</v>
      </c>
      <c r="V123" s="28" t="s">
        <v>179</v>
      </c>
      <c r="W123" s="7" t="s">
        <v>38</v>
      </c>
      <c r="X123" s="7" t="s">
        <v>38</v>
      </c>
      <c r="Y123" s="5" t="s">
        <v>38</v>
      </c>
      <c r="Z123" s="5" t="s">
        <v>38</v>
      </c>
      <c r="AA123" s="6" t="s">
        <v>38</v>
      </c>
      <c r="AB123" s="6" t="s">
        <v>38</v>
      </c>
      <c r="AC123" s="6" t="s">
        <v>38</v>
      </c>
      <c r="AD123" s="6" t="s">
        <v>38</v>
      </c>
      <c r="AE123" s="6" t="s">
        <v>38</v>
      </c>
    </row>
    <row r="124">
      <c r="A124" s="28" t="s">
        <v>608</v>
      </c>
      <c r="B124" s="6" t="s">
        <v>609</v>
      </c>
      <c r="C124" s="6" t="s">
        <v>479</v>
      </c>
      <c r="D124" s="7" t="s">
        <v>480</v>
      </c>
      <c r="E124" s="28" t="s">
        <v>481</v>
      </c>
      <c r="F124" s="5" t="s">
        <v>64</v>
      </c>
      <c r="G124" s="6" t="s">
        <v>73</v>
      </c>
      <c r="H124" s="6" t="s">
        <v>38</v>
      </c>
      <c r="I124" s="6" t="s">
        <v>38</v>
      </c>
      <c r="J124" s="8" t="s">
        <v>610</v>
      </c>
      <c r="K124" s="5" t="s">
        <v>611</v>
      </c>
      <c r="L124" s="7" t="s">
        <v>612</v>
      </c>
      <c r="M124" s="9">
        <v>10</v>
      </c>
      <c r="N124" s="5" t="s">
        <v>69</v>
      </c>
      <c r="O124" s="32">
        <v>43930.3996875</v>
      </c>
      <c r="P124" s="33">
        <v>43931.9263680208</v>
      </c>
      <c r="Q124" s="28" t="s">
        <v>38</v>
      </c>
      <c r="R124" s="29" t="s">
        <v>38</v>
      </c>
      <c r="S124" s="28" t="s">
        <v>43</v>
      </c>
      <c r="T124" s="28" t="s">
        <v>38</v>
      </c>
      <c r="U124" s="5" t="s">
        <v>38</v>
      </c>
      <c r="V124" s="28" t="s">
        <v>613</v>
      </c>
      <c r="W124" s="7" t="s">
        <v>38</v>
      </c>
      <c r="X124" s="7" t="s">
        <v>38</v>
      </c>
      <c r="Y124" s="5" t="s">
        <v>38</v>
      </c>
      <c r="Z124" s="5" t="s">
        <v>38</v>
      </c>
      <c r="AA124" s="6" t="s">
        <v>38</v>
      </c>
      <c r="AB124" s="6" t="s">
        <v>38</v>
      </c>
      <c r="AC124" s="6" t="s">
        <v>38</v>
      </c>
      <c r="AD124" s="6" t="s">
        <v>38</v>
      </c>
      <c r="AE124" s="6" t="s">
        <v>38</v>
      </c>
    </row>
    <row r="125">
      <c r="A125" s="28" t="s">
        <v>614</v>
      </c>
      <c r="B125" s="6" t="s">
        <v>615</v>
      </c>
      <c r="C125" s="6" t="s">
        <v>479</v>
      </c>
      <c r="D125" s="7" t="s">
        <v>480</v>
      </c>
      <c r="E125" s="28" t="s">
        <v>481</v>
      </c>
      <c r="F125" s="5" t="s">
        <v>64</v>
      </c>
      <c r="G125" s="6" t="s">
        <v>73</v>
      </c>
      <c r="H125" s="6" t="s">
        <v>38</v>
      </c>
      <c r="I125" s="6" t="s">
        <v>38</v>
      </c>
      <c r="J125" s="8" t="s">
        <v>616</v>
      </c>
      <c r="K125" s="5" t="s">
        <v>617</v>
      </c>
      <c r="L125" s="7" t="s">
        <v>618</v>
      </c>
      <c r="M125" s="9">
        <v>10</v>
      </c>
      <c r="N125" s="5" t="s">
        <v>69</v>
      </c>
      <c r="O125" s="32">
        <v>43930.399688044</v>
      </c>
      <c r="P125" s="33">
        <v>43931.9263680208</v>
      </c>
      <c r="Q125" s="28" t="s">
        <v>38</v>
      </c>
      <c r="R125" s="29" t="s">
        <v>38</v>
      </c>
      <c r="S125" s="28" t="s">
        <v>43</v>
      </c>
      <c r="T125" s="28" t="s">
        <v>38</v>
      </c>
      <c r="U125" s="5" t="s">
        <v>38</v>
      </c>
      <c r="V125" s="28" t="s">
        <v>613</v>
      </c>
      <c r="W125" s="7" t="s">
        <v>38</v>
      </c>
      <c r="X125" s="7" t="s">
        <v>38</v>
      </c>
      <c r="Y125" s="5" t="s">
        <v>38</v>
      </c>
      <c r="Z125" s="5" t="s">
        <v>38</v>
      </c>
      <c r="AA125" s="6" t="s">
        <v>38</v>
      </c>
      <c r="AB125" s="6" t="s">
        <v>38</v>
      </c>
      <c r="AC125" s="6" t="s">
        <v>38</v>
      </c>
      <c r="AD125" s="6" t="s">
        <v>38</v>
      </c>
      <c r="AE125" s="6" t="s">
        <v>38</v>
      </c>
    </row>
    <row r="126">
      <c r="A126" s="28" t="s">
        <v>619</v>
      </c>
      <c r="B126" s="6" t="s">
        <v>620</v>
      </c>
      <c r="C126" s="6" t="s">
        <v>479</v>
      </c>
      <c r="D126" s="7" t="s">
        <v>480</v>
      </c>
      <c r="E126" s="28" t="s">
        <v>481</v>
      </c>
      <c r="F126" s="5" t="s">
        <v>64</v>
      </c>
      <c r="G126" s="6" t="s">
        <v>73</v>
      </c>
      <c r="H126" s="6" t="s">
        <v>38</v>
      </c>
      <c r="I126" s="6" t="s">
        <v>38</v>
      </c>
      <c r="J126" s="8" t="s">
        <v>621</v>
      </c>
      <c r="K126" s="5" t="s">
        <v>622</v>
      </c>
      <c r="L126" s="7" t="s">
        <v>623</v>
      </c>
      <c r="M126" s="9">
        <v>10</v>
      </c>
      <c r="N126" s="5" t="s">
        <v>69</v>
      </c>
      <c r="O126" s="32">
        <v>43930.3996885764</v>
      </c>
      <c r="P126" s="33">
        <v>43931.926368206</v>
      </c>
      <c r="Q126" s="28" t="s">
        <v>38</v>
      </c>
      <c r="R126" s="29" t="s">
        <v>38</v>
      </c>
      <c r="S126" s="28" t="s">
        <v>43</v>
      </c>
      <c r="T126" s="28" t="s">
        <v>38</v>
      </c>
      <c r="U126" s="5" t="s">
        <v>38</v>
      </c>
      <c r="V126" s="28" t="s">
        <v>613</v>
      </c>
      <c r="W126" s="7" t="s">
        <v>38</v>
      </c>
      <c r="X126" s="7" t="s">
        <v>38</v>
      </c>
      <c r="Y126" s="5" t="s">
        <v>38</v>
      </c>
      <c r="Z126" s="5" t="s">
        <v>38</v>
      </c>
      <c r="AA126" s="6" t="s">
        <v>38</v>
      </c>
      <c r="AB126" s="6" t="s">
        <v>38</v>
      </c>
      <c r="AC126" s="6" t="s">
        <v>38</v>
      </c>
      <c r="AD126" s="6" t="s">
        <v>38</v>
      </c>
      <c r="AE126" s="6" t="s">
        <v>38</v>
      </c>
    </row>
    <row r="127">
      <c r="A127" s="28" t="s">
        <v>624</v>
      </c>
      <c r="B127" s="6" t="s">
        <v>625</v>
      </c>
      <c r="C127" s="6" t="s">
        <v>479</v>
      </c>
      <c r="D127" s="7" t="s">
        <v>480</v>
      </c>
      <c r="E127" s="28" t="s">
        <v>481</v>
      </c>
      <c r="F127" s="5" t="s">
        <v>64</v>
      </c>
      <c r="G127" s="6" t="s">
        <v>73</v>
      </c>
      <c r="H127" s="6" t="s">
        <v>38</v>
      </c>
      <c r="I127" s="6" t="s">
        <v>38</v>
      </c>
      <c r="J127" s="8" t="s">
        <v>626</v>
      </c>
      <c r="K127" s="5" t="s">
        <v>627</v>
      </c>
      <c r="L127" s="7" t="s">
        <v>628</v>
      </c>
      <c r="M127" s="9">
        <v>10</v>
      </c>
      <c r="N127" s="5" t="s">
        <v>69</v>
      </c>
      <c r="O127" s="32">
        <v>43930.3996889699</v>
      </c>
      <c r="P127" s="33">
        <v>43931.9263684028</v>
      </c>
      <c r="Q127" s="28" t="s">
        <v>38</v>
      </c>
      <c r="R127" s="29" t="s">
        <v>38</v>
      </c>
      <c r="S127" s="28" t="s">
        <v>43</v>
      </c>
      <c r="T127" s="28" t="s">
        <v>38</v>
      </c>
      <c r="U127" s="5" t="s">
        <v>38</v>
      </c>
      <c r="V127" s="28" t="s">
        <v>613</v>
      </c>
      <c r="W127" s="7" t="s">
        <v>38</v>
      </c>
      <c r="X127" s="7" t="s">
        <v>38</v>
      </c>
      <c r="Y127" s="5" t="s">
        <v>38</v>
      </c>
      <c r="Z127" s="5" t="s">
        <v>38</v>
      </c>
      <c r="AA127" s="6" t="s">
        <v>38</v>
      </c>
      <c r="AB127" s="6" t="s">
        <v>38</v>
      </c>
      <c r="AC127" s="6" t="s">
        <v>38</v>
      </c>
      <c r="AD127" s="6" t="s">
        <v>38</v>
      </c>
      <c r="AE127" s="6" t="s">
        <v>38</v>
      </c>
    </row>
    <row r="128">
      <c r="A128" s="28" t="s">
        <v>629</v>
      </c>
      <c r="B128" s="6" t="s">
        <v>630</v>
      </c>
      <c r="C128" s="6" t="s">
        <v>479</v>
      </c>
      <c r="D128" s="7" t="s">
        <v>480</v>
      </c>
      <c r="E128" s="28" t="s">
        <v>481</v>
      </c>
      <c r="F128" s="5" t="s">
        <v>194</v>
      </c>
      <c r="G128" s="6" t="s">
        <v>65</v>
      </c>
      <c r="H128" s="6" t="s">
        <v>38</v>
      </c>
      <c r="I128" s="6" t="s">
        <v>38</v>
      </c>
      <c r="J128" s="8" t="s">
        <v>631</v>
      </c>
      <c r="K128" s="5" t="s">
        <v>632</v>
      </c>
      <c r="L128" s="7" t="s">
        <v>633</v>
      </c>
      <c r="M128" s="9">
        <v>10</v>
      </c>
      <c r="N128" s="5" t="s">
        <v>105</v>
      </c>
      <c r="O128" s="32">
        <v>43930.3996893171</v>
      </c>
      <c r="P128" s="33">
        <v>43931.9263685995</v>
      </c>
      <c r="Q128" s="28" t="s">
        <v>38</v>
      </c>
      <c r="R128" s="29" t="s">
        <v>634</v>
      </c>
      <c r="S128" s="28" t="s">
        <v>43</v>
      </c>
      <c r="T128" s="28" t="s">
        <v>38</v>
      </c>
      <c r="U128" s="5" t="s">
        <v>38</v>
      </c>
      <c r="V128" s="28" t="s">
        <v>613</v>
      </c>
      <c r="W128" s="7" t="s">
        <v>38</v>
      </c>
      <c r="X128" s="7" t="s">
        <v>38</v>
      </c>
      <c r="Y128" s="5" t="s">
        <v>38</v>
      </c>
      <c r="Z128" s="5" t="s">
        <v>38</v>
      </c>
      <c r="AA128" s="6" t="s">
        <v>635</v>
      </c>
      <c r="AB128" s="6" t="s">
        <v>636</v>
      </c>
      <c r="AC128" s="6" t="s">
        <v>637</v>
      </c>
      <c r="AD128" s="6" t="s">
        <v>38</v>
      </c>
      <c r="AE128" s="6" t="s">
        <v>38</v>
      </c>
    </row>
    <row r="129">
      <c r="A129" s="28" t="s">
        <v>638</v>
      </c>
      <c r="B129" s="6" t="s">
        <v>639</v>
      </c>
      <c r="C129" s="6" t="s">
        <v>479</v>
      </c>
      <c r="D129" s="7" t="s">
        <v>480</v>
      </c>
      <c r="E129" s="28" t="s">
        <v>481</v>
      </c>
      <c r="F129" s="5" t="s">
        <v>64</v>
      </c>
      <c r="G129" s="6" t="s">
        <v>73</v>
      </c>
      <c r="H129" s="6" t="s">
        <v>38</v>
      </c>
      <c r="I129" s="6" t="s">
        <v>38</v>
      </c>
      <c r="J129" s="8" t="s">
        <v>640</v>
      </c>
      <c r="K129" s="5" t="s">
        <v>641</v>
      </c>
      <c r="L129" s="7" t="s">
        <v>642</v>
      </c>
      <c r="M129" s="9">
        <v>40</v>
      </c>
      <c r="N129" s="5" t="s">
        <v>69</v>
      </c>
      <c r="O129" s="32">
        <v>43930.3996898495</v>
      </c>
      <c r="P129" s="33">
        <v>43931.92636875</v>
      </c>
      <c r="Q129" s="28" t="s">
        <v>38</v>
      </c>
      <c r="R129" s="29" t="s">
        <v>38</v>
      </c>
      <c r="S129" s="28" t="s">
        <v>43</v>
      </c>
      <c r="T129" s="28" t="s">
        <v>38</v>
      </c>
      <c r="U129" s="5" t="s">
        <v>38</v>
      </c>
      <c r="V129" s="28" t="s">
        <v>121</v>
      </c>
      <c r="W129" s="7" t="s">
        <v>38</v>
      </c>
      <c r="X129" s="7" t="s">
        <v>38</v>
      </c>
      <c r="Y129" s="5" t="s">
        <v>38</v>
      </c>
      <c r="Z129" s="5" t="s">
        <v>38</v>
      </c>
      <c r="AA129" s="6" t="s">
        <v>38</v>
      </c>
      <c r="AB129" s="6" t="s">
        <v>38</v>
      </c>
      <c r="AC129" s="6" t="s">
        <v>38</v>
      </c>
      <c r="AD129" s="6" t="s">
        <v>38</v>
      </c>
      <c r="AE129" s="6" t="s">
        <v>38</v>
      </c>
    </row>
    <row r="130">
      <c r="A130" s="28" t="s">
        <v>643</v>
      </c>
      <c r="B130" s="6" t="s">
        <v>644</v>
      </c>
      <c r="C130" s="6" t="s">
        <v>479</v>
      </c>
      <c r="D130" s="7" t="s">
        <v>480</v>
      </c>
      <c r="E130" s="28" t="s">
        <v>481</v>
      </c>
      <c r="F130" s="5" t="s">
        <v>64</v>
      </c>
      <c r="G130" s="6" t="s">
        <v>73</v>
      </c>
      <c r="H130" s="6" t="s">
        <v>38</v>
      </c>
      <c r="I130" s="6" t="s">
        <v>38</v>
      </c>
      <c r="J130" s="8" t="s">
        <v>442</v>
      </c>
      <c r="K130" s="5" t="s">
        <v>443</v>
      </c>
      <c r="L130" s="7" t="s">
        <v>444</v>
      </c>
      <c r="M130" s="9">
        <v>20</v>
      </c>
      <c r="N130" s="5" t="s">
        <v>69</v>
      </c>
      <c r="O130" s="32">
        <v>43930.3996900463</v>
      </c>
      <c r="P130" s="33">
        <v>43931.9263689468</v>
      </c>
      <c r="Q130" s="28" t="s">
        <v>38</v>
      </c>
      <c r="R130" s="29" t="s">
        <v>38</v>
      </c>
      <c r="S130" s="28" t="s">
        <v>43</v>
      </c>
      <c r="T130" s="28" t="s">
        <v>38</v>
      </c>
      <c r="U130" s="5" t="s">
        <v>38</v>
      </c>
      <c r="V130" s="28" t="s">
        <v>445</v>
      </c>
      <c r="W130" s="7" t="s">
        <v>38</v>
      </c>
      <c r="X130" s="7" t="s">
        <v>38</v>
      </c>
      <c r="Y130" s="5" t="s">
        <v>38</v>
      </c>
      <c r="Z130" s="5" t="s">
        <v>38</v>
      </c>
      <c r="AA130" s="6" t="s">
        <v>38</v>
      </c>
      <c r="AB130" s="6" t="s">
        <v>38</v>
      </c>
      <c r="AC130" s="6" t="s">
        <v>38</v>
      </c>
      <c r="AD130" s="6" t="s">
        <v>38</v>
      </c>
      <c r="AE130" s="6" t="s">
        <v>38</v>
      </c>
    </row>
    <row r="131">
      <c r="A131" s="28" t="s">
        <v>645</v>
      </c>
      <c r="B131" s="6" t="s">
        <v>646</v>
      </c>
      <c r="C131" s="6" t="s">
        <v>479</v>
      </c>
      <c r="D131" s="7" t="s">
        <v>480</v>
      </c>
      <c r="E131" s="28" t="s">
        <v>481</v>
      </c>
      <c r="F131" s="5" t="s">
        <v>64</v>
      </c>
      <c r="G131" s="6" t="s">
        <v>73</v>
      </c>
      <c r="H131" s="6" t="s">
        <v>38</v>
      </c>
      <c r="I131" s="6" t="s">
        <v>38</v>
      </c>
      <c r="J131" s="8" t="s">
        <v>647</v>
      </c>
      <c r="K131" s="5" t="s">
        <v>648</v>
      </c>
      <c r="L131" s="7" t="s">
        <v>649</v>
      </c>
      <c r="M131" s="9">
        <v>70</v>
      </c>
      <c r="N131" s="5" t="s">
        <v>69</v>
      </c>
      <c r="O131" s="32">
        <v>43930.3996903935</v>
      </c>
      <c r="P131" s="33">
        <v>43931.9263689468</v>
      </c>
      <c r="Q131" s="28" t="s">
        <v>38</v>
      </c>
      <c r="R131" s="29" t="s">
        <v>38</v>
      </c>
      <c r="S131" s="28" t="s">
        <v>43</v>
      </c>
      <c r="T131" s="28" t="s">
        <v>38</v>
      </c>
      <c r="U131" s="5" t="s">
        <v>38</v>
      </c>
      <c r="V131" s="28" t="s">
        <v>650</v>
      </c>
      <c r="W131" s="7" t="s">
        <v>38</v>
      </c>
      <c r="X131" s="7" t="s">
        <v>38</v>
      </c>
      <c r="Y131" s="5" t="s">
        <v>38</v>
      </c>
      <c r="Z131" s="5" t="s">
        <v>38</v>
      </c>
      <c r="AA131" s="6" t="s">
        <v>38</v>
      </c>
      <c r="AB131" s="6" t="s">
        <v>38</v>
      </c>
      <c r="AC131" s="6" t="s">
        <v>38</v>
      </c>
      <c r="AD131" s="6" t="s">
        <v>38</v>
      </c>
      <c r="AE131" s="6" t="s">
        <v>38</v>
      </c>
    </row>
    <row r="132">
      <c r="A132" s="28" t="s">
        <v>651</v>
      </c>
      <c r="B132" s="6" t="s">
        <v>652</v>
      </c>
      <c r="C132" s="6" t="s">
        <v>479</v>
      </c>
      <c r="D132" s="7" t="s">
        <v>480</v>
      </c>
      <c r="E132" s="28" t="s">
        <v>481</v>
      </c>
      <c r="F132" s="5" t="s">
        <v>64</v>
      </c>
      <c r="G132" s="6" t="s">
        <v>73</v>
      </c>
      <c r="H132" s="6" t="s">
        <v>38</v>
      </c>
      <c r="I132" s="6" t="s">
        <v>38</v>
      </c>
      <c r="J132" s="8" t="s">
        <v>653</v>
      </c>
      <c r="K132" s="5" t="s">
        <v>654</v>
      </c>
      <c r="L132" s="7" t="s">
        <v>655</v>
      </c>
      <c r="M132" s="9">
        <v>10</v>
      </c>
      <c r="N132" s="5" t="s">
        <v>69</v>
      </c>
      <c r="O132" s="32">
        <v>43930.3996903935</v>
      </c>
      <c r="P132" s="33">
        <v>43931.9263691319</v>
      </c>
      <c r="Q132" s="28" t="s">
        <v>38</v>
      </c>
      <c r="R132" s="29" t="s">
        <v>38</v>
      </c>
      <c r="S132" s="28" t="s">
        <v>43</v>
      </c>
      <c r="T132" s="28" t="s">
        <v>38</v>
      </c>
      <c r="U132" s="5" t="s">
        <v>38</v>
      </c>
      <c r="V132" s="28" t="s">
        <v>650</v>
      </c>
      <c r="W132" s="7" t="s">
        <v>38</v>
      </c>
      <c r="X132" s="7" t="s">
        <v>38</v>
      </c>
      <c r="Y132" s="5" t="s">
        <v>38</v>
      </c>
      <c r="Z132" s="5" t="s">
        <v>38</v>
      </c>
      <c r="AA132" s="6" t="s">
        <v>38</v>
      </c>
      <c r="AB132" s="6" t="s">
        <v>38</v>
      </c>
      <c r="AC132" s="6" t="s">
        <v>38</v>
      </c>
      <c r="AD132" s="6" t="s">
        <v>38</v>
      </c>
      <c r="AE132" s="6" t="s">
        <v>38</v>
      </c>
    </row>
    <row r="133">
      <c r="A133" s="28" t="s">
        <v>656</v>
      </c>
      <c r="B133" s="6" t="s">
        <v>657</v>
      </c>
      <c r="C133" s="6" t="s">
        <v>479</v>
      </c>
      <c r="D133" s="7" t="s">
        <v>480</v>
      </c>
      <c r="E133" s="28" t="s">
        <v>481</v>
      </c>
      <c r="F133" s="5" t="s">
        <v>64</v>
      </c>
      <c r="G133" s="6" t="s">
        <v>73</v>
      </c>
      <c r="H133" s="6" t="s">
        <v>38</v>
      </c>
      <c r="I133" s="6" t="s">
        <v>38</v>
      </c>
      <c r="J133" s="8" t="s">
        <v>658</v>
      </c>
      <c r="K133" s="5" t="s">
        <v>659</v>
      </c>
      <c r="L133" s="7" t="s">
        <v>660</v>
      </c>
      <c r="M133" s="9">
        <v>10</v>
      </c>
      <c r="N133" s="5" t="s">
        <v>69</v>
      </c>
      <c r="O133" s="32">
        <v>43930.3996907755</v>
      </c>
      <c r="P133" s="33">
        <v>43931.926369294</v>
      </c>
      <c r="Q133" s="28" t="s">
        <v>38</v>
      </c>
      <c r="R133" s="29" t="s">
        <v>38</v>
      </c>
      <c r="S133" s="28" t="s">
        <v>43</v>
      </c>
      <c r="T133" s="28" t="s">
        <v>38</v>
      </c>
      <c r="U133" s="5" t="s">
        <v>38</v>
      </c>
      <c r="V133" s="28" t="s">
        <v>650</v>
      </c>
      <c r="W133" s="7" t="s">
        <v>38</v>
      </c>
      <c r="X133" s="7" t="s">
        <v>38</v>
      </c>
      <c r="Y133" s="5" t="s">
        <v>38</v>
      </c>
      <c r="Z133" s="5" t="s">
        <v>38</v>
      </c>
      <c r="AA133" s="6" t="s">
        <v>38</v>
      </c>
      <c r="AB133" s="6" t="s">
        <v>38</v>
      </c>
      <c r="AC133" s="6" t="s">
        <v>38</v>
      </c>
      <c r="AD133" s="6" t="s">
        <v>38</v>
      </c>
      <c r="AE133" s="6" t="s">
        <v>38</v>
      </c>
    </row>
    <row r="134">
      <c r="A134" s="28" t="s">
        <v>661</v>
      </c>
      <c r="B134" s="6" t="s">
        <v>662</v>
      </c>
      <c r="C134" s="6" t="s">
        <v>479</v>
      </c>
      <c r="D134" s="7" t="s">
        <v>480</v>
      </c>
      <c r="E134" s="28" t="s">
        <v>481</v>
      </c>
      <c r="F134" s="5" t="s">
        <v>64</v>
      </c>
      <c r="G134" s="6" t="s">
        <v>73</v>
      </c>
      <c r="H134" s="6" t="s">
        <v>38</v>
      </c>
      <c r="I134" s="6" t="s">
        <v>38</v>
      </c>
      <c r="J134" s="8" t="s">
        <v>663</v>
      </c>
      <c r="K134" s="5" t="s">
        <v>664</v>
      </c>
      <c r="L134" s="7" t="s">
        <v>665</v>
      </c>
      <c r="M134" s="9">
        <v>10</v>
      </c>
      <c r="N134" s="5" t="s">
        <v>69</v>
      </c>
      <c r="O134" s="32">
        <v>43930.3996956366</v>
      </c>
      <c r="P134" s="33">
        <v>43931.9263694792</v>
      </c>
      <c r="Q134" s="28" t="s">
        <v>38</v>
      </c>
      <c r="R134" s="29" t="s">
        <v>38</v>
      </c>
      <c r="S134" s="28" t="s">
        <v>43</v>
      </c>
      <c r="T134" s="28" t="s">
        <v>38</v>
      </c>
      <c r="U134" s="5" t="s">
        <v>38</v>
      </c>
      <c r="V134" s="28" t="s">
        <v>589</v>
      </c>
      <c r="W134" s="7" t="s">
        <v>38</v>
      </c>
      <c r="X134" s="7" t="s">
        <v>38</v>
      </c>
      <c r="Y134" s="5" t="s">
        <v>38</v>
      </c>
      <c r="Z134" s="5" t="s">
        <v>38</v>
      </c>
      <c r="AA134" s="6" t="s">
        <v>38</v>
      </c>
      <c r="AB134" s="6" t="s">
        <v>38</v>
      </c>
      <c r="AC134" s="6" t="s">
        <v>38</v>
      </c>
      <c r="AD134" s="6" t="s">
        <v>38</v>
      </c>
      <c r="AE134" s="6" t="s">
        <v>38</v>
      </c>
    </row>
    <row r="135">
      <c r="A135" s="28" t="s">
        <v>666</v>
      </c>
      <c r="B135" s="6" t="s">
        <v>667</v>
      </c>
      <c r="C135" s="6" t="s">
        <v>479</v>
      </c>
      <c r="D135" s="7" t="s">
        <v>480</v>
      </c>
      <c r="E135" s="28" t="s">
        <v>481</v>
      </c>
      <c r="F135" s="5" t="s">
        <v>64</v>
      </c>
      <c r="G135" s="6" t="s">
        <v>73</v>
      </c>
      <c r="H135" s="6" t="s">
        <v>38</v>
      </c>
      <c r="I135" s="6" t="s">
        <v>38</v>
      </c>
      <c r="J135" s="8" t="s">
        <v>668</v>
      </c>
      <c r="K135" s="5" t="s">
        <v>669</v>
      </c>
      <c r="L135" s="7" t="s">
        <v>670</v>
      </c>
      <c r="M135" s="9">
        <v>260</v>
      </c>
      <c r="N135" s="5" t="s">
        <v>69</v>
      </c>
      <c r="O135" s="32">
        <v>43930.3996957986</v>
      </c>
      <c r="P135" s="33">
        <v>43931.9263696759</v>
      </c>
      <c r="Q135" s="28" t="s">
        <v>38</v>
      </c>
      <c r="R135" s="29" t="s">
        <v>38</v>
      </c>
      <c r="S135" s="28" t="s">
        <v>43</v>
      </c>
      <c r="T135" s="28" t="s">
        <v>38</v>
      </c>
      <c r="U135" s="5" t="s">
        <v>38</v>
      </c>
      <c r="V135" s="28" t="s">
        <v>589</v>
      </c>
      <c r="W135" s="7" t="s">
        <v>38</v>
      </c>
      <c r="X135" s="7" t="s">
        <v>38</v>
      </c>
      <c r="Y135" s="5" t="s">
        <v>38</v>
      </c>
      <c r="Z135" s="5" t="s">
        <v>38</v>
      </c>
      <c r="AA135" s="6" t="s">
        <v>38</v>
      </c>
      <c r="AB135" s="6" t="s">
        <v>38</v>
      </c>
      <c r="AC135" s="6" t="s">
        <v>38</v>
      </c>
      <c r="AD135" s="6" t="s">
        <v>38</v>
      </c>
      <c r="AE135" s="6" t="s">
        <v>38</v>
      </c>
    </row>
    <row r="136">
      <c r="A136" s="28" t="s">
        <v>671</v>
      </c>
      <c r="B136" s="6" t="s">
        <v>672</v>
      </c>
      <c r="C136" s="6" t="s">
        <v>673</v>
      </c>
      <c r="D136" s="7" t="s">
        <v>674</v>
      </c>
      <c r="E136" s="28" t="s">
        <v>675</v>
      </c>
      <c r="F136" s="5" t="s">
        <v>52</v>
      </c>
      <c r="G136" s="6" t="s">
        <v>53</v>
      </c>
      <c r="H136" s="6" t="s">
        <v>38</v>
      </c>
      <c r="I136" s="6" t="s">
        <v>38</v>
      </c>
      <c r="J136" s="8" t="s">
        <v>220</v>
      </c>
      <c r="K136" s="5" t="s">
        <v>221</v>
      </c>
      <c r="L136" s="7" t="s">
        <v>222</v>
      </c>
      <c r="M136" s="9">
        <v>30</v>
      </c>
      <c r="N136" s="5" t="s">
        <v>147</v>
      </c>
      <c r="O136" s="32">
        <v>43930.404315162</v>
      </c>
      <c r="P136" s="33">
        <v>43931.5484720718</v>
      </c>
      <c r="Q136" s="28" t="s">
        <v>38</v>
      </c>
      <c r="R136" s="29" t="s">
        <v>38</v>
      </c>
      <c r="S136" s="28" t="s">
        <v>88</v>
      </c>
      <c r="T136" s="28" t="s">
        <v>93</v>
      </c>
      <c r="U136" s="5" t="s">
        <v>94</v>
      </c>
      <c r="V136" s="28" t="s">
        <v>224</v>
      </c>
      <c r="W136" s="7" t="s">
        <v>38</v>
      </c>
      <c r="X136" s="7" t="s">
        <v>38</v>
      </c>
      <c r="Y136" s="5" t="s">
        <v>60</v>
      </c>
      <c r="Z136" s="5" t="s">
        <v>38</v>
      </c>
      <c r="AA136" s="6" t="s">
        <v>38</v>
      </c>
      <c r="AB136" s="6" t="s">
        <v>38</v>
      </c>
      <c r="AC136" s="6" t="s">
        <v>38</v>
      </c>
      <c r="AD136" s="6" t="s">
        <v>38</v>
      </c>
      <c r="AE136" s="6" t="s">
        <v>38</v>
      </c>
    </row>
    <row r="137">
      <c r="A137" s="28" t="s">
        <v>676</v>
      </c>
      <c r="B137" s="6" t="s">
        <v>677</v>
      </c>
      <c r="C137" s="6" t="s">
        <v>673</v>
      </c>
      <c r="D137" s="7" t="s">
        <v>674</v>
      </c>
      <c r="E137" s="28" t="s">
        <v>675</v>
      </c>
      <c r="F137" s="5" t="s">
        <v>52</v>
      </c>
      <c r="G137" s="6" t="s">
        <v>53</v>
      </c>
      <c r="H137" s="6" t="s">
        <v>38</v>
      </c>
      <c r="I137" s="6" t="s">
        <v>38</v>
      </c>
      <c r="J137" s="8" t="s">
        <v>220</v>
      </c>
      <c r="K137" s="5" t="s">
        <v>221</v>
      </c>
      <c r="L137" s="7" t="s">
        <v>222</v>
      </c>
      <c r="M137" s="9">
        <v>40</v>
      </c>
      <c r="N137" s="5" t="s">
        <v>105</v>
      </c>
      <c r="O137" s="32">
        <v>43930.404315162</v>
      </c>
      <c r="P137" s="33">
        <v>43931.5484722222</v>
      </c>
      <c r="Q137" s="28" t="s">
        <v>38</v>
      </c>
      <c r="R137" s="29" t="s">
        <v>678</v>
      </c>
      <c r="S137" s="28" t="s">
        <v>88</v>
      </c>
      <c r="T137" s="28" t="s">
        <v>93</v>
      </c>
      <c r="U137" s="5" t="s">
        <v>94</v>
      </c>
      <c r="V137" s="28" t="s">
        <v>224</v>
      </c>
      <c r="W137" s="7" t="s">
        <v>38</v>
      </c>
      <c r="X137" s="7" t="s">
        <v>38</v>
      </c>
      <c r="Y137" s="5" t="s">
        <v>60</v>
      </c>
      <c r="Z137" s="5" t="s">
        <v>38</v>
      </c>
      <c r="AA137" s="6" t="s">
        <v>38</v>
      </c>
      <c r="AB137" s="6" t="s">
        <v>38</v>
      </c>
      <c r="AC137" s="6" t="s">
        <v>38</v>
      </c>
      <c r="AD137" s="6" t="s">
        <v>38</v>
      </c>
      <c r="AE137" s="6" t="s">
        <v>38</v>
      </c>
    </row>
    <row r="138">
      <c r="A138" s="28" t="s">
        <v>679</v>
      </c>
      <c r="B138" s="6" t="s">
        <v>680</v>
      </c>
      <c r="C138" s="6" t="s">
        <v>681</v>
      </c>
      <c r="D138" s="7" t="s">
        <v>682</v>
      </c>
      <c r="E138" s="28" t="s">
        <v>683</v>
      </c>
      <c r="F138" s="5" t="s">
        <v>36</v>
      </c>
      <c r="G138" s="6" t="s">
        <v>37</v>
      </c>
      <c r="H138" s="6" t="s">
        <v>38</v>
      </c>
      <c r="I138" s="6" t="s">
        <v>38</v>
      </c>
      <c r="J138" s="8" t="s">
        <v>684</v>
      </c>
      <c r="K138" s="5" t="s">
        <v>685</v>
      </c>
      <c r="L138" s="7" t="s">
        <v>686</v>
      </c>
      <c r="M138" s="9">
        <v>10</v>
      </c>
      <c r="N138" s="5" t="s">
        <v>687</v>
      </c>
      <c r="O138" s="32">
        <v>43930.4277796296</v>
      </c>
      <c r="P138" s="33">
        <v>43931.3879787384</v>
      </c>
      <c r="Q138" s="28" t="s">
        <v>38</v>
      </c>
      <c r="R138" s="29" t="s">
        <v>38</v>
      </c>
      <c r="S138" s="28" t="s">
        <v>43</v>
      </c>
      <c r="T138" s="28" t="s">
        <v>264</v>
      </c>
      <c r="U138" s="5" t="s">
        <v>265</v>
      </c>
      <c r="V138" s="28" t="s">
        <v>266</v>
      </c>
      <c r="W138" s="7" t="s">
        <v>38</v>
      </c>
      <c r="X138" s="7" t="s">
        <v>38</v>
      </c>
      <c r="Y138" s="5" t="s">
        <v>38</v>
      </c>
      <c r="Z138" s="5" t="s">
        <v>38</v>
      </c>
      <c r="AA138" s="6" t="s">
        <v>38</v>
      </c>
      <c r="AB138" s="6" t="s">
        <v>38</v>
      </c>
      <c r="AC138" s="6" t="s">
        <v>38</v>
      </c>
      <c r="AD138" s="6" t="s">
        <v>38</v>
      </c>
      <c r="AE138" s="6" t="s">
        <v>38</v>
      </c>
    </row>
    <row r="139">
      <c r="A139" s="30" t="s">
        <v>688</v>
      </c>
      <c r="B139" s="6" t="s">
        <v>689</v>
      </c>
      <c r="C139" s="6" t="s">
        <v>681</v>
      </c>
      <c r="D139" s="7" t="s">
        <v>682</v>
      </c>
      <c r="E139" s="28" t="s">
        <v>683</v>
      </c>
      <c r="F139" s="5" t="s">
        <v>690</v>
      </c>
      <c r="G139" s="6" t="s">
        <v>65</v>
      </c>
      <c r="H139" s="6" t="s">
        <v>38</v>
      </c>
      <c r="I139" s="6" t="s">
        <v>38</v>
      </c>
      <c r="J139" s="8" t="s">
        <v>684</v>
      </c>
      <c r="K139" s="5" t="s">
        <v>685</v>
      </c>
      <c r="L139" s="7" t="s">
        <v>686</v>
      </c>
      <c r="M139" s="9">
        <v>20</v>
      </c>
      <c r="N139" s="5" t="s">
        <v>691</v>
      </c>
      <c r="O139" s="32">
        <v>43930.429775463</v>
      </c>
      <c r="Q139" s="28" t="s">
        <v>38</v>
      </c>
      <c r="R139" s="29" t="s">
        <v>38</v>
      </c>
      <c r="S139" s="28" t="s">
        <v>43</v>
      </c>
      <c r="T139" s="28" t="s">
        <v>38</v>
      </c>
      <c r="U139" s="5" t="s">
        <v>38</v>
      </c>
      <c r="V139" s="28" t="s">
        <v>266</v>
      </c>
      <c r="W139" s="7" t="s">
        <v>38</v>
      </c>
      <c r="X139" s="7" t="s">
        <v>38</v>
      </c>
      <c r="Y139" s="5" t="s">
        <v>38</v>
      </c>
      <c r="Z139" s="5" t="s">
        <v>38</v>
      </c>
      <c r="AA139" s="6" t="s">
        <v>38</v>
      </c>
      <c r="AB139" s="6" t="s">
        <v>38</v>
      </c>
      <c r="AC139" s="6" t="s">
        <v>38</v>
      </c>
      <c r="AD139" s="6" t="s">
        <v>38</v>
      </c>
      <c r="AE139" s="6" t="s">
        <v>38</v>
      </c>
    </row>
    <row r="140">
      <c r="A140" s="30" t="s">
        <v>692</v>
      </c>
      <c r="B140" s="6" t="s">
        <v>693</v>
      </c>
      <c r="C140" s="6" t="s">
        <v>681</v>
      </c>
      <c r="D140" s="7" t="s">
        <v>682</v>
      </c>
      <c r="E140" s="28" t="s">
        <v>683</v>
      </c>
      <c r="F140" s="5" t="s">
        <v>22</v>
      </c>
      <c r="G140" s="6" t="s">
        <v>37</v>
      </c>
      <c r="H140" s="6" t="s">
        <v>38</v>
      </c>
      <c r="I140" s="6" t="s">
        <v>38</v>
      </c>
      <c r="J140" s="8" t="s">
        <v>684</v>
      </c>
      <c r="K140" s="5" t="s">
        <v>685</v>
      </c>
      <c r="L140" s="7" t="s">
        <v>686</v>
      </c>
      <c r="M140" s="9">
        <v>30</v>
      </c>
      <c r="N140" s="5" t="s">
        <v>691</v>
      </c>
      <c r="O140" s="32">
        <v>43930.4314653125</v>
      </c>
      <c r="Q140" s="28" t="s">
        <v>38</v>
      </c>
      <c r="R140" s="29" t="s">
        <v>38</v>
      </c>
      <c r="S140" s="28" t="s">
        <v>43</v>
      </c>
      <c r="T140" s="28" t="s">
        <v>694</v>
      </c>
      <c r="U140" s="5" t="s">
        <v>132</v>
      </c>
      <c r="V140" s="28" t="s">
        <v>266</v>
      </c>
      <c r="W140" s="7" t="s">
        <v>695</v>
      </c>
      <c r="X140" s="7" t="s">
        <v>38</v>
      </c>
      <c r="Y140" s="5" t="s">
        <v>126</v>
      </c>
      <c r="Z140" s="5" t="s">
        <v>38</v>
      </c>
      <c r="AA140" s="6" t="s">
        <v>38</v>
      </c>
      <c r="AB140" s="6" t="s">
        <v>38</v>
      </c>
      <c r="AC140" s="6" t="s">
        <v>38</v>
      </c>
      <c r="AD140" s="6" t="s">
        <v>38</v>
      </c>
      <c r="AE140" s="6" t="s">
        <v>38</v>
      </c>
    </row>
    <row r="141">
      <c r="A141" s="28" t="s">
        <v>696</v>
      </c>
      <c r="B141" s="6" t="s">
        <v>697</v>
      </c>
      <c r="C141" s="6" t="s">
        <v>470</v>
      </c>
      <c r="D141" s="7" t="s">
        <v>471</v>
      </c>
      <c r="E141" s="28" t="s">
        <v>472</v>
      </c>
      <c r="F141" s="5" t="s">
        <v>64</v>
      </c>
      <c r="G141" s="6" t="s">
        <v>73</v>
      </c>
      <c r="H141" s="6" t="s">
        <v>38</v>
      </c>
      <c r="I141" s="6" t="s">
        <v>38</v>
      </c>
      <c r="J141" s="8" t="s">
        <v>698</v>
      </c>
      <c r="K141" s="5" t="s">
        <v>699</v>
      </c>
      <c r="L141" s="7" t="s">
        <v>700</v>
      </c>
      <c r="M141" s="9">
        <v>10</v>
      </c>
      <c r="N141" s="5" t="s">
        <v>69</v>
      </c>
      <c r="O141" s="32">
        <v>43930.4351706829</v>
      </c>
      <c r="P141" s="33">
        <v>43931.3986280903</v>
      </c>
      <c r="Q141" s="28" t="s">
        <v>38</v>
      </c>
      <c r="R141" s="29" t="s">
        <v>38</v>
      </c>
      <c r="S141" s="28" t="s">
        <v>43</v>
      </c>
      <c r="T141" s="28" t="s">
        <v>38</v>
      </c>
      <c r="U141" s="5" t="s">
        <v>38</v>
      </c>
      <c r="V141" s="28" t="s">
        <v>476</v>
      </c>
      <c r="W141" s="7" t="s">
        <v>38</v>
      </c>
      <c r="X141" s="7" t="s">
        <v>38</v>
      </c>
      <c r="Y141" s="5" t="s">
        <v>38</v>
      </c>
      <c r="Z141" s="5" t="s">
        <v>38</v>
      </c>
      <c r="AA141" s="6" t="s">
        <v>38</v>
      </c>
      <c r="AB141" s="6" t="s">
        <v>38</v>
      </c>
      <c r="AC141" s="6" t="s">
        <v>38</v>
      </c>
      <c r="AD141" s="6" t="s">
        <v>38</v>
      </c>
      <c r="AE141" s="6" t="s">
        <v>38</v>
      </c>
    </row>
    <row r="142">
      <c r="A142" s="28" t="s">
        <v>701</v>
      </c>
      <c r="B142" s="6" t="s">
        <v>702</v>
      </c>
      <c r="C142" s="6" t="s">
        <v>681</v>
      </c>
      <c r="D142" s="7" t="s">
        <v>682</v>
      </c>
      <c r="E142" s="28" t="s">
        <v>683</v>
      </c>
      <c r="F142" s="5" t="s">
        <v>36</v>
      </c>
      <c r="G142" s="6" t="s">
        <v>37</v>
      </c>
      <c r="H142" s="6" t="s">
        <v>38</v>
      </c>
      <c r="I142" s="6" t="s">
        <v>38</v>
      </c>
      <c r="J142" s="8" t="s">
        <v>703</v>
      </c>
      <c r="K142" s="5" t="s">
        <v>704</v>
      </c>
      <c r="L142" s="7" t="s">
        <v>705</v>
      </c>
      <c r="M142" s="9">
        <v>10</v>
      </c>
      <c r="N142" s="5" t="s">
        <v>706</v>
      </c>
      <c r="O142" s="32">
        <v>43930.4353315625</v>
      </c>
      <c r="P142" s="33">
        <v>43931.1134087963</v>
      </c>
      <c r="Q142" s="28" t="s">
        <v>38</v>
      </c>
      <c r="R142" s="29" t="s">
        <v>38</v>
      </c>
      <c r="S142" s="28" t="s">
        <v>43</v>
      </c>
      <c r="T142" s="28" t="s">
        <v>320</v>
      </c>
      <c r="U142" s="5" t="s">
        <v>265</v>
      </c>
      <c r="V142" s="28" t="s">
        <v>321</v>
      </c>
      <c r="W142" s="7" t="s">
        <v>38</v>
      </c>
      <c r="X142" s="7" t="s">
        <v>38</v>
      </c>
      <c r="Y142" s="5" t="s">
        <v>38</v>
      </c>
      <c r="Z142" s="5" t="s">
        <v>38</v>
      </c>
      <c r="AA142" s="6" t="s">
        <v>38</v>
      </c>
      <c r="AB142" s="6" t="s">
        <v>38</v>
      </c>
      <c r="AC142" s="6" t="s">
        <v>38</v>
      </c>
      <c r="AD142" s="6" t="s">
        <v>38</v>
      </c>
      <c r="AE142" s="6" t="s">
        <v>38</v>
      </c>
    </row>
    <row r="143">
      <c r="A143" s="30" t="s">
        <v>707</v>
      </c>
      <c r="B143" s="6" t="s">
        <v>708</v>
      </c>
      <c r="C143" s="6" t="s">
        <v>681</v>
      </c>
      <c r="D143" s="7" t="s">
        <v>682</v>
      </c>
      <c r="E143" s="28" t="s">
        <v>683</v>
      </c>
      <c r="F143" s="5" t="s">
        <v>690</v>
      </c>
      <c r="G143" s="6" t="s">
        <v>65</v>
      </c>
      <c r="H143" s="6" t="s">
        <v>38</v>
      </c>
      <c r="I143" s="6" t="s">
        <v>38</v>
      </c>
      <c r="J143" s="8" t="s">
        <v>703</v>
      </c>
      <c r="K143" s="5" t="s">
        <v>704</v>
      </c>
      <c r="L143" s="7" t="s">
        <v>705</v>
      </c>
      <c r="M143" s="9">
        <v>20</v>
      </c>
      <c r="N143" s="5" t="s">
        <v>691</v>
      </c>
      <c r="O143" s="32">
        <v>43930.4377022338</v>
      </c>
      <c r="Q143" s="28" t="s">
        <v>38</v>
      </c>
      <c r="R143" s="29" t="s">
        <v>38</v>
      </c>
      <c r="S143" s="28" t="s">
        <v>43</v>
      </c>
      <c r="T143" s="28" t="s">
        <v>38</v>
      </c>
      <c r="U143" s="5" t="s">
        <v>38</v>
      </c>
      <c r="V143" s="28" t="s">
        <v>59</v>
      </c>
      <c r="W143" s="7" t="s">
        <v>38</v>
      </c>
      <c r="X143" s="7" t="s">
        <v>38</v>
      </c>
      <c r="Y143" s="5" t="s">
        <v>38</v>
      </c>
      <c r="Z143" s="5" t="s">
        <v>38</v>
      </c>
      <c r="AA143" s="6" t="s">
        <v>38</v>
      </c>
      <c r="AB143" s="6" t="s">
        <v>38</v>
      </c>
      <c r="AC143" s="6" t="s">
        <v>38</v>
      </c>
      <c r="AD143" s="6" t="s">
        <v>38</v>
      </c>
      <c r="AE143" s="6" t="s">
        <v>38</v>
      </c>
    </row>
    <row r="144">
      <c r="A144" s="28" t="s">
        <v>709</v>
      </c>
      <c r="B144" s="6" t="s">
        <v>710</v>
      </c>
      <c r="C144" s="6" t="s">
        <v>470</v>
      </c>
      <c r="D144" s="7" t="s">
        <v>711</v>
      </c>
      <c r="E144" s="28" t="s">
        <v>712</v>
      </c>
      <c r="F144" s="5" t="s">
        <v>64</v>
      </c>
      <c r="G144" s="6" t="s">
        <v>73</v>
      </c>
      <c r="H144" s="6" t="s">
        <v>38</v>
      </c>
      <c r="I144" s="6" t="s">
        <v>38</v>
      </c>
      <c r="J144" s="8" t="s">
        <v>713</v>
      </c>
      <c r="K144" s="5" t="s">
        <v>714</v>
      </c>
      <c r="L144" s="7" t="s">
        <v>715</v>
      </c>
      <c r="M144" s="9">
        <v>10</v>
      </c>
      <c r="N144" s="5" t="s">
        <v>69</v>
      </c>
      <c r="O144" s="32">
        <v>43930.4380790509</v>
      </c>
      <c r="P144" s="33">
        <v>43931.4003509259</v>
      </c>
      <c r="Q144" s="28" t="s">
        <v>38</v>
      </c>
      <c r="R144" s="29" t="s">
        <v>38</v>
      </c>
      <c r="S144" s="28" t="s">
        <v>43</v>
      </c>
      <c r="T144" s="28" t="s">
        <v>38</v>
      </c>
      <c r="U144" s="5" t="s">
        <v>38</v>
      </c>
      <c r="V144" s="28" t="s">
        <v>716</v>
      </c>
      <c r="W144" s="7" t="s">
        <v>38</v>
      </c>
      <c r="X144" s="7" t="s">
        <v>38</v>
      </c>
      <c r="Y144" s="5" t="s">
        <v>38</v>
      </c>
      <c r="Z144" s="5" t="s">
        <v>38</v>
      </c>
      <c r="AA144" s="6" t="s">
        <v>38</v>
      </c>
      <c r="AB144" s="6" t="s">
        <v>38</v>
      </c>
      <c r="AC144" s="6" t="s">
        <v>38</v>
      </c>
      <c r="AD144" s="6" t="s">
        <v>38</v>
      </c>
      <c r="AE144" s="6" t="s">
        <v>38</v>
      </c>
    </row>
    <row r="145">
      <c r="A145" s="30" t="s">
        <v>717</v>
      </c>
      <c r="B145" s="6" t="s">
        <v>718</v>
      </c>
      <c r="C145" s="6" t="s">
        <v>681</v>
      </c>
      <c r="D145" s="7" t="s">
        <v>682</v>
      </c>
      <c r="E145" s="28" t="s">
        <v>683</v>
      </c>
      <c r="F145" s="5" t="s">
        <v>22</v>
      </c>
      <c r="G145" s="6" t="s">
        <v>37</v>
      </c>
      <c r="H145" s="6" t="s">
        <v>38</v>
      </c>
      <c r="I145" s="6" t="s">
        <v>38</v>
      </c>
      <c r="J145" s="8" t="s">
        <v>703</v>
      </c>
      <c r="K145" s="5" t="s">
        <v>704</v>
      </c>
      <c r="L145" s="7" t="s">
        <v>705</v>
      </c>
      <c r="M145" s="9">
        <v>30</v>
      </c>
      <c r="N145" s="5" t="s">
        <v>691</v>
      </c>
      <c r="O145" s="32">
        <v>43930.4388729514</v>
      </c>
      <c r="Q145" s="28" t="s">
        <v>38</v>
      </c>
      <c r="R145" s="29" t="s">
        <v>38</v>
      </c>
      <c r="S145" s="28" t="s">
        <v>43</v>
      </c>
      <c r="T145" s="28" t="s">
        <v>57</v>
      </c>
      <c r="U145" s="5" t="s">
        <v>58</v>
      </c>
      <c r="V145" s="28" t="s">
        <v>59</v>
      </c>
      <c r="W145" s="7" t="s">
        <v>719</v>
      </c>
      <c r="X145" s="7" t="s">
        <v>38</v>
      </c>
      <c r="Y145" s="5" t="s">
        <v>126</v>
      </c>
      <c r="Z145" s="5" t="s">
        <v>38</v>
      </c>
      <c r="AA145" s="6" t="s">
        <v>38</v>
      </c>
      <c r="AB145" s="6" t="s">
        <v>38</v>
      </c>
      <c r="AC145" s="6" t="s">
        <v>38</v>
      </c>
      <c r="AD145" s="6" t="s">
        <v>38</v>
      </c>
      <c r="AE145" s="6" t="s">
        <v>38</v>
      </c>
    </row>
    <row r="146">
      <c r="A146" s="28" t="s">
        <v>720</v>
      </c>
      <c r="B146" s="6" t="s">
        <v>721</v>
      </c>
      <c r="C146" s="6" t="s">
        <v>681</v>
      </c>
      <c r="D146" s="7" t="s">
        <v>682</v>
      </c>
      <c r="E146" s="28" t="s">
        <v>683</v>
      </c>
      <c r="F146" s="5" t="s">
        <v>228</v>
      </c>
      <c r="G146" s="6" t="s">
        <v>65</v>
      </c>
      <c r="H146" s="6" t="s">
        <v>38</v>
      </c>
      <c r="I146" s="6" t="s">
        <v>38</v>
      </c>
      <c r="J146" s="8" t="s">
        <v>317</v>
      </c>
      <c r="K146" s="5" t="s">
        <v>318</v>
      </c>
      <c r="L146" s="7" t="s">
        <v>319</v>
      </c>
      <c r="M146" s="9">
        <v>300</v>
      </c>
      <c r="N146" s="5" t="s">
        <v>232</v>
      </c>
      <c r="O146" s="32">
        <v>43930.4399763542</v>
      </c>
      <c r="P146" s="33">
        <v>43931.3895903588</v>
      </c>
      <c r="Q146" s="28" t="s">
        <v>38</v>
      </c>
      <c r="R146" s="29" t="s">
        <v>38</v>
      </c>
      <c r="S146" s="28" t="s">
        <v>43</v>
      </c>
      <c r="T146" s="28" t="s">
        <v>320</v>
      </c>
      <c r="U146" s="5" t="s">
        <v>265</v>
      </c>
      <c r="V146" s="28" t="s">
        <v>321</v>
      </c>
      <c r="W146" s="7" t="s">
        <v>38</v>
      </c>
      <c r="X146" s="7" t="s">
        <v>38</v>
      </c>
      <c r="Y146" s="5" t="s">
        <v>38</v>
      </c>
      <c r="Z146" s="5" t="s">
        <v>38</v>
      </c>
      <c r="AA146" s="6" t="s">
        <v>38</v>
      </c>
      <c r="AB146" s="6" t="s">
        <v>38</v>
      </c>
      <c r="AC146" s="6" t="s">
        <v>38</v>
      </c>
      <c r="AD146" s="6" t="s">
        <v>38</v>
      </c>
      <c r="AE146" s="6" t="s">
        <v>38</v>
      </c>
    </row>
    <row r="147">
      <c r="A147" s="28" t="s">
        <v>722</v>
      </c>
      <c r="B147" s="6" t="s">
        <v>723</v>
      </c>
      <c r="C147" s="6" t="s">
        <v>470</v>
      </c>
      <c r="D147" s="7" t="s">
        <v>471</v>
      </c>
      <c r="E147" s="28" t="s">
        <v>472</v>
      </c>
      <c r="F147" s="5" t="s">
        <v>52</v>
      </c>
      <c r="G147" s="6" t="s">
        <v>53</v>
      </c>
      <c r="H147" s="6" t="s">
        <v>38</v>
      </c>
      <c r="I147" s="6" t="s">
        <v>38</v>
      </c>
      <c r="J147" s="8" t="s">
        <v>698</v>
      </c>
      <c r="K147" s="5" t="s">
        <v>699</v>
      </c>
      <c r="L147" s="7" t="s">
        <v>700</v>
      </c>
      <c r="M147" s="9">
        <v>20</v>
      </c>
      <c r="N147" s="5" t="s">
        <v>105</v>
      </c>
      <c r="O147" s="32">
        <v>43930.4401493056</v>
      </c>
      <c r="P147" s="33">
        <v>43931.3986275463</v>
      </c>
      <c r="Q147" s="28" t="s">
        <v>38</v>
      </c>
      <c r="R147" s="29" t="s">
        <v>724</v>
      </c>
      <c r="S147" s="28" t="s">
        <v>43</v>
      </c>
      <c r="T147" s="28" t="s">
        <v>93</v>
      </c>
      <c r="U147" s="5" t="s">
        <v>58</v>
      </c>
      <c r="V147" s="28" t="s">
        <v>476</v>
      </c>
      <c r="W147" s="7" t="s">
        <v>38</v>
      </c>
      <c r="X147" s="7" t="s">
        <v>38</v>
      </c>
      <c r="Y147" s="5" t="s">
        <v>38</v>
      </c>
      <c r="Z147" s="5" t="s">
        <v>38</v>
      </c>
      <c r="AA147" s="6" t="s">
        <v>38</v>
      </c>
      <c r="AB147" s="6" t="s">
        <v>38</v>
      </c>
      <c r="AC147" s="6" t="s">
        <v>38</v>
      </c>
      <c r="AD147" s="6" t="s">
        <v>38</v>
      </c>
      <c r="AE147" s="6" t="s">
        <v>38</v>
      </c>
    </row>
    <row r="148">
      <c r="A148" s="28" t="s">
        <v>725</v>
      </c>
      <c r="B148" s="6" t="s">
        <v>726</v>
      </c>
      <c r="C148" s="6" t="s">
        <v>681</v>
      </c>
      <c r="D148" s="7" t="s">
        <v>682</v>
      </c>
      <c r="E148" s="28" t="s">
        <v>683</v>
      </c>
      <c r="F148" s="5" t="s">
        <v>228</v>
      </c>
      <c r="G148" s="6" t="s">
        <v>65</v>
      </c>
      <c r="H148" s="6" t="s">
        <v>38</v>
      </c>
      <c r="I148" s="6" t="s">
        <v>38</v>
      </c>
      <c r="J148" s="8" t="s">
        <v>317</v>
      </c>
      <c r="K148" s="5" t="s">
        <v>318</v>
      </c>
      <c r="L148" s="7" t="s">
        <v>319</v>
      </c>
      <c r="M148" s="9">
        <v>310</v>
      </c>
      <c r="N148" s="5" t="s">
        <v>105</v>
      </c>
      <c r="O148" s="32">
        <v>43930.4409756944</v>
      </c>
      <c r="P148" s="33">
        <v>43931.3895901968</v>
      </c>
      <c r="Q148" s="28" t="s">
        <v>38</v>
      </c>
      <c r="R148" s="29" t="s">
        <v>727</v>
      </c>
      <c r="S148" s="28" t="s">
        <v>43</v>
      </c>
      <c r="T148" s="28" t="s">
        <v>320</v>
      </c>
      <c r="U148" s="5" t="s">
        <v>265</v>
      </c>
      <c r="V148" s="28" t="s">
        <v>321</v>
      </c>
      <c r="W148" s="7" t="s">
        <v>38</v>
      </c>
      <c r="X148" s="7" t="s">
        <v>38</v>
      </c>
      <c r="Y148" s="5" t="s">
        <v>38</v>
      </c>
      <c r="Z148" s="5" t="s">
        <v>38</v>
      </c>
      <c r="AA148" s="6" t="s">
        <v>38</v>
      </c>
      <c r="AB148" s="6" t="s">
        <v>38</v>
      </c>
      <c r="AC148" s="6" t="s">
        <v>38</v>
      </c>
      <c r="AD148" s="6" t="s">
        <v>38</v>
      </c>
      <c r="AE148" s="6" t="s">
        <v>38</v>
      </c>
    </row>
    <row r="149">
      <c r="A149" s="28" t="s">
        <v>728</v>
      </c>
      <c r="B149" s="6" t="s">
        <v>729</v>
      </c>
      <c r="C149" s="6" t="s">
        <v>681</v>
      </c>
      <c r="D149" s="7" t="s">
        <v>682</v>
      </c>
      <c r="E149" s="28" t="s">
        <v>683</v>
      </c>
      <c r="F149" s="5" t="s">
        <v>109</v>
      </c>
      <c r="G149" s="6" t="s">
        <v>65</v>
      </c>
      <c r="H149" s="6" t="s">
        <v>38</v>
      </c>
      <c r="I149" s="6" t="s">
        <v>38</v>
      </c>
      <c r="J149" s="8" t="s">
        <v>730</v>
      </c>
      <c r="K149" s="5" t="s">
        <v>731</v>
      </c>
      <c r="L149" s="7" t="s">
        <v>732</v>
      </c>
      <c r="M149" s="9">
        <v>50</v>
      </c>
      <c r="N149" s="5" t="s">
        <v>69</v>
      </c>
      <c r="O149" s="32">
        <v>43930.4419057523</v>
      </c>
      <c r="P149" s="33">
        <v>43931.3931175116</v>
      </c>
      <c r="Q149" s="28" t="s">
        <v>38</v>
      </c>
      <c r="R149" s="29" t="s">
        <v>38</v>
      </c>
      <c r="S149" s="28" t="s">
        <v>43</v>
      </c>
      <c r="T149" s="28" t="s">
        <v>38</v>
      </c>
      <c r="U149" s="5" t="s">
        <v>38</v>
      </c>
      <c r="V149" s="28" t="s">
        <v>733</v>
      </c>
      <c r="W149" s="7" t="s">
        <v>38</v>
      </c>
      <c r="X149" s="7" t="s">
        <v>38</v>
      </c>
      <c r="Y149" s="5" t="s">
        <v>38</v>
      </c>
      <c r="Z149" s="5" t="s">
        <v>38</v>
      </c>
      <c r="AA149" s="6" t="s">
        <v>38</v>
      </c>
      <c r="AB149" s="6" t="s">
        <v>38</v>
      </c>
      <c r="AC149" s="6" t="s">
        <v>38</v>
      </c>
      <c r="AD149" s="6" t="s">
        <v>38</v>
      </c>
      <c r="AE149" s="6" t="s">
        <v>38</v>
      </c>
    </row>
    <row r="150">
      <c r="A150" s="28" t="s">
        <v>734</v>
      </c>
      <c r="B150" s="6" t="s">
        <v>735</v>
      </c>
      <c r="C150" s="6" t="s">
        <v>681</v>
      </c>
      <c r="D150" s="7" t="s">
        <v>682</v>
      </c>
      <c r="E150" s="28" t="s">
        <v>683</v>
      </c>
      <c r="F150" s="5" t="s">
        <v>109</v>
      </c>
      <c r="G150" s="6" t="s">
        <v>65</v>
      </c>
      <c r="H150" s="6" t="s">
        <v>38</v>
      </c>
      <c r="I150" s="6" t="s">
        <v>38</v>
      </c>
      <c r="J150" s="8" t="s">
        <v>647</v>
      </c>
      <c r="K150" s="5" t="s">
        <v>648</v>
      </c>
      <c r="L150" s="7" t="s">
        <v>649</v>
      </c>
      <c r="M150" s="9">
        <v>80</v>
      </c>
      <c r="N150" s="5" t="s">
        <v>69</v>
      </c>
      <c r="O150" s="32">
        <v>43930.4426503472</v>
      </c>
      <c r="P150" s="33">
        <v>43931.3931173264</v>
      </c>
      <c r="Q150" s="28" t="s">
        <v>38</v>
      </c>
      <c r="R150" s="29" t="s">
        <v>38</v>
      </c>
      <c r="S150" s="28" t="s">
        <v>43</v>
      </c>
      <c r="T150" s="28" t="s">
        <v>38</v>
      </c>
      <c r="U150" s="5" t="s">
        <v>38</v>
      </c>
      <c r="V150" s="28" t="s">
        <v>650</v>
      </c>
      <c r="W150" s="7" t="s">
        <v>38</v>
      </c>
      <c r="X150" s="7" t="s">
        <v>38</v>
      </c>
      <c r="Y150" s="5" t="s">
        <v>38</v>
      </c>
      <c r="Z150" s="5" t="s">
        <v>38</v>
      </c>
      <c r="AA150" s="6" t="s">
        <v>38</v>
      </c>
      <c r="AB150" s="6" t="s">
        <v>38</v>
      </c>
      <c r="AC150" s="6" t="s">
        <v>38</v>
      </c>
      <c r="AD150" s="6" t="s">
        <v>38</v>
      </c>
      <c r="AE150" s="6" t="s">
        <v>38</v>
      </c>
    </row>
    <row r="151">
      <c r="A151" s="28" t="s">
        <v>736</v>
      </c>
      <c r="B151" s="6" t="s">
        <v>737</v>
      </c>
      <c r="C151" s="6" t="s">
        <v>470</v>
      </c>
      <c r="D151" s="7" t="s">
        <v>471</v>
      </c>
      <c r="E151" s="28" t="s">
        <v>472</v>
      </c>
      <c r="F151" s="5" t="s">
        <v>194</v>
      </c>
      <c r="G151" s="6" t="s">
        <v>65</v>
      </c>
      <c r="H151" s="6" t="s">
        <v>38</v>
      </c>
      <c r="I151" s="6" t="s">
        <v>38</v>
      </c>
      <c r="J151" s="8" t="s">
        <v>738</v>
      </c>
      <c r="K151" s="5" t="s">
        <v>739</v>
      </c>
      <c r="L151" s="7" t="s">
        <v>740</v>
      </c>
      <c r="M151" s="9">
        <v>10</v>
      </c>
      <c r="N151" s="5" t="s">
        <v>105</v>
      </c>
      <c r="O151" s="32">
        <v>43930.4436659722</v>
      </c>
      <c r="P151" s="33">
        <v>43931.3986282407</v>
      </c>
      <c r="Q151" s="28" t="s">
        <v>38</v>
      </c>
      <c r="R151" s="29" t="s">
        <v>741</v>
      </c>
      <c r="S151" s="28" t="s">
        <v>43</v>
      </c>
      <c r="T151" s="28" t="s">
        <v>38</v>
      </c>
      <c r="U151" s="5" t="s">
        <v>38</v>
      </c>
      <c r="V151" s="28" t="s">
        <v>121</v>
      </c>
      <c r="W151" s="7" t="s">
        <v>38</v>
      </c>
      <c r="X151" s="7" t="s">
        <v>38</v>
      </c>
      <c r="Y151" s="5" t="s">
        <v>38</v>
      </c>
      <c r="Z151" s="5" t="s">
        <v>38</v>
      </c>
      <c r="AA151" s="6" t="s">
        <v>38</v>
      </c>
      <c r="AB151" s="6" t="s">
        <v>742</v>
      </c>
      <c r="AC151" s="6" t="s">
        <v>196</v>
      </c>
      <c r="AD151" s="6" t="s">
        <v>38</v>
      </c>
      <c r="AE151" s="6" t="s">
        <v>38</v>
      </c>
    </row>
    <row r="152">
      <c r="A152" s="28" t="s">
        <v>743</v>
      </c>
      <c r="B152" s="6" t="s">
        <v>744</v>
      </c>
      <c r="C152" s="6" t="s">
        <v>681</v>
      </c>
      <c r="D152" s="7" t="s">
        <v>682</v>
      </c>
      <c r="E152" s="28" t="s">
        <v>683</v>
      </c>
      <c r="F152" s="5" t="s">
        <v>36</v>
      </c>
      <c r="G152" s="6" t="s">
        <v>37</v>
      </c>
      <c r="H152" s="6" t="s">
        <v>38</v>
      </c>
      <c r="I152" s="6" t="s">
        <v>38</v>
      </c>
      <c r="J152" s="8" t="s">
        <v>745</v>
      </c>
      <c r="K152" s="5" t="s">
        <v>746</v>
      </c>
      <c r="L152" s="7" t="s">
        <v>747</v>
      </c>
      <c r="M152" s="9">
        <v>80</v>
      </c>
      <c r="N152" s="5" t="s">
        <v>105</v>
      </c>
      <c r="O152" s="32">
        <v>43930.4437297106</v>
      </c>
      <c r="P152" s="33">
        <v>43931.1134030093</v>
      </c>
      <c r="Q152" s="28" t="s">
        <v>38</v>
      </c>
      <c r="R152" s="29" t="s">
        <v>748</v>
      </c>
      <c r="S152" s="28" t="s">
        <v>43</v>
      </c>
      <c r="T152" s="28" t="s">
        <v>749</v>
      </c>
      <c r="U152" s="5" t="s">
        <v>750</v>
      </c>
      <c r="V152" s="28" t="s">
        <v>751</v>
      </c>
      <c r="W152" s="7" t="s">
        <v>38</v>
      </c>
      <c r="X152" s="7" t="s">
        <v>38</v>
      </c>
      <c r="Y152" s="5" t="s">
        <v>38</v>
      </c>
      <c r="Z152" s="5" t="s">
        <v>38</v>
      </c>
      <c r="AA152" s="6" t="s">
        <v>38</v>
      </c>
      <c r="AB152" s="6" t="s">
        <v>38</v>
      </c>
      <c r="AC152" s="6" t="s">
        <v>38</v>
      </c>
      <c r="AD152" s="6" t="s">
        <v>38</v>
      </c>
      <c r="AE152" s="6" t="s">
        <v>38</v>
      </c>
    </row>
    <row r="153">
      <c r="A153" s="28" t="s">
        <v>752</v>
      </c>
      <c r="B153" s="6" t="s">
        <v>753</v>
      </c>
      <c r="C153" s="6" t="s">
        <v>681</v>
      </c>
      <c r="D153" s="7" t="s">
        <v>682</v>
      </c>
      <c r="E153" s="28" t="s">
        <v>683</v>
      </c>
      <c r="F153" s="5" t="s">
        <v>228</v>
      </c>
      <c r="G153" s="6" t="s">
        <v>65</v>
      </c>
      <c r="H153" s="6" t="s">
        <v>38</v>
      </c>
      <c r="I153" s="6" t="s">
        <v>38</v>
      </c>
      <c r="J153" s="8" t="s">
        <v>754</v>
      </c>
      <c r="K153" s="5" t="s">
        <v>755</v>
      </c>
      <c r="L153" s="7" t="s">
        <v>756</v>
      </c>
      <c r="M153" s="9">
        <v>70</v>
      </c>
      <c r="N153" s="5" t="s">
        <v>105</v>
      </c>
      <c r="O153" s="32">
        <v>43930.4447789352</v>
      </c>
      <c r="P153" s="33">
        <v>43931.3931173264</v>
      </c>
      <c r="Q153" s="28" t="s">
        <v>38</v>
      </c>
      <c r="R153" s="29" t="s">
        <v>757</v>
      </c>
      <c r="S153" s="28" t="s">
        <v>43</v>
      </c>
      <c r="T153" s="28" t="s">
        <v>749</v>
      </c>
      <c r="U153" s="5" t="s">
        <v>750</v>
      </c>
      <c r="V153" s="28" t="s">
        <v>751</v>
      </c>
      <c r="W153" s="7" t="s">
        <v>38</v>
      </c>
      <c r="X153" s="7" t="s">
        <v>38</v>
      </c>
      <c r="Y153" s="5" t="s">
        <v>38</v>
      </c>
      <c r="Z153" s="5" t="s">
        <v>38</v>
      </c>
      <c r="AA153" s="6" t="s">
        <v>38</v>
      </c>
      <c r="AB153" s="6" t="s">
        <v>38</v>
      </c>
      <c r="AC153" s="6" t="s">
        <v>38</v>
      </c>
      <c r="AD153" s="6" t="s">
        <v>38</v>
      </c>
      <c r="AE153" s="6" t="s">
        <v>38</v>
      </c>
    </row>
    <row r="154">
      <c r="A154" s="28" t="s">
        <v>758</v>
      </c>
      <c r="B154" s="6" t="s">
        <v>759</v>
      </c>
      <c r="C154" s="6" t="s">
        <v>760</v>
      </c>
      <c r="D154" s="7" t="s">
        <v>761</v>
      </c>
      <c r="E154" s="28" t="s">
        <v>762</v>
      </c>
      <c r="F154" s="5" t="s">
        <v>109</v>
      </c>
      <c r="G154" s="6" t="s">
        <v>65</v>
      </c>
      <c r="H154" s="6" t="s">
        <v>38</v>
      </c>
      <c r="I154" s="6" t="s">
        <v>38</v>
      </c>
      <c r="J154" s="8" t="s">
        <v>763</v>
      </c>
      <c r="K154" s="5" t="s">
        <v>764</v>
      </c>
      <c r="L154" s="7" t="s">
        <v>765</v>
      </c>
      <c r="M154" s="9">
        <v>10</v>
      </c>
      <c r="N154" s="5" t="s">
        <v>69</v>
      </c>
      <c r="O154" s="32">
        <v>43930.4458066319</v>
      </c>
      <c r="P154" s="33">
        <v>43931.937700081</v>
      </c>
      <c r="Q154" s="28" t="s">
        <v>38</v>
      </c>
      <c r="R154" s="29" t="s">
        <v>38</v>
      </c>
      <c r="S154" s="28" t="s">
        <v>43</v>
      </c>
      <c r="T154" s="28" t="s">
        <v>420</v>
      </c>
      <c r="U154" s="5" t="s">
        <v>38</v>
      </c>
      <c r="V154" s="28" t="s">
        <v>766</v>
      </c>
      <c r="W154" s="7" t="s">
        <v>38</v>
      </c>
      <c r="X154" s="7" t="s">
        <v>38</v>
      </c>
      <c r="Y154" s="5" t="s">
        <v>38</v>
      </c>
      <c r="Z154" s="5" t="s">
        <v>38</v>
      </c>
      <c r="AA154" s="6" t="s">
        <v>38</v>
      </c>
      <c r="AB154" s="6" t="s">
        <v>38</v>
      </c>
      <c r="AC154" s="6" t="s">
        <v>38</v>
      </c>
      <c r="AD154" s="6" t="s">
        <v>38</v>
      </c>
      <c r="AE154" s="6" t="s">
        <v>38</v>
      </c>
    </row>
    <row r="155">
      <c r="A155" s="28" t="s">
        <v>767</v>
      </c>
      <c r="B155" s="6" t="s">
        <v>768</v>
      </c>
      <c r="C155" s="6" t="s">
        <v>681</v>
      </c>
      <c r="D155" s="7" t="s">
        <v>682</v>
      </c>
      <c r="E155" s="28" t="s">
        <v>683</v>
      </c>
      <c r="F155" s="5" t="s">
        <v>22</v>
      </c>
      <c r="G155" s="6" t="s">
        <v>37</v>
      </c>
      <c r="H155" s="6" t="s">
        <v>38</v>
      </c>
      <c r="I155" s="6" t="s">
        <v>38</v>
      </c>
      <c r="J155" s="8" t="s">
        <v>754</v>
      </c>
      <c r="K155" s="5" t="s">
        <v>755</v>
      </c>
      <c r="L155" s="7" t="s">
        <v>756</v>
      </c>
      <c r="M155" s="9">
        <v>100</v>
      </c>
      <c r="N155" s="5" t="s">
        <v>105</v>
      </c>
      <c r="O155" s="32">
        <v>43930.4460646643</v>
      </c>
      <c r="P155" s="33">
        <v>43931.4138207523</v>
      </c>
      <c r="Q155" s="28" t="s">
        <v>38</v>
      </c>
      <c r="R155" s="29" t="s">
        <v>769</v>
      </c>
      <c r="S155" s="28" t="s">
        <v>43</v>
      </c>
      <c r="T155" s="28" t="s">
        <v>420</v>
      </c>
      <c r="U155" s="5" t="s">
        <v>58</v>
      </c>
      <c r="V155" s="28" t="s">
        <v>751</v>
      </c>
      <c r="W155" s="7" t="s">
        <v>770</v>
      </c>
      <c r="X155" s="7" t="s">
        <v>38</v>
      </c>
      <c r="Y155" s="5" t="s">
        <v>126</v>
      </c>
      <c r="Z155" s="5" t="s">
        <v>38</v>
      </c>
      <c r="AA155" s="6" t="s">
        <v>38</v>
      </c>
      <c r="AB155" s="6" t="s">
        <v>38</v>
      </c>
      <c r="AC155" s="6" t="s">
        <v>38</v>
      </c>
      <c r="AD155" s="6" t="s">
        <v>38</v>
      </c>
      <c r="AE155" s="6" t="s">
        <v>38</v>
      </c>
    </row>
    <row r="156">
      <c r="A156" s="28" t="s">
        <v>771</v>
      </c>
      <c r="B156" s="6" t="s">
        <v>772</v>
      </c>
      <c r="C156" s="6" t="s">
        <v>470</v>
      </c>
      <c r="D156" s="7" t="s">
        <v>471</v>
      </c>
      <c r="E156" s="28" t="s">
        <v>472</v>
      </c>
      <c r="F156" s="5" t="s">
        <v>228</v>
      </c>
      <c r="G156" s="6" t="s">
        <v>65</v>
      </c>
      <c r="H156" s="6" t="s">
        <v>38</v>
      </c>
      <c r="I156" s="6" t="s">
        <v>38</v>
      </c>
      <c r="J156" s="8" t="s">
        <v>773</v>
      </c>
      <c r="K156" s="5" t="s">
        <v>774</v>
      </c>
      <c r="L156" s="7" t="s">
        <v>775</v>
      </c>
      <c r="M156" s="9">
        <v>10</v>
      </c>
      <c r="N156" s="5" t="s">
        <v>105</v>
      </c>
      <c r="O156" s="32">
        <v>43930.4473583333</v>
      </c>
      <c r="P156" s="33">
        <v>43931.3986275463</v>
      </c>
      <c r="Q156" s="28" t="s">
        <v>38</v>
      </c>
      <c r="R156" s="29" t="s">
        <v>776</v>
      </c>
      <c r="S156" s="28" t="s">
        <v>43</v>
      </c>
      <c r="T156" s="28" t="s">
        <v>749</v>
      </c>
      <c r="U156" s="5" t="s">
        <v>750</v>
      </c>
      <c r="V156" s="28" t="s">
        <v>751</v>
      </c>
      <c r="W156" s="7" t="s">
        <v>38</v>
      </c>
      <c r="X156" s="7" t="s">
        <v>38</v>
      </c>
      <c r="Y156" s="5" t="s">
        <v>38</v>
      </c>
      <c r="Z156" s="5" t="s">
        <v>38</v>
      </c>
      <c r="AA156" s="6" t="s">
        <v>38</v>
      </c>
      <c r="AB156" s="6" t="s">
        <v>38</v>
      </c>
      <c r="AC156" s="6" t="s">
        <v>38</v>
      </c>
      <c r="AD156" s="6" t="s">
        <v>38</v>
      </c>
      <c r="AE156" s="6" t="s">
        <v>38</v>
      </c>
    </row>
    <row r="157">
      <c r="A157" s="28" t="s">
        <v>777</v>
      </c>
      <c r="B157" s="6" t="s">
        <v>778</v>
      </c>
      <c r="C157" s="6" t="s">
        <v>470</v>
      </c>
      <c r="D157" s="7" t="s">
        <v>471</v>
      </c>
      <c r="E157" s="28" t="s">
        <v>472</v>
      </c>
      <c r="F157" s="5" t="s">
        <v>228</v>
      </c>
      <c r="G157" s="6" t="s">
        <v>65</v>
      </c>
      <c r="H157" s="6" t="s">
        <v>38</v>
      </c>
      <c r="I157" s="6" t="s">
        <v>38</v>
      </c>
      <c r="J157" s="8" t="s">
        <v>779</v>
      </c>
      <c r="K157" s="5" t="s">
        <v>780</v>
      </c>
      <c r="L157" s="7" t="s">
        <v>781</v>
      </c>
      <c r="M157" s="9">
        <v>10</v>
      </c>
      <c r="N157" s="5" t="s">
        <v>69</v>
      </c>
      <c r="O157" s="32">
        <v>43930.4489689005</v>
      </c>
      <c r="P157" s="33">
        <v>43931.3986277431</v>
      </c>
      <c r="Q157" s="28" t="s">
        <v>38</v>
      </c>
      <c r="R157" s="29" t="s">
        <v>38</v>
      </c>
      <c r="S157" s="28" t="s">
        <v>43</v>
      </c>
      <c r="T157" s="28" t="s">
        <v>749</v>
      </c>
      <c r="U157" s="5" t="s">
        <v>750</v>
      </c>
      <c r="V157" s="28" t="s">
        <v>751</v>
      </c>
      <c r="W157" s="7" t="s">
        <v>38</v>
      </c>
      <c r="X157" s="7" t="s">
        <v>38</v>
      </c>
      <c r="Y157" s="5" t="s">
        <v>38</v>
      </c>
      <c r="Z157" s="5" t="s">
        <v>38</v>
      </c>
      <c r="AA157" s="6" t="s">
        <v>38</v>
      </c>
      <c r="AB157" s="6" t="s">
        <v>38</v>
      </c>
      <c r="AC157" s="6" t="s">
        <v>38</v>
      </c>
      <c r="AD157" s="6" t="s">
        <v>38</v>
      </c>
      <c r="AE157" s="6" t="s">
        <v>38</v>
      </c>
    </row>
    <row r="158">
      <c r="A158" s="30" t="s">
        <v>782</v>
      </c>
      <c r="B158" s="6" t="s">
        <v>783</v>
      </c>
      <c r="C158" s="6" t="s">
        <v>681</v>
      </c>
      <c r="D158" s="7" t="s">
        <v>682</v>
      </c>
      <c r="E158" s="28" t="s">
        <v>683</v>
      </c>
      <c r="F158" s="5" t="s">
        <v>22</v>
      </c>
      <c r="G158" s="6" t="s">
        <v>37</v>
      </c>
      <c r="H158" s="6" t="s">
        <v>38</v>
      </c>
      <c r="I158" s="6" t="s">
        <v>38</v>
      </c>
      <c r="J158" s="8" t="s">
        <v>754</v>
      </c>
      <c r="K158" s="5" t="s">
        <v>755</v>
      </c>
      <c r="L158" s="7" t="s">
        <v>756</v>
      </c>
      <c r="M158" s="9">
        <v>120</v>
      </c>
      <c r="N158" s="5" t="s">
        <v>42</v>
      </c>
      <c r="O158" s="32">
        <v>43930.4496638542</v>
      </c>
      <c r="Q158" s="28" t="s">
        <v>38</v>
      </c>
      <c r="R158" s="29" t="s">
        <v>38</v>
      </c>
      <c r="S158" s="28" t="s">
        <v>43</v>
      </c>
      <c r="T158" s="28" t="s">
        <v>420</v>
      </c>
      <c r="U158" s="5" t="s">
        <v>58</v>
      </c>
      <c r="V158" s="28" t="s">
        <v>751</v>
      </c>
      <c r="W158" s="7" t="s">
        <v>784</v>
      </c>
      <c r="X158" s="7" t="s">
        <v>38</v>
      </c>
      <c r="Y158" s="5" t="s">
        <v>126</v>
      </c>
      <c r="Z158" s="5" t="s">
        <v>38</v>
      </c>
      <c r="AA158" s="6" t="s">
        <v>38</v>
      </c>
      <c r="AB158" s="6" t="s">
        <v>38</v>
      </c>
      <c r="AC158" s="6" t="s">
        <v>38</v>
      </c>
      <c r="AD158" s="6" t="s">
        <v>38</v>
      </c>
      <c r="AE158" s="6" t="s">
        <v>38</v>
      </c>
    </row>
    <row r="159">
      <c r="A159" s="28" t="s">
        <v>785</v>
      </c>
      <c r="B159" s="6" t="s">
        <v>786</v>
      </c>
      <c r="C159" s="6" t="s">
        <v>456</v>
      </c>
      <c r="D159" s="7" t="s">
        <v>457</v>
      </c>
      <c r="E159" s="28" t="s">
        <v>458</v>
      </c>
      <c r="F159" s="5" t="s">
        <v>109</v>
      </c>
      <c r="G159" s="6" t="s">
        <v>65</v>
      </c>
      <c r="H159" s="6" t="s">
        <v>787</v>
      </c>
      <c r="I159" s="6" t="s">
        <v>38</v>
      </c>
      <c r="J159" s="8" t="s">
        <v>788</v>
      </c>
      <c r="K159" s="5" t="s">
        <v>789</v>
      </c>
      <c r="L159" s="7" t="s">
        <v>790</v>
      </c>
      <c r="M159" s="9">
        <v>120</v>
      </c>
      <c r="N159" s="5" t="s">
        <v>69</v>
      </c>
      <c r="O159" s="32">
        <v>43930.4512278125</v>
      </c>
      <c r="P159" s="33">
        <v>43931.4048321412</v>
      </c>
      <c r="Q159" s="28" t="s">
        <v>38</v>
      </c>
      <c r="R159" s="29" t="s">
        <v>38</v>
      </c>
      <c r="S159" s="28" t="s">
        <v>43</v>
      </c>
      <c r="T159" s="28" t="s">
        <v>38</v>
      </c>
      <c r="U159" s="5" t="s">
        <v>38</v>
      </c>
      <c r="V159" s="28" t="s">
        <v>89</v>
      </c>
      <c r="W159" s="7" t="s">
        <v>38</v>
      </c>
      <c r="X159" s="7" t="s">
        <v>38</v>
      </c>
      <c r="Y159" s="5" t="s">
        <v>38</v>
      </c>
      <c r="Z159" s="5" t="s">
        <v>38</v>
      </c>
      <c r="AA159" s="6" t="s">
        <v>38</v>
      </c>
      <c r="AB159" s="6" t="s">
        <v>38</v>
      </c>
      <c r="AC159" s="6" t="s">
        <v>38</v>
      </c>
      <c r="AD159" s="6" t="s">
        <v>38</v>
      </c>
      <c r="AE159" s="6" t="s">
        <v>38</v>
      </c>
    </row>
    <row r="160">
      <c r="A160" s="28" t="s">
        <v>791</v>
      </c>
      <c r="B160" s="6" t="s">
        <v>792</v>
      </c>
      <c r="C160" s="6" t="s">
        <v>793</v>
      </c>
      <c r="D160" s="7" t="s">
        <v>794</v>
      </c>
      <c r="E160" s="28" t="s">
        <v>795</v>
      </c>
      <c r="F160" s="5" t="s">
        <v>228</v>
      </c>
      <c r="G160" s="6" t="s">
        <v>65</v>
      </c>
      <c r="H160" s="6" t="s">
        <v>38</v>
      </c>
      <c r="I160" s="6" t="s">
        <v>38</v>
      </c>
      <c r="J160" s="8" t="s">
        <v>796</v>
      </c>
      <c r="K160" s="5" t="s">
        <v>797</v>
      </c>
      <c r="L160" s="7" t="s">
        <v>798</v>
      </c>
      <c r="M160" s="9">
        <v>10</v>
      </c>
      <c r="N160" s="5" t="s">
        <v>105</v>
      </c>
      <c r="O160" s="32">
        <v>43930.4547723032</v>
      </c>
      <c r="P160" s="33">
        <v>43931.3800644329</v>
      </c>
      <c r="Q160" s="28" t="s">
        <v>38</v>
      </c>
      <c r="R160" s="29" t="s">
        <v>799</v>
      </c>
      <c r="S160" s="28" t="s">
        <v>43</v>
      </c>
      <c r="T160" s="28" t="s">
        <v>264</v>
      </c>
      <c r="U160" s="5" t="s">
        <v>265</v>
      </c>
      <c r="V160" s="28" t="s">
        <v>266</v>
      </c>
      <c r="W160" s="7" t="s">
        <v>38</v>
      </c>
      <c r="X160" s="7" t="s">
        <v>38</v>
      </c>
      <c r="Y160" s="5" t="s">
        <v>38</v>
      </c>
      <c r="Z160" s="5" t="s">
        <v>38</v>
      </c>
      <c r="AA160" s="6" t="s">
        <v>38</v>
      </c>
      <c r="AB160" s="6" t="s">
        <v>38</v>
      </c>
      <c r="AC160" s="6" t="s">
        <v>38</v>
      </c>
      <c r="AD160" s="6" t="s">
        <v>38</v>
      </c>
      <c r="AE160" s="6" t="s">
        <v>38</v>
      </c>
    </row>
    <row r="161">
      <c r="A161" s="30" t="s">
        <v>800</v>
      </c>
      <c r="B161" s="6" t="s">
        <v>801</v>
      </c>
      <c r="C161" s="6" t="s">
        <v>456</v>
      </c>
      <c r="D161" s="7" t="s">
        <v>457</v>
      </c>
      <c r="E161" s="28" t="s">
        <v>458</v>
      </c>
      <c r="F161" s="5" t="s">
        <v>194</v>
      </c>
      <c r="G161" s="6" t="s">
        <v>65</v>
      </c>
      <c r="H161" s="6" t="s">
        <v>802</v>
      </c>
      <c r="I161" s="6" t="s">
        <v>38</v>
      </c>
      <c r="J161" s="8" t="s">
        <v>788</v>
      </c>
      <c r="K161" s="5" t="s">
        <v>789</v>
      </c>
      <c r="L161" s="7" t="s">
        <v>790</v>
      </c>
      <c r="M161" s="9">
        <v>130</v>
      </c>
      <c r="N161" s="5" t="s">
        <v>42</v>
      </c>
      <c r="O161" s="32">
        <v>43930.4554010069</v>
      </c>
      <c r="Q161" s="28" t="s">
        <v>38</v>
      </c>
      <c r="R161" s="29" t="s">
        <v>38</v>
      </c>
      <c r="S161" s="28" t="s">
        <v>43</v>
      </c>
      <c r="T161" s="28" t="s">
        <v>38</v>
      </c>
      <c r="U161" s="5" t="s">
        <v>38</v>
      </c>
      <c r="V161" s="28" t="s">
        <v>89</v>
      </c>
      <c r="W161" s="7" t="s">
        <v>38</v>
      </c>
      <c r="X161" s="7" t="s">
        <v>38</v>
      </c>
      <c r="Y161" s="5" t="s">
        <v>38</v>
      </c>
      <c r="Z161" s="5" t="s">
        <v>38</v>
      </c>
      <c r="AA161" s="6" t="s">
        <v>38</v>
      </c>
      <c r="AB161" s="6" t="s">
        <v>803</v>
      </c>
      <c r="AC161" s="6" t="s">
        <v>38</v>
      </c>
      <c r="AD161" s="6" t="s">
        <v>38</v>
      </c>
      <c r="AE161" s="6" t="s">
        <v>38</v>
      </c>
    </row>
    <row r="162">
      <c r="A162" s="28" t="s">
        <v>804</v>
      </c>
      <c r="B162" s="6" t="s">
        <v>805</v>
      </c>
      <c r="C162" s="6" t="s">
        <v>793</v>
      </c>
      <c r="D162" s="7" t="s">
        <v>794</v>
      </c>
      <c r="E162" s="28" t="s">
        <v>795</v>
      </c>
      <c r="F162" s="5" t="s">
        <v>228</v>
      </c>
      <c r="G162" s="6" t="s">
        <v>65</v>
      </c>
      <c r="H162" s="6" t="s">
        <v>38</v>
      </c>
      <c r="I162" s="6" t="s">
        <v>38</v>
      </c>
      <c r="J162" s="8" t="s">
        <v>796</v>
      </c>
      <c r="K162" s="5" t="s">
        <v>797</v>
      </c>
      <c r="L162" s="7" t="s">
        <v>798</v>
      </c>
      <c r="M162" s="9">
        <v>30</v>
      </c>
      <c r="N162" s="5" t="s">
        <v>232</v>
      </c>
      <c r="O162" s="32">
        <v>43930.4557449884</v>
      </c>
      <c r="P162" s="33">
        <v>43931.3800638889</v>
      </c>
      <c r="Q162" s="28" t="s">
        <v>38</v>
      </c>
      <c r="R162" s="29" t="s">
        <v>38</v>
      </c>
      <c r="S162" s="28" t="s">
        <v>43</v>
      </c>
      <c r="T162" s="28" t="s">
        <v>264</v>
      </c>
      <c r="U162" s="5" t="s">
        <v>265</v>
      </c>
      <c r="V162" s="28" t="s">
        <v>266</v>
      </c>
      <c r="W162" s="7" t="s">
        <v>38</v>
      </c>
      <c r="X162" s="7" t="s">
        <v>38</v>
      </c>
      <c r="Y162" s="5" t="s">
        <v>38</v>
      </c>
      <c r="Z162" s="5" t="s">
        <v>38</v>
      </c>
      <c r="AA162" s="6" t="s">
        <v>38</v>
      </c>
      <c r="AB162" s="6" t="s">
        <v>38</v>
      </c>
      <c r="AC162" s="6" t="s">
        <v>38</v>
      </c>
      <c r="AD162" s="6" t="s">
        <v>38</v>
      </c>
      <c r="AE162" s="6" t="s">
        <v>38</v>
      </c>
    </row>
    <row r="163">
      <c r="A163" s="28" t="s">
        <v>806</v>
      </c>
      <c r="B163" s="6" t="s">
        <v>807</v>
      </c>
      <c r="C163" s="6" t="s">
        <v>793</v>
      </c>
      <c r="D163" s="7" t="s">
        <v>794</v>
      </c>
      <c r="E163" s="28" t="s">
        <v>795</v>
      </c>
      <c r="F163" s="5" t="s">
        <v>228</v>
      </c>
      <c r="G163" s="6" t="s">
        <v>65</v>
      </c>
      <c r="H163" s="6" t="s">
        <v>38</v>
      </c>
      <c r="I163" s="6" t="s">
        <v>38</v>
      </c>
      <c r="J163" s="8" t="s">
        <v>260</v>
      </c>
      <c r="K163" s="5" t="s">
        <v>261</v>
      </c>
      <c r="L163" s="7" t="s">
        <v>262</v>
      </c>
      <c r="M163" s="9">
        <v>30</v>
      </c>
      <c r="N163" s="5" t="s">
        <v>232</v>
      </c>
      <c r="O163" s="32">
        <v>43930.4566580208</v>
      </c>
      <c r="P163" s="33">
        <v>43931.3800640857</v>
      </c>
      <c r="Q163" s="28" t="s">
        <v>38</v>
      </c>
      <c r="R163" s="29" t="s">
        <v>38</v>
      </c>
      <c r="S163" s="28" t="s">
        <v>43</v>
      </c>
      <c r="T163" s="28" t="s">
        <v>264</v>
      </c>
      <c r="U163" s="5" t="s">
        <v>265</v>
      </c>
      <c r="V163" s="28" t="s">
        <v>266</v>
      </c>
      <c r="W163" s="7" t="s">
        <v>38</v>
      </c>
      <c r="X163" s="7" t="s">
        <v>38</v>
      </c>
      <c r="Y163" s="5" t="s">
        <v>38</v>
      </c>
      <c r="Z163" s="5" t="s">
        <v>38</v>
      </c>
      <c r="AA163" s="6" t="s">
        <v>38</v>
      </c>
      <c r="AB163" s="6" t="s">
        <v>38</v>
      </c>
      <c r="AC163" s="6" t="s">
        <v>38</v>
      </c>
      <c r="AD163" s="6" t="s">
        <v>38</v>
      </c>
      <c r="AE163" s="6" t="s">
        <v>38</v>
      </c>
    </row>
    <row r="164">
      <c r="A164" s="28" t="s">
        <v>808</v>
      </c>
      <c r="B164" s="6" t="s">
        <v>809</v>
      </c>
      <c r="C164" s="6" t="s">
        <v>793</v>
      </c>
      <c r="D164" s="7" t="s">
        <v>794</v>
      </c>
      <c r="E164" s="28" t="s">
        <v>795</v>
      </c>
      <c r="F164" s="5" t="s">
        <v>228</v>
      </c>
      <c r="G164" s="6" t="s">
        <v>65</v>
      </c>
      <c r="H164" s="6" t="s">
        <v>38</v>
      </c>
      <c r="I164" s="6" t="s">
        <v>38</v>
      </c>
      <c r="J164" s="8" t="s">
        <v>260</v>
      </c>
      <c r="K164" s="5" t="s">
        <v>261</v>
      </c>
      <c r="L164" s="7" t="s">
        <v>262</v>
      </c>
      <c r="M164" s="9">
        <v>40</v>
      </c>
      <c r="N164" s="5" t="s">
        <v>232</v>
      </c>
      <c r="O164" s="32">
        <v>43930.4577162847</v>
      </c>
      <c r="P164" s="33">
        <v>43931.3800642708</v>
      </c>
      <c r="Q164" s="28" t="s">
        <v>38</v>
      </c>
      <c r="R164" s="29" t="s">
        <v>38</v>
      </c>
      <c r="S164" s="28" t="s">
        <v>43</v>
      </c>
      <c r="T164" s="28" t="s">
        <v>264</v>
      </c>
      <c r="U164" s="5" t="s">
        <v>265</v>
      </c>
      <c r="V164" s="28" t="s">
        <v>266</v>
      </c>
      <c r="W164" s="7" t="s">
        <v>38</v>
      </c>
      <c r="X164" s="7" t="s">
        <v>38</v>
      </c>
      <c r="Y164" s="5" t="s">
        <v>38</v>
      </c>
      <c r="Z164" s="5" t="s">
        <v>38</v>
      </c>
      <c r="AA164" s="6" t="s">
        <v>38</v>
      </c>
      <c r="AB164" s="6" t="s">
        <v>38</v>
      </c>
      <c r="AC164" s="6" t="s">
        <v>38</v>
      </c>
      <c r="AD164" s="6" t="s">
        <v>38</v>
      </c>
      <c r="AE164" s="6" t="s">
        <v>38</v>
      </c>
    </row>
    <row r="165">
      <c r="A165" s="28" t="s">
        <v>810</v>
      </c>
      <c r="B165" s="6" t="s">
        <v>811</v>
      </c>
      <c r="C165" s="6" t="s">
        <v>793</v>
      </c>
      <c r="D165" s="7" t="s">
        <v>794</v>
      </c>
      <c r="E165" s="28" t="s">
        <v>795</v>
      </c>
      <c r="F165" s="5" t="s">
        <v>109</v>
      </c>
      <c r="G165" s="6" t="s">
        <v>65</v>
      </c>
      <c r="H165" s="6" t="s">
        <v>38</v>
      </c>
      <c r="I165" s="6" t="s">
        <v>38</v>
      </c>
      <c r="J165" s="8" t="s">
        <v>812</v>
      </c>
      <c r="K165" s="5" t="s">
        <v>813</v>
      </c>
      <c r="L165" s="7" t="s">
        <v>814</v>
      </c>
      <c r="M165" s="9">
        <v>10</v>
      </c>
      <c r="N165" s="5" t="s">
        <v>69</v>
      </c>
      <c r="O165" s="32">
        <v>43930.4589588773</v>
      </c>
      <c r="P165" s="33">
        <v>43931.6521873495</v>
      </c>
      <c r="Q165" s="28" t="s">
        <v>38</v>
      </c>
      <c r="R165" s="29" t="s">
        <v>38</v>
      </c>
      <c r="S165" s="28" t="s">
        <v>43</v>
      </c>
      <c r="T165" s="28" t="s">
        <v>38</v>
      </c>
      <c r="U165" s="5" t="s">
        <v>38</v>
      </c>
      <c r="V165" s="28" t="s">
        <v>815</v>
      </c>
      <c r="W165" s="7" t="s">
        <v>38</v>
      </c>
      <c r="X165" s="7" t="s">
        <v>38</v>
      </c>
      <c r="Y165" s="5" t="s">
        <v>38</v>
      </c>
      <c r="Z165" s="5" t="s">
        <v>38</v>
      </c>
      <c r="AA165" s="6" t="s">
        <v>38</v>
      </c>
      <c r="AB165" s="6" t="s">
        <v>38</v>
      </c>
      <c r="AC165" s="6" t="s">
        <v>38</v>
      </c>
      <c r="AD165" s="6" t="s">
        <v>38</v>
      </c>
      <c r="AE165" s="6" t="s">
        <v>38</v>
      </c>
    </row>
    <row r="166">
      <c r="A166" s="28" t="s">
        <v>816</v>
      </c>
      <c r="B166" s="6" t="s">
        <v>817</v>
      </c>
      <c r="C166" s="6" t="s">
        <v>456</v>
      </c>
      <c r="D166" s="7" t="s">
        <v>457</v>
      </c>
      <c r="E166" s="28" t="s">
        <v>458</v>
      </c>
      <c r="F166" s="5" t="s">
        <v>109</v>
      </c>
      <c r="G166" s="6" t="s">
        <v>65</v>
      </c>
      <c r="H166" s="6" t="s">
        <v>818</v>
      </c>
      <c r="I166" s="6" t="s">
        <v>38</v>
      </c>
      <c r="J166" s="8" t="s">
        <v>819</v>
      </c>
      <c r="K166" s="5" t="s">
        <v>820</v>
      </c>
      <c r="L166" s="7" t="s">
        <v>821</v>
      </c>
      <c r="M166" s="9">
        <v>10</v>
      </c>
      <c r="N166" s="5" t="s">
        <v>69</v>
      </c>
      <c r="O166" s="32">
        <v>43930.4596798264</v>
      </c>
      <c r="P166" s="33">
        <v>43931.4048319792</v>
      </c>
      <c r="Q166" s="28" t="s">
        <v>38</v>
      </c>
      <c r="R166" s="29" t="s">
        <v>38</v>
      </c>
      <c r="S166" s="28" t="s">
        <v>88</v>
      </c>
      <c r="T166" s="28" t="s">
        <v>38</v>
      </c>
      <c r="U166" s="5" t="s">
        <v>38</v>
      </c>
      <c r="V166" s="28" t="s">
        <v>89</v>
      </c>
      <c r="W166" s="7" t="s">
        <v>38</v>
      </c>
      <c r="X166" s="7" t="s">
        <v>38</v>
      </c>
      <c r="Y166" s="5" t="s">
        <v>38</v>
      </c>
      <c r="Z166" s="5" t="s">
        <v>38</v>
      </c>
      <c r="AA166" s="6" t="s">
        <v>38</v>
      </c>
      <c r="AB166" s="6" t="s">
        <v>38</v>
      </c>
      <c r="AC166" s="6" t="s">
        <v>38</v>
      </c>
      <c r="AD166" s="6" t="s">
        <v>38</v>
      </c>
      <c r="AE166" s="6" t="s">
        <v>38</v>
      </c>
    </row>
    <row r="167">
      <c r="A167" s="28" t="s">
        <v>822</v>
      </c>
      <c r="B167" s="6" t="s">
        <v>823</v>
      </c>
      <c r="C167" s="6" t="s">
        <v>793</v>
      </c>
      <c r="D167" s="7" t="s">
        <v>794</v>
      </c>
      <c r="E167" s="28" t="s">
        <v>795</v>
      </c>
      <c r="F167" s="5" t="s">
        <v>109</v>
      </c>
      <c r="G167" s="6" t="s">
        <v>65</v>
      </c>
      <c r="H167" s="6" t="s">
        <v>38</v>
      </c>
      <c r="I167" s="6" t="s">
        <v>38</v>
      </c>
      <c r="J167" s="8" t="s">
        <v>668</v>
      </c>
      <c r="K167" s="5" t="s">
        <v>669</v>
      </c>
      <c r="L167" s="7" t="s">
        <v>670</v>
      </c>
      <c r="M167" s="9">
        <v>50</v>
      </c>
      <c r="N167" s="5" t="s">
        <v>69</v>
      </c>
      <c r="O167" s="32">
        <v>43930.4599638542</v>
      </c>
      <c r="P167" s="33">
        <v>43931.6521871528</v>
      </c>
      <c r="Q167" s="28" t="s">
        <v>38</v>
      </c>
      <c r="R167" s="29" t="s">
        <v>38</v>
      </c>
      <c r="S167" s="28" t="s">
        <v>88</v>
      </c>
      <c r="T167" s="28" t="s">
        <v>38</v>
      </c>
      <c r="U167" s="5" t="s">
        <v>38</v>
      </c>
      <c r="V167" s="28" t="s">
        <v>89</v>
      </c>
      <c r="W167" s="7" t="s">
        <v>38</v>
      </c>
      <c r="X167" s="7" t="s">
        <v>38</v>
      </c>
      <c r="Y167" s="5" t="s">
        <v>38</v>
      </c>
      <c r="Z167" s="5" t="s">
        <v>38</v>
      </c>
      <c r="AA167" s="6" t="s">
        <v>38</v>
      </c>
      <c r="AB167" s="6" t="s">
        <v>38</v>
      </c>
      <c r="AC167" s="6" t="s">
        <v>38</v>
      </c>
      <c r="AD167" s="6" t="s">
        <v>38</v>
      </c>
      <c r="AE167" s="6" t="s">
        <v>38</v>
      </c>
    </row>
    <row r="168">
      <c r="A168" s="28" t="s">
        <v>824</v>
      </c>
      <c r="B168" s="6" t="s">
        <v>825</v>
      </c>
      <c r="C168" s="6" t="s">
        <v>826</v>
      </c>
      <c r="D168" s="7" t="s">
        <v>827</v>
      </c>
      <c r="E168" s="28" t="s">
        <v>828</v>
      </c>
      <c r="F168" s="5" t="s">
        <v>64</v>
      </c>
      <c r="G168" s="6" t="s">
        <v>73</v>
      </c>
      <c r="H168" s="6" t="s">
        <v>38</v>
      </c>
      <c r="I168" s="6" t="s">
        <v>38</v>
      </c>
      <c r="J168" s="8" t="s">
        <v>829</v>
      </c>
      <c r="K168" s="5" t="s">
        <v>830</v>
      </c>
      <c r="L168" s="7" t="s">
        <v>831</v>
      </c>
      <c r="M168" s="9">
        <v>10</v>
      </c>
      <c r="N168" s="5" t="s">
        <v>69</v>
      </c>
      <c r="O168" s="32">
        <v>43930.4985355671</v>
      </c>
      <c r="P168" s="33">
        <v>43931.746190706</v>
      </c>
      <c r="Q168" s="28" t="s">
        <v>38</v>
      </c>
      <c r="R168" s="29" t="s">
        <v>38</v>
      </c>
      <c r="S168" s="28" t="s">
        <v>43</v>
      </c>
      <c r="T168" s="28" t="s">
        <v>38</v>
      </c>
      <c r="U168" s="5" t="s">
        <v>38</v>
      </c>
      <c r="V168" s="28" t="s">
        <v>832</v>
      </c>
      <c r="W168" s="7" t="s">
        <v>38</v>
      </c>
      <c r="X168" s="7" t="s">
        <v>38</v>
      </c>
      <c r="Y168" s="5" t="s">
        <v>38</v>
      </c>
      <c r="Z168" s="5" t="s">
        <v>38</v>
      </c>
      <c r="AA168" s="6" t="s">
        <v>38</v>
      </c>
      <c r="AB168" s="6" t="s">
        <v>38</v>
      </c>
      <c r="AC168" s="6" t="s">
        <v>38</v>
      </c>
      <c r="AD168" s="6" t="s">
        <v>38</v>
      </c>
      <c r="AE168" s="6" t="s">
        <v>38</v>
      </c>
    </row>
    <row r="169">
      <c r="A169" s="28" t="s">
        <v>833</v>
      </c>
      <c r="B169" s="6" t="s">
        <v>834</v>
      </c>
      <c r="C169" s="6" t="s">
        <v>826</v>
      </c>
      <c r="D169" s="7" t="s">
        <v>827</v>
      </c>
      <c r="E169" s="28" t="s">
        <v>828</v>
      </c>
      <c r="F169" s="5" t="s">
        <v>194</v>
      </c>
      <c r="G169" s="6" t="s">
        <v>65</v>
      </c>
      <c r="H169" s="6" t="s">
        <v>38</v>
      </c>
      <c r="I169" s="6" t="s">
        <v>38</v>
      </c>
      <c r="J169" s="8" t="s">
        <v>829</v>
      </c>
      <c r="K169" s="5" t="s">
        <v>830</v>
      </c>
      <c r="L169" s="7" t="s">
        <v>831</v>
      </c>
      <c r="M169" s="9">
        <v>20</v>
      </c>
      <c r="N169" s="5" t="s">
        <v>69</v>
      </c>
      <c r="O169" s="32">
        <v>43930.4985604977</v>
      </c>
      <c r="P169" s="33">
        <v>43931.7461908912</v>
      </c>
      <c r="Q169" s="28" t="s">
        <v>38</v>
      </c>
      <c r="R169" s="29" t="s">
        <v>38</v>
      </c>
      <c r="S169" s="28" t="s">
        <v>43</v>
      </c>
      <c r="T169" s="28" t="s">
        <v>38</v>
      </c>
      <c r="U169" s="5" t="s">
        <v>38</v>
      </c>
      <c r="V169" s="28" t="s">
        <v>832</v>
      </c>
      <c r="W169" s="7" t="s">
        <v>38</v>
      </c>
      <c r="X169" s="7" t="s">
        <v>38</v>
      </c>
      <c r="Y169" s="5" t="s">
        <v>38</v>
      </c>
      <c r="Z169" s="5" t="s">
        <v>38</v>
      </c>
      <c r="AA169" s="6" t="s">
        <v>38</v>
      </c>
      <c r="AB169" s="6" t="s">
        <v>803</v>
      </c>
      <c r="AC169" s="6" t="s">
        <v>38</v>
      </c>
      <c r="AD169" s="6" t="s">
        <v>38</v>
      </c>
      <c r="AE169" s="6" t="s">
        <v>38</v>
      </c>
    </row>
    <row r="170">
      <c r="A170" s="28" t="s">
        <v>835</v>
      </c>
      <c r="B170" s="6" t="s">
        <v>836</v>
      </c>
      <c r="C170" s="6" t="s">
        <v>826</v>
      </c>
      <c r="D170" s="7" t="s">
        <v>827</v>
      </c>
      <c r="E170" s="28" t="s">
        <v>828</v>
      </c>
      <c r="F170" s="5" t="s">
        <v>52</v>
      </c>
      <c r="G170" s="6" t="s">
        <v>53</v>
      </c>
      <c r="H170" s="6" t="s">
        <v>38</v>
      </c>
      <c r="I170" s="6" t="s">
        <v>38</v>
      </c>
      <c r="J170" s="8" t="s">
        <v>829</v>
      </c>
      <c r="K170" s="5" t="s">
        <v>830</v>
      </c>
      <c r="L170" s="7" t="s">
        <v>831</v>
      </c>
      <c r="M170" s="9">
        <v>30</v>
      </c>
      <c r="N170" s="5" t="s">
        <v>105</v>
      </c>
      <c r="O170" s="32">
        <v>43930.4985608449</v>
      </c>
      <c r="P170" s="33">
        <v>43931.746191088</v>
      </c>
      <c r="Q170" s="28" t="s">
        <v>38</v>
      </c>
      <c r="R170" s="29" t="s">
        <v>837</v>
      </c>
      <c r="S170" s="28" t="s">
        <v>43</v>
      </c>
      <c r="T170" s="28" t="s">
        <v>93</v>
      </c>
      <c r="U170" s="5" t="s">
        <v>58</v>
      </c>
      <c r="V170" s="28" t="s">
        <v>832</v>
      </c>
      <c r="W170" s="7" t="s">
        <v>38</v>
      </c>
      <c r="X170" s="7" t="s">
        <v>38</v>
      </c>
      <c r="Y170" s="5" t="s">
        <v>126</v>
      </c>
      <c r="Z170" s="5" t="s">
        <v>38</v>
      </c>
      <c r="AA170" s="6" t="s">
        <v>38</v>
      </c>
      <c r="AB170" s="6" t="s">
        <v>38</v>
      </c>
      <c r="AC170" s="6" t="s">
        <v>38</v>
      </c>
      <c r="AD170" s="6" t="s">
        <v>38</v>
      </c>
      <c r="AE170" s="6" t="s">
        <v>38</v>
      </c>
    </row>
    <row r="171">
      <c r="A171" s="28" t="s">
        <v>838</v>
      </c>
      <c r="B171" s="6" t="s">
        <v>839</v>
      </c>
      <c r="C171" s="6" t="s">
        <v>826</v>
      </c>
      <c r="D171" s="7" t="s">
        <v>827</v>
      </c>
      <c r="E171" s="28" t="s">
        <v>828</v>
      </c>
      <c r="F171" s="5" t="s">
        <v>52</v>
      </c>
      <c r="G171" s="6" t="s">
        <v>53</v>
      </c>
      <c r="H171" s="6" t="s">
        <v>38</v>
      </c>
      <c r="I171" s="6" t="s">
        <v>38</v>
      </c>
      <c r="J171" s="8" t="s">
        <v>829</v>
      </c>
      <c r="K171" s="5" t="s">
        <v>830</v>
      </c>
      <c r="L171" s="7" t="s">
        <v>831</v>
      </c>
      <c r="M171" s="9">
        <v>50</v>
      </c>
      <c r="N171" s="5" t="s">
        <v>158</v>
      </c>
      <c r="O171" s="32">
        <v>43930.4985612269</v>
      </c>
      <c r="P171" s="33">
        <v>43931.7461912847</v>
      </c>
      <c r="Q171" s="28" t="s">
        <v>38</v>
      </c>
      <c r="R171" s="29" t="s">
        <v>38</v>
      </c>
      <c r="S171" s="28" t="s">
        <v>43</v>
      </c>
      <c r="T171" s="28" t="s">
        <v>93</v>
      </c>
      <c r="U171" s="5" t="s">
        <v>58</v>
      </c>
      <c r="V171" s="28" t="s">
        <v>832</v>
      </c>
      <c r="W171" s="7" t="s">
        <v>38</v>
      </c>
      <c r="X171" s="7" t="s">
        <v>38</v>
      </c>
      <c r="Y171" s="5" t="s">
        <v>126</v>
      </c>
      <c r="Z171" s="5" t="s">
        <v>38</v>
      </c>
      <c r="AA171" s="6" t="s">
        <v>38</v>
      </c>
      <c r="AB171" s="6" t="s">
        <v>38</v>
      </c>
      <c r="AC171" s="6" t="s">
        <v>38</v>
      </c>
      <c r="AD171" s="6" t="s">
        <v>38</v>
      </c>
      <c r="AE171" s="6" t="s">
        <v>38</v>
      </c>
    </row>
    <row r="172">
      <c r="A172" s="28" t="s">
        <v>840</v>
      </c>
      <c r="B172" s="6" t="s">
        <v>841</v>
      </c>
      <c r="C172" s="6" t="s">
        <v>826</v>
      </c>
      <c r="D172" s="7" t="s">
        <v>827</v>
      </c>
      <c r="E172" s="28" t="s">
        <v>828</v>
      </c>
      <c r="F172" s="5" t="s">
        <v>52</v>
      </c>
      <c r="G172" s="6" t="s">
        <v>53</v>
      </c>
      <c r="H172" s="6" t="s">
        <v>38</v>
      </c>
      <c r="I172" s="6" t="s">
        <v>38</v>
      </c>
      <c r="J172" s="8" t="s">
        <v>829</v>
      </c>
      <c r="K172" s="5" t="s">
        <v>830</v>
      </c>
      <c r="L172" s="7" t="s">
        <v>831</v>
      </c>
      <c r="M172" s="9">
        <v>60</v>
      </c>
      <c r="N172" s="5" t="s">
        <v>158</v>
      </c>
      <c r="O172" s="32">
        <v>43930.4985612269</v>
      </c>
      <c r="P172" s="33">
        <v>43931.7461914352</v>
      </c>
      <c r="Q172" s="28" t="s">
        <v>38</v>
      </c>
      <c r="R172" s="29" t="s">
        <v>38</v>
      </c>
      <c r="S172" s="28" t="s">
        <v>43</v>
      </c>
      <c r="T172" s="28" t="s">
        <v>93</v>
      </c>
      <c r="U172" s="5" t="s">
        <v>58</v>
      </c>
      <c r="V172" s="28" t="s">
        <v>832</v>
      </c>
      <c r="W172" s="7" t="s">
        <v>38</v>
      </c>
      <c r="X172" s="7" t="s">
        <v>38</v>
      </c>
      <c r="Y172" s="5" t="s">
        <v>126</v>
      </c>
      <c r="Z172" s="5" t="s">
        <v>38</v>
      </c>
      <c r="AA172" s="6" t="s">
        <v>38</v>
      </c>
      <c r="AB172" s="6" t="s">
        <v>38</v>
      </c>
      <c r="AC172" s="6" t="s">
        <v>38</v>
      </c>
      <c r="AD172" s="6" t="s">
        <v>38</v>
      </c>
      <c r="AE172" s="6" t="s">
        <v>38</v>
      </c>
    </row>
    <row r="173">
      <c r="A173" s="28" t="s">
        <v>842</v>
      </c>
      <c r="B173" s="6" t="s">
        <v>843</v>
      </c>
      <c r="C173" s="6" t="s">
        <v>826</v>
      </c>
      <c r="D173" s="7" t="s">
        <v>827</v>
      </c>
      <c r="E173" s="28" t="s">
        <v>828</v>
      </c>
      <c r="F173" s="5" t="s">
        <v>64</v>
      </c>
      <c r="G173" s="6" t="s">
        <v>65</v>
      </c>
      <c r="H173" s="6" t="s">
        <v>38</v>
      </c>
      <c r="I173" s="6" t="s">
        <v>38</v>
      </c>
      <c r="J173" s="8" t="s">
        <v>844</v>
      </c>
      <c r="K173" s="5" t="s">
        <v>845</v>
      </c>
      <c r="L173" s="7" t="s">
        <v>846</v>
      </c>
      <c r="M173" s="9">
        <v>60</v>
      </c>
      <c r="N173" s="5" t="s">
        <v>69</v>
      </c>
      <c r="O173" s="32">
        <v>43930.4985613773</v>
      </c>
      <c r="P173" s="33">
        <v>43931.7461914352</v>
      </c>
      <c r="Q173" s="28" t="s">
        <v>38</v>
      </c>
      <c r="R173" s="29" t="s">
        <v>38</v>
      </c>
      <c r="S173" s="28" t="s">
        <v>43</v>
      </c>
      <c r="T173" s="28" t="s">
        <v>38</v>
      </c>
      <c r="U173" s="5" t="s">
        <v>38</v>
      </c>
      <c r="V173" s="28" t="s">
        <v>751</v>
      </c>
      <c r="W173" s="7" t="s">
        <v>38</v>
      </c>
      <c r="X173" s="7" t="s">
        <v>38</v>
      </c>
      <c r="Y173" s="5" t="s">
        <v>38</v>
      </c>
      <c r="Z173" s="5" t="s">
        <v>38</v>
      </c>
      <c r="AA173" s="6" t="s">
        <v>38</v>
      </c>
      <c r="AB173" s="6" t="s">
        <v>38</v>
      </c>
      <c r="AC173" s="6" t="s">
        <v>38</v>
      </c>
      <c r="AD173" s="6" t="s">
        <v>38</v>
      </c>
      <c r="AE173" s="6" t="s">
        <v>38</v>
      </c>
    </row>
    <row r="174">
      <c r="A174" s="28" t="s">
        <v>847</v>
      </c>
      <c r="B174" s="6" t="s">
        <v>848</v>
      </c>
      <c r="C174" s="6" t="s">
        <v>826</v>
      </c>
      <c r="D174" s="7" t="s">
        <v>827</v>
      </c>
      <c r="E174" s="28" t="s">
        <v>828</v>
      </c>
      <c r="F174" s="5" t="s">
        <v>52</v>
      </c>
      <c r="G174" s="6" t="s">
        <v>53</v>
      </c>
      <c r="H174" s="6" t="s">
        <v>38</v>
      </c>
      <c r="I174" s="6" t="s">
        <v>38</v>
      </c>
      <c r="J174" s="8" t="s">
        <v>849</v>
      </c>
      <c r="K174" s="5" t="s">
        <v>850</v>
      </c>
      <c r="L174" s="7" t="s">
        <v>851</v>
      </c>
      <c r="M174" s="9">
        <v>10</v>
      </c>
      <c r="N174" s="5" t="s">
        <v>105</v>
      </c>
      <c r="O174" s="32">
        <v>43930.4985613773</v>
      </c>
      <c r="P174" s="33">
        <v>43931.7461916319</v>
      </c>
      <c r="Q174" s="28" t="s">
        <v>38</v>
      </c>
      <c r="R174" s="29" t="s">
        <v>852</v>
      </c>
      <c r="S174" s="28" t="s">
        <v>43</v>
      </c>
      <c r="T174" s="28" t="s">
        <v>93</v>
      </c>
      <c r="U174" s="5" t="s">
        <v>58</v>
      </c>
      <c r="V174" s="28" t="s">
        <v>751</v>
      </c>
      <c r="W174" s="7" t="s">
        <v>38</v>
      </c>
      <c r="X174" s="7" t="s">
        <v>38</v>
      </c>
      <c r="Y174" s="5" t="s">
        <v>60</v>
      </c>
      <c r="Z174" s="5" t="s">
        <v>38</v>
      </c>
      <c r="AA174" s="6" t="s">
        <v>38</v>
      </c>
      <c r="AB174" s="6" t="s">
        <v>38</v>
      </c>
      <c r="AC174" s="6" t="s">
        <v>38</v>
      </c>
      <c r="AD174" s="6" t="s">
        <v>38</v>
      </c>
      <c r="AE174" s="6" t="s">
        <v>38</v>
      </c>
    </row>
    <row r="175">
      <c r="A175" s="28" t="s">
        <v>853</v>
      </c>
      <c r="B175" s="6" t="s">
        <v>854</v>
      </c>
      <c r="C175" s="6" t="s">
        <v>826</v>
      </c>
      <c r="D175" s="7" t="s">
        <v>827</v>
      </c>
      <c r="E175" s="28" t="s">
        <v>828</v>
      </c>
      <c r="F175" s="5" t="s">
        <v>64</v>
      </c>
      <c r="G175" s="6" t="s">
        <v>73</v>
      </c>
      <c r="H175" s="6" t="s">
        <v>38</v>
      </c>
      <c r="I175" s="6" t="s">
        <v>38</v>
      </c>
      <c r="J175" s="8" t="s">
        <v>855</v>
      </c>
      <c r="K175" s="5" t="s">
        <v>856</v>
      </c>
      <c r="L175" s="7" t="s">
        <v>857</v>
      </c>
      <c r="M175" s="9">
        <v>10</v>
      </c>
      <c r="N175" s="5" t="s">
        <v>69</v>
      </c>
      <c r="O175" s="32">
        <v>43930.4985615741</v>
      </c>
      <c r="P175" s="33">
        <v>43931.7461918171</v>
      </c>
      <c r="Q175" s="28" t="s">
        <v>38</v>
      </c>
      <c r="R175" s="29" t="s">
        <v>38</v>
      </c>
      <c r="S175" s="28" t="s">
        <v>43</v>
      </c>
      <c r="T175" s="28" t="s">
        <v>38</v>
      </c>
      <c r="U175" s="5" t="s">
        <v>38</v>
      </c>
      <c r="V175" s="28" t="s">
        <v>716</v>
      </c>
      <c r="W175" s="7" t="s">
        <v>38</v>
      </c>
      <c r="X175" s="7" t="s">
        <v>38</v>
      </c>
      <c r="Y175" s="5" t="s">
        <v>38</v>
      </c>
      <c r="Z175" s="5" t="s">
        <v>38</v>
      </c>
      <c r="AA175" s="6" t="s">
        <v>38</v>
      </c>
      <c r="AB175" s="6" t="s">
        <v>38</v>
      </c>
      <c r="AC175" s="6" t="s">
        <v>38</v>
      </c>
      <c r="AD175" s="6" t="s">
        <v>38</v>
      </c>
      <c r="AE175" s="6" t="s">
        <v>38</v>
      </c>
    </row>
    <row r="176">
      <c r="A176" s="28" t="s">
        <v>858</v>
      </c>
      <c r="B176" s="6" t="s">
        <v>859</v>
      </c>
      <c r="C176" s="6" t="s">
        <v>826</v>
      </c>
      <c r="D176" s="7" t="s">
        <v>827</v>
      </c>
      <c r="E176" s="28" t="s">
        <v>828</v>
      </c>
      <c r="F176" s="5" t="s">
        <v>64</v>
      </c>
      <c r="G176" s="6" t="s">
        <v>73</v>
      </c>
      <c r="H176" s="6" t="s">
        <v>38</v>
      </c>
      <c r="I176" s="6" t="s">
        <v>38</v>
      </c>
      <c r="J176" s="8" t="s">
        <v>603</v>
      </c>
      <c r="K176" s="5" t="s">
        <v>604</v>
      </c>
      <c r="L176" s="7" t="s">
        <v>605</v>
      </c>
      <c r="M176" s="9">
        <v>20</v>
      </c>
      <c r="N176" s="5" t="s">
        <v>69</v>
      </c>
      <c r="O176" s="32">
        <v>43930.4985615741</v>
      </c>
      <c r="P176" s="33">
        <v>43931.7461919792</v>
      </c>
      <c r="Q176" s="28" t="s">
        <v>38</v>
      </c>
      <c r="R176" s="29" t="s">
        <v>38</v>
      </c>
      <c r="S176" s="28" t="s">
        <v>43</v>
      </c>
      <c r="T176" s="28" t="s">
        <v>38</v>
      </c>
      <c r="U176" s="5" t="s">
        <v>38</v>
      </c>
      <c r="V176" s="28" t="s">
        <v>716</v>
      </c>
      <c r="W176" s="7" t="s">
        <v>38</v>
      </c>
      <c r="X176" s="7" t="s">
        <v>38</v>
      </c>
      <c r="Y176" s="5" t="s">
        <v>38</v>
      </c>
      <c r="Z176" s="5" t="s">
        <v>38</v>
      </c>
      <c r="AA176" s="6" t="s">
        <v>38</v>
      </c>
      <c r="AB176" s="6" t="s">
        <v>38</v>
      </c>
      <c r="AC176" s="6" t="s">
        <v>38</v>
      </c>
      <c r="AD176" s="6" t="s">
        <v>38</v>
      </c>
      <c r="AE176" s="6" t="s">
        <v>38</v>
      </c>
    </row>
    <row r="177">
      <c r="A177" s="28" t="s">
        <v>860</v>
      </c>
      <c r="B177" s="6" t="s">
        <v>861</v>
      </c>
      <c r="C177" s="6" t="s">
        <v>826</v>
      </c>
      <c r="D177" s="7" t="s">
        <v>827</v>
      </c>
      <c r="E177" s="28" t="s">
        <v>828</v>
      </c>
      <c r="F177" s="5" t="s">
        <v>194</v>
      </c>
      <c r="G177" s="6" t="s">
        <v>65</v>
      </c>
      <c r="H177" s="6" t="s">
        <v>38</v>
      </c>
      <c r="I177" s="6" t="s">
        <v>38</v>
      </c>
      <c r="J177" s="8" t="s">
        <v>603</v>
      </c>
      <c r="K177" s="5" t="s">
        <v>604</v>
      </c>
      <c r="L177" s="7" t="s">
        <v>605</v>
      </c>
      <c r="M177" s="9">
        <v>30</v>
      </c>
      <c r="N177" s="5" t="s">
        <v>69</v>
      </c>
      <c r="O177" s="32">
        <v>43930.4985617708</v>
      </c>
      <c r="P177" s="33">
        <v>43931.7461921644</v>
      </c>
      <c r="Q177" s="28" t="s">
        <v>38</v>
      </c>
      <c r="R177" s="29" t="s">
        <v>38</v>
      </c>
      <c r="S177" s="28" t="s">
        <v>43</v>
      </c>
      <c r="T177" s="28" t="s">
        <v>38</v>
      </c>
      <c r="U177" s="5" t="s">
        <v>38</v>
      </c>
      <c r="V177" s="28" t="s">
        <v>716</v>
      </c>
      <c r="W177" s="7" t="s">
        <v>38</v>
      </c>
      <c r="X177" s="7" t="s">
        <v>38</v>
      </c>
      <c r="Y177" s="5" t="s">
        <v>38</v>
      </c>
      <c r="Z177" s="5" t="s">
        <v>38</v>
      </c>
      <c r="AA177" s="6" t="s">
        <v>38</v>
      </c>
      <c r="AB177" s="6" t="s">
        <v>803</v>
      </c>
      <c r="AC177" s="6" t="s">
        <v>637</v>
      </c>
      <c r="AD177" s="6" t="s">
        <v>38</v>
      </c>
      <c r="AE177" s="6" t="s">
        <v>38</v>
      </c>
    </row>
    <row r="178">
      <c r="A178" s="28" t="s">
        <v>862</v>
      </c>
      <c r="B178" s="6" t="s">
        <v>863</v>
      </c>
      <c r="C178" s="6" t="s">
        <v>826</v>
      </c>
      <c r="D178" s="7" t="s">
        <v>827</v>
      </c>
      <c r="E178" s="28" t="s">
        <v>828</v>
      </c>
      <c r="F178" s="5" t="s">
        <v>64</v>
      </c>
      <c r="G178" s="6" t="s">
        <v>73</v>
      </c>
      <c r="H178" s="6" t="s">
        <v>38</v>
      </c>
      <c r="I178" s="6" t="s">
        <v>38</v>
      </c>
      <c r="J178" s="8" t="s">
        <v>597</v>
      </c>
      <c r="K178" s="5" t="s">
        <v>598</v>
      </c>
      <c r="L178" s="7" t="s">
        <v>599</v>
      </c>
      <c r="M178" s="9">
        <v>20</v>
      </c>
      <c r="N178" s="5" t="s">
        <v>69</v>
      </c>
      <c r="O178" s="32">
        <v>43930.4985619213</v>
      </c>
      <c r="P178" s="33">
        <v>43931.7461923611</v>
      </c>
      <c r="Q178" s="28" t="s">
        <v>38</v>
      </c>
      <c r="R178" s="29" t="s">
        <v>38</v>
      </c>
      <c r="S178" s="28" t="s">
        <v>43</v>
      </c>
      <c r="T178" s="28" t="s">
        <v>38</v>
      </c>
      <c r="U178" s="5" t="s">
        <v>38</v>
      </c>
      <c r="V178" s="28" t="s">
        <v>716</v>
      </c>
      <c r="W178" s="7" t="s">
        <v>38</v>
      </c>
      <c r="X178" s="7" t="s">
        <v>38</v>
      </c>
      <c r="Y178" s="5" t="s">
        <v>38</v>
      </c>
      <c r="Z178" s="5" t="s">
        <v>38</v>
      </c>
      <c r="AA178" s="6" t="s">
        <v>38</v>
      </c>
      <c r="AB178" s="6" t="s">
        <v>38</v>
      </c>
      <c r="AC178" s="6" t="s">
        <v>38</v>
      </c>
      <c r="AD178" s="6" t="s">
        <v>38</v>
      </c>
      <c r="AE178" s="6" t="s">
        <v>38</v>
      </c>
    </row>
    <row r="179">
      <c r="A179" s="28" t="s">
        <v>864</v>
      </c>
      <c r="B179" s="6" t="s">
        <v>865</v>
      </c>
      <c r="C179" s="6" t="s">
        <v>826</v>
      </c>
      <c r="D179" s="7" t="s">
        <v>827</v>
      </c>
      <c r="E179" s="28" t="s">
        <v>828</v>
      </c>
      <c r="F179" s="5" t="s">
        <v>64</v>
      </c>
      <c r="G179" s="6" t="s">
        <v>73</v>
      </c>
      <c r="H179" s="6" t="s">
        <v>38</v>
      </c>
      <c r="I179" s="6" t="s">
        <v>38</v>
      </c>
      <c r="J179" s="8" t="s">
        <v>713</v>
      </c>
      <c r="K179" s="5" t="s">
        <v>714</v>
      </c>
      <c r="L179" s="7" t="s">
        <v>715</v>
      </c>
      <c r="M179" s="9">
        <v>20</v>
      </c>
      <c r="N179" s="5" t="s">
        <v>69</v>
      </c>
      <c r="O179" s="32">
        <v>43930.4985619213</v>
      </c>
      <c r="P179" s="33">
        <v>43931.7461925116</v>
      </c>
      <c r="Q179" s="28" t="s">
        <v>38</v>
      </c>
      <c r="R179" s="29" t="s">
        <v>38</v>
      </c>
      <c r="S179" s="28" t="s">
        <v>43</v>
      </c>
      <c r="T179" s="28" t="s">
        <v>38</v>
      </c>
      <c r="U179" s="5" t="s">
        <v>38</v>
      </c>
      <c r="V179" s="28" t="s">
        <v>716</v>
      </c>
      <c r="W179" s="7" t="s">
        <v>38</v>
      </c>
      <c r="X179" s="7" t="s">
        <v>38</v>
      </c>
      <c r="Y179" s="5" t="s">
        <v>38</v>
      </c>
      <c r="Z179" s="5" t="s">
        <v>38</v>
      </c>
      <c r="AA179" s="6" t="s">
        <v>38</v>
      </c>
      <c r="AB179" s="6" t="s">
        <v>38</v>
      </c>
      <c r="AC179" s="6" t="s">
        <v>38</v>
      </c>
      <c r="AD179" s="6" t="s">
        <v>38</v>
      </c>
      <c r="AE179" s="6" t="s">
        <v>38</v>
      </c>
    </row>
    <row r="180">
      <c r="A180" s="28" t="s">
        <v>866</v>
      </c>
      <c r="B180" s="6" t="s">
        <v>867</v>
      </c>
      <c r="C180" s="6" t="s">
        <v>826</v>
      </c>
      <c r="D180" s="7" t="s">
        <v>827</v>
      </c>
      <c r="E180" s="28" t="s">
        <v>828</v>
      </c>
      <c r="F180" s="5" t="s">
        <v>64</v>
      </c>
      <c r="G180" s="6" t="s">
        <v>73</v>
      </c>
      <c r="H180" s="6" t="s">
        <v>38</v>
      </c>
      <c r="I180" s="6" t="s">
        <v>38</v>
      </c>
      <c r="J180" s="8" t="s">
        <v>868</v>
      </c>
      <c r="K180" s="5" t="s">
        <v>869</v>
      </c>
      <c r="L180" s="7" t="s">
        <v>581</v>
      </c>
      <c r="M180" s="9">
        <v>10</v>
      </c>
      <c r="N180" s="5" t="s">
        <v>69</v>
      </c>
      <c r="O180" s="32">
        <v>43930.4985619213</v>
      </c>
      <c r="P180" s="33">
        <v>43931.7461925116</v>
      </c>
      <c r="Q180" s="28" t="s">
        <v>38</v>
      </c>
      <c r="R180" s="29" t="s">
        <v>38</v>
      </c>
      <c r="S180" s="28" t="s">
        <v>43</v>
      </c>
      <c r="T180" s="28" t="s">
        <v>38</v>
      </c>
      <c r="U180" s="5" t="s">
        <v>38</v>
      </c>
      <c r="V180" s="28" t="s">
        <v>716</v>
      </c>
      <c r="W180" s="7" t="s">
        <v>38</v>
      </c>
      <c r="X180" s="7" t="s">
        <v>38</v>
      </c>
      <c r="Y180" s="5" t="s">
        <v>38</v>
      </c>
      <c r="Z180" s="5" t="s">
        <v>38</v>
      </c>
      <c r="AA180" s="6" t="s">
        <v>38</v>
      </c>
      <c r="AB180" s="6" t="s">
        <v>38</v>
      </c>
      <c r="AC180" s="6" t="s">
        <v>38</v>
      </c>
      <c r="AD180" s="6" t="s">
        <v>38</v>
      </c>
      <c r="AE180" s="6" t="s">
        <v>38</v>
      </c>
    </row>
    <row r="181">
      <c r="A181" s="28" t="s">
        <v>870</v>
      </c>
      <c r="B181" s="6" t="s">
        <v>871</v>
      </c>
      <c r="C181" s="6" t="s">
        <v>826</v>
      </c>
      <c r="D181" s="7" t="s">
        <v>827</v>
      </c>
      <c r="E181" s="28" t="s">
        <v>828</v>
      </c>
      <c r="F181" s="5" t="s">
        <v>64</v>
      </c>
      <c r="G181" s="6" t="s">
        <v>73</v>
      </c>
      <c r="H181" s="6" t="s">
        <v>38</v>
      </c>
      <c r="I181" s="6" t="s">
        <v>38</v>
      </c>
      <c r="J181" s="8" t="s">
        <v>872</v>
      </c>
      <c r="K181" s="5" t="s">
        <v>873</v>
      </c>
      <c r="L181" s="7" t="s">
        <v>874</v>
      </c>
      <c r="M181" s="9">
        <v>50</v>
      </c>
      <c r="N181" s="5" t="s">
        <v>69</v>
      </c>
      <c r="O181" s="32">
        <v>43930.4985621181</v>
      </c>
      <c r="P181" s="33">
        <v>43931.7461927083</v>
      </c>
      <c r="Q181" s="28" t="s">
        <v>38</v>
      </c>
      <c r="R181" s="29" t="s">
        <v>38</v>
      </c>
      <c r="S181" s="28" t="s">
        <v>43</v>
      </c>
      <c r="T181" s="28" t="s">
        <v>38</v>
      </c>
      <c r="U181" s="5" t="s">
        <v>38</v>
      </c>
      <c r="V181" s="28" t="s">
        <v>155</v>
      </c>
      <c r="W181" s="7" t="s">
        <v>38</v>
      </c>
      <c r="X181" s="7" t="s">
        <v>38</v>
      </c>
      <c r="Y181" s="5" t="s">
        <v>38</v>
      </c>
      <c r="Z181" s="5" t="s">
        <v>38</v>
      </c>
      <c r="AA181" s="6" t="s">
        <v>38</v>
      </c>
      <c r="AB181" s="6" t="s">
        <v>38</v>
      </c>
      <c r="AC181" s="6" t="s">
        <v>38</v>
      </c>
      <c r="AD181" s="6" t="s">
        <v>38</v>
      </c>
      <c r="AE181" s="6" t="s">
        <v>38</v>
      </c>
    </row>
    <row r="182">
      <c r="A182" s="28" t="s">
        <v>875</v>
      </c>
      <c r="B182" s="6" t="s">
        <v>876</v>
      </c>
      <c r="C182" s="6" t="s">
        <v>826</v>
      </c>
      <c r="D182" s="7" t="s">
        <v>827</v>
      </c>
      <c r="E182" s="28" t="s">
        <v>828</v>
      </c>
      <c r="F182" s="5" t="s">
        <v>52</v>
      </c>
      <c r="G182" s="6" t="s">
        <v>53</v>
      </c>
      <c r="H182" s="6" t="s">
        <v>38</v>
      </c>
      <c r="I182" s="6" t="s">
        <v>38</v>
      </c>
      <c r="J182" s="8" t="s">
        <v>152</v>
      </c>
      <c r="K182" s="5" t="s">
        <v>153</v>
      </c>
      <c r="L182" s="7" t="s">
        <v>154</v>
      </c>
      <c r="M182" s="9">
        <v>30</v>
      </c>
      <c r="N182" s="5" t="s">
        <v>158</v>
      </c>
      <c r="O182" s="32">
        <v>43930.4985623032</v>
      </c>
      <c r="P182" s="33">
        <v>43931.7461929051</v>
      </c>
      <c r="Q182" s="28" t="s">
        <v>38</v>
      </c>
      <c r="R182" s="29" t="s">
        <v>38</v>
      </c>
      <c r="S182" s="28" t="s">
        <v>43</v>
      </c>
      <c r="T182" s="28" t="s">
        <v>93</v>
      </c>
      <c r="U182" s="5" t="s">
        <v>58</v>
      </c>
      <c r="V182" s="28" t="s">
        <v>155</v>
      </c>
      <c r="W182" s="7" t="s">
        <v>38</v>
      </c>
      <c r="X182" s="7" t="s">
        <v>38</v>
      </c>
      <c r="Y182" s="5" t="s">
        <v>126</v>
      </c>
      <c r="Z182" s="5" t="s">
        <v>38</v>
      </c>
      <c r="AA182" s="6" t="s">
        <v>38</v>
      </c>
      <c r="AB182" s="6" t="s">
        <v>38</v>
      </c>
      <c r="AC182" s="6" t="s">
        <v>38</v>
      </c>
      <c r="AD182" s="6" t="s">
        <v>38</v>
      </c>
      <c r="AE182" s="6" t="s">
        <v>38</v>
      </c>
    </row>
    <row r="183">
      <c r="A183" s="28" t="s">
        <v>877</v>
      </c>
      <c r="B183" s="6" t="s">
        <v>878</v>
      </c>
      <c r="C183" s="6" t="s">
        <v>826</v>
      </c>
      <c r="D183" s="7" t="s">
        <v>827</v>
      </c>
      <c r="E183" s="28" t="s">
        <v>828</v>
      </c>
      <c r="F183" s="5" t="s">
        <v>52</v>
      </c>
      <c r="G183" s="6" t="s">
        <v>53</v>
      </c>
      <c r="H183" s="6" t="s">
        <v>38</v>
      </c>
      <c r="I183" s="6" t="s">
        <v>38</v>
      </c>
      <c r="J183" s="8" t="s">
        <v>162</v>
      </c>
      <c r="K183" s="5" t="s">
        <v>163</v>
      </c>
      <c r="L183" s="7" t="s">
        <v>164</v>
      </c>
      <c r="M183" s="9">
        <v>30</v>
      </c>
      <c r="N183" s="5" t="s">
        <v>158</v>
      </c>
      <c r="O183" s="32">
        <v>43930.4985623032</v>
      </c>
      <c r="P183" s="33">
        <v>43931.7461930556</v>
      </c>
      <c r="Q183" s="28" t="s">
        <v>38</v>
      </c>
      <c r="R183" s="29" t="s">
        <v>38</v>
      </c>
      <c r="S183" s="28" t="s">
        <v>43</v>
      </c>
      <c r="T183" s="28" t="s">
        <v>93</v>
      </c>
      <c r="U183" s="5" t="s">
        <v>58</v>
      </c>
      <c r="V183" s="28" t="s">
        <v>155</v>
      </c>
      <c r="W183" s="7" t="s">
        <v>38</v>
      </c>
      <c r="X183" s="7" t="s">
        <v>38</v>
      </c>
      <c r="Y183" s="5" t="s">
        <v>126</v>
      </c>
      <c r="Z183" s="5" t="s">
        <v>38</v>
      </c>
      <c r="AA183" s="6" t="s">
        <v>38</v>
      </c>
      <c r="AB183" s="6" t="s">
        <v>38</v>
      </c>
      <c r="AC183" s="6" t="s">
        <v>38</v>
      </c>
      <c r="AD183" s="6" t="s">
        <v>38</v>
      </c>
      <c r="AE183" s="6" t="s">
        <v>38</v>
      </c>
    </row>
    <row r="184">
      <c r="A184" s="28" t="s">
        <v>879</v>
      </c>
      <c r="B184" s="6" t="s">
        <v>880</v>
      </c>
      <c r="C184" s="6" t="s">
        <v>826</v>
      </c>
      <c r="D184" s="7" t="s">
        <v>827</v>
      </c>
      <c r="E184" s="28" t="s">
        <v>828</v>
      </c>
      <c r="F184" s="5" t="s">
        <v>64</v>
      </c>
      <c r="G184" s="6" t="s">
        <v>73</v>
      </c>
      <c r="H184" s="6" t="s">
        <v>38</v>
      </c>
      <c r="I184" s="6" t="s">
        <v>38</v>
      </c>
      <c r="J184" s="8" t="s">
        <v>579</v>
      </c>
      <c r="K184" s="5" t="s">
        <v>580</v>
      </c>
      <c r="L184" s="7" t="s">
        <v>581</v>
      </c>
      <c r="M184" s="9">
        <v>30</v>
      </c>
      <c r="N184" s="5" t="s">
        <v>453</v>
      </c>
      <c r="O184" s="32">
        <v>43930.4985624653</v>
      </c>
      <c r="P184" s="33">
        <v>43931.7461932523</v>
      </c>
      <c r="Q184" s="28" t="s">
        <v>38</v>
      </c>
      <c r="R184" s="29" t="s">
        <v>38</v>
      </c>
      <c r="S184" s="28" t="s">
        <v>77</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881</v>
      </c>
      <c r="B185" s="6" t="s">
        <v>882</v>
      </c>
      <c r="C185" s="6" t="s">
        <v>826</v>
      </c>
      <c r="D185" s="7" t="s">
        <v>827</v>
      </c>
      <c r="E185" s="28" t="s">
        <v>828</v>
      </c>
      <c r="F185" s="5" t="s">
        <v>448</v>
      </c>
      <c r="G185" s="6" t="s">
        <v>449</v>
      </c>
      <c r="H185" s="6" t="s">
        <v>38</v>
      </c>
      <c r="I185" s="6" t="s">
        <v>38</v>
      </c>
      <c r="J185" s="8" t="s">
        <v>579</v>
      </c>
      <c r="K185" s="5" t="s">
        <v>580</v>
      </c>
      <c r="L185" s="7" t="s">
        <v>581</v>
      </c>
      <c r="M185" s="9">
        <v>40</v>
      </c>
      <c r="N185" s="5" t="s">
        <v>453</v>
      </c>
      <c r="O185" s="32">
        <v>43930.4985624653</v>
      </c>
      <c r="P185" s="33">
        <v>43931.7461934375</v>
      </c>
      <c r="Q185" s="28" t="s">
        <v>38</v>
      </c>
      <c r="R185" s="29" t="s">
        <v>38</v>
      </c>
      <c r="S185" s="28" t="s">
        <v>77</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883</v>
      </c>
      <c r="B186" s="6" t="s">
        <v>884</v>
      </c>
      <c r="C186" s="6" t="s">
        <v>826</v>
      </c>
      <c r="D186" s="7" t="s">
        <v>827</v>
      </c>
      <c r="E186" s="28" t="s">
        <v>828</v>
      </c>
      <c r="F186" s="5" t="s">
        <v>109</v>
      </c>
      <c r="G186" s="6" t="s">
        <v>65</v>
      </c>
      <c r="H186" s="6" t="s">
        <v>38</v>
      </c>
      <c r="I186" s="6" t="s">
        <v>38</v>
      </c>
      <c r="J186" s="8" t="s">
        <v>885</v>
      </c>
      <c r="K186" s="5" t="s">
        <v>886</v>
      </c>
      <c r="L186" s="7" t="s">
        <v>887</v>
      </c>
      <c r="M186" s="9">
        <v>10</v>
      </c>
      <c r="N186" s="5" t="s">
        <v>69</v>
      </c>
      <c r="O186" s="32">
        <v>43930.4985626505</v>
      </c>
      <c r="P186" s="33">
        <v>43931.7461935995</v>
      </c>
      <c r="Q186" s="28" t="s">
        <v>38</v>
      </c>
      <c r="R186" s="29" t="s">
        <v>38</v>
      </c>
      <c r="S186" s="28" t="s">
        <v>43</v>
      </c>
      <c r="T186" s="28" t="s">
        <v>38</v>
      </c>
      <c r="U186" s="5" t="s">
        <v>38</v>
      </c>
      <c r="V186" s="28" t="s">
        <v>523</v>
      </c>
      <c r="W186" s="7" t="s">
        <v>38</v>
      </c>
      <c r="X186" s="7" t="s">
        <v>38</v>
      </c>
      <c r="Y186" s="5" t="s">
        <v>38</v>
      </c>
      <c r="Z186" s="5" t="s">
        <v>38</v>
      </c>
      <c r="AA186" s="6" t="s">
        <v>38</v>
      </c>
      <c r="AB186" s="6" t="s">
        <v>38</v>
      </c>
      <c r="AC186" s="6" t="s">
        <v>38</v>
      </c>
      <c r="AD186" s="6" t="s">
        <v>38</v>
      </c>
      <c r="AE186" s="6" t="s">
        <v>38</v>
      </c>
    </row>
    <row r="187">
      <c r="A187" s="28" t="s">
        <v>888</v>
      </c>
      <c r="B187" s="6" t="s">
        <v>889</v>
      </c>
      <c r="C187" s="6" t="s">
        <v>826</v>
      </c>
      <c r="D187" s="7" t="s">
        <v>827</v>
      </c>
      <c r="E187" s="28" t="s">
        <v>828</v>
      </c>
      <c r="F187" s="5" t="s">
        <v>64</v>
      </c>
      <c r="G187" s="6" t="s">
        <v>73</v>
      </c>
      <c r="H187" s="6" t="s">
        <v>38</v>
      </c>
      <c r="I187" s="6" t="s">
        <v>38</v>
      </c>
      <c r="J187" s="8" t="s">
        <v>885</v>
      </c>
      <c r="K187" s="5" t="s">
        <v>886</v>
      </c>
      <c r="L187" s="7" t="s">
        <v>887</v>
      </c>
      <c r="M187" s="9">
        <v>20</v>
      </c>
      <c r="N187" s="5" t="s">
        <v>69</v>
      </c>
      <c r="O187" s="32">
        <v>43930.4985626505</v>
      </c>
      <c r="P187" s="33">
        <v>43931.7461937847</v>
      </c>
      <c r="Q187" s="28" t="s">
        <v>38</v>
      </c>
      <c r="R187" s="29" t="s">
        <v>38</v>
      </c>
      <c r="S187" s="28" t="s">
        <v>43</v>
      </c>
      <c r="T187" s="28" t="s">
        <v>38</v>
      </c>
      <c r="U187" s="5" t="s">
        <v>38</v>
      </c>
      <c r="V187" s="28" t="s">
        <v>523</v>
      </c>
      <c r="W187" s="7" t="s">
        <v>38</v>
      </c>
      <c r="X187" s="7" t="s">
        <v>38</v>
      </c>
      <c r="Y187" s="5" t="s">
        <v>38</v>
      </c>
      <c r="Z187" s="5" t="s">
        <v>38</v>
      </c>
      <c r="AA187" s="6" t="s">
        <v>38</v>
      </c>
      <c r="AB187" s="6" t="s">
        <v>38</v>
      </c>
      <c r="AC187" s="6" t="s">
        <v>38</v>
      </c>
      <c r="AD187" s="6" t="s">
        <v>38</v>
      </c>
      <c r="AE187" s="6" t="s">
        <v>38</v>
      </c>
    </row>
    <row r="188">
      <c r="A188" s="28" t="s">
        <v>890</v>
      </c>
      <c r="B188" s="6" t="s">
        <v>891</v>
      </c>
      <c r="C188" s="6" t="s">
        <v>826</v>
      </c>
      <c r="D188" s="7" t="s">
        <v>827</v>
      </c>
      <c r="E188" s="28" t="s">
        <v>828</v>
      </c>
      <c r="F188" s="5" t="s">
        <v>64</v>
      </c>
      <c r="G188" s="6" t="s">
        <v>73</v>
      </c>
      <c r="H188" s="6" t="s">
        <v>38</v>
      </c>
      <c r="I188" s="6" t="s">
        <v>38</v>
      </c>
      <c r="J188" s="8" t="s">
        <v>892</v>
      </c>
      <c r="K188" s="5" t="s">
        <v>893</v>
      </c>
      <c r="L188" s="7" t="s">
        <v>894</v>
      </c>
      <c r="M188" s="9">
        <v>60</v>
      </c>
      <c r="N188" s="5" t="s">
        <v>105</v>
      </c>
      <c r="O188" s="32">
        <v>43930.4985628472</v>
      </c>
      <c r="P188" s="33">
        <v>43931.7461937847</v>
      </c>
      <c r="Q188" s="28" t="s">
        <v>38</v>
      </c>
      <c r="R188" s="29" t="s">
        <v>895</v>
      </c>
      <c r="S188" s="28" t="s">
        <v>43</v>
      </c>
      <c r="T188" s="28" t="s">
        <v>38</v>
      </c>
      <c r="U188" s="5" t="s">
        <v>38</v>
      </c>
      <c r="V188" s="28" t="s">
        <v>523</v>
      </c>
      <c r="W188" s="7" t="s">
        <v>38</v>
      </c>
      <c r="X188" s="7" t="s">
        <v>38</v>
      </c>
      <c r="Y188" s="5" t="s">
        <v>38</v>
      </c>
      <c r="Z188" s="5" t="s">
        <v>38</v>
      </c>
      <c r="AA188" s="6" t="s">
        <v>38</v>
      </c>
      <c r="AB188" s="6" t="s">
        <v>38</v>
      </c>
      <c r="AC188" s="6" t="s">
        <v>38</v>
      </c>
      <c r="AD188" s="6" t="s">
        <v>38</v>
      </c>
      <c r="AE188" s="6" t="s">
        <v>38</v>
      </c>
    </row>
    <row r="189">
      <c r="A189" s="28" t="s">
        <v>896</v>
      </c>
      <c r="B189" s="6" t="s">
        <v>897</v>
      </c>
      <c r="C189" s="6" t="s">
        <v>826</v>
      </c>
      <c r="D189" s="7" t="s">
        <v>827</v>
      </c>
      <c r="E189" s="28" t="s">
        <v>828</v>
      </c>
      <c r="F189" s="5" t="s">
        <v>52</v>
      </c>
      <c r="G189" s="6" t="s">
        <v>53</v>
      </c>
      <c r="H189" s="6" t="s">
        <v>38</v>
      </c>
      <c r="I189" s="6" t="s">
        <v>38</v>
      </c>
      <c r="J189" s="8" t="s">
        <v>885</v>
      </c>
      <c r="K189" s="5" t="s">
        <v>886</v>
      </c>
      <c r="L189" s="7" t="s">
        <v>887</v>
      </c>
      <c r="M189" s="9">
        <v>30</v>
      </c>
      <c r="N189" s="5" t="s">
        <v>105</v>
      </c>
      <c r="O189" s="32">
        <v>43930.498563044</v>
      </c>
      <c r="P189" s="33">
        <v>43931.7461939815</v>
      </c>
      <c r="Q189" s="28" t="s">
        <v>38</v>
      </c>
      <c r="R189" s="29" t="s">
        <v>898</v>
      </c>
      <c r="S189" s="28" t="s">
        <v>43</v>
      </c>
      <c r="T189" s="28" t="s">
        <v>899</v>
      </c>
      <c r="U189" s="5" t="s">
        <v>58</v>
      </c>
      <c r="V189" s="28" t="s">
        <v>523</v>
      </c>
      <c r="W189" s="7" t="s">
        <v>38</v>
      </c>
      <c r="X189" s="7" t="s">
        <v>38</v>
      </c>
      <c r="Y189" s="5" t="s">
        <v>126</v>
      </c>
      <c r="Z189" s="5" t="s">
        <v>38</v>
      </c>
      <c r="AA189" s="6" t="s">
        <v>38</v>
      </c>
      <c r="AB189" s="6" t="s">
        <v>38</v>
      </c>
      <c r="AC189" s="6" t="s">
        <v>38</v>
      </c>
      <c r="AD189" s="6" t="s">
        <v>38</v>
      </c>
      <c r="AE189" s="6" t="s">
        <v>38</v>
      </c>
    </row>
    <row r="190">
      <c r="A190" s="28" t="s">
        <v>900</v>
      </c>
      <c r="B190" s="6" t="s">
        <v>901</v>
      </c>
      <c r="C190" s="6" t="s">
        <v>826</v>
      </c>
      <c r="D190" s="7" t="s">
        <v>827</v>
      </c>
      <c r="E190" s="28" t="s">
        <v>828</v>
      </c>
      <c r="F190" s="5" t="s">
        <v>52</v>
      </c>
      <c r="G190" s="6" t="s">
        <v>53</v>
      </c>
      <c r="H190" s="6" t="s">
        <v>38</v>
      </c>
      <c r="I190" s="6" t="s">
        <v>38</v>
      </c>
      <c r="J190" s="8" t="s">
        <v>885</v>
      </c>
      <c r="K190" s="5" t="s">
        <v>886</v>
      </c>
      <c r="L190" s="7" t="s">
        <v>887</v>
      </c>
      <c r="M190" s="9">
        <v>50</v>
      </c>
      <c r="N190" s="5" t="s">
        <v>105</v>
      </c>
      <c r="O190" s="32">
        <v>43930.4985631944</v>
      </c>
      <c r="P190" s="33">
        <v>43931.7461941782</v>
      </c>
      <c r="Q190" s="28" t="s">
        <v>38</v>
      </c>
      <c r="R190" s="29" t="s">
        <v>902</v>
      </c>
      <c r="S190" s="28" t="s">
        <v>43</v>
      </c>
      <c r="T190" s="28" t="s">
        <v>899</v>
      </c>
      <c r="U190" s="5" t="s">
        <v>58</v>
      </c>
      <c r="V190" s="28" t="s">
        <v>523</v>
      </c>
      <c r="W190" s="7" t="s">
        <v>38</v>
      </c>
      <c r="X190" s="7" t="s">
        <v>38</v>
      </c>
      <c r="Y190" s="5" t="s">
        <v>126</v>
      </c>
      <c r="Z190" s="5" t="s">
        <v>38</v>
      </c>
      <c r="AA190" s="6" t="s">
        <v>38</v>
      </c>
      <c r="AB190" s="6" t="s">
        <v>38</v>
      </c>
      <c r="AC190" s="6" t="s">
        <v>38</v>
      </c>
      <c r="AD190" s="6" t="s">
        <v>38</v>
      </c>
      <c r="AE190" s="6" t="s">
        <v>38</v>
      </c>
    </row>
    <row r="191">
      <c r="A191" s="28" t="s">
        <v>903</v>
      </c>
      <c r="B191" s="6" t="s">
        <v>904</v>
      </c>
      <c r="C191" s="6" t="s">
        <v>826</v>
      </c>
      <c r="D191" s="7" t="s">
        <v>827</v>
      </c>
      <c r="E191" s="28" t="s">
        <v>828</v>
      </c>
      <c r="F191" s="5" t="s">
        <v>109</v>
      </c>
      <c r="G191" s="6" t="s">
        <v>65</v>
      </c>
      <c r="H191" s="6" t="s">
        <v>38</v>
      </c>
      <c r="I191" s="6" t="s">
        <v>38</v>
      </c>
      <c r="J191" s="8" t="s">
        <v>905</v>
      </c>
      <c r="K191" s="5" t="s">
        <v>906</v>
      </c>
      <c r="L191" s="7" t="s">
        <v>907</v>
      </c>
      <c r="M191" s="9">
        <v>10</v>
      </c>
      <c r="N191" s="5" t="s">
        <v>69</v>
      </c>
      <c r="O191" s="32">
        <v>43930.4985631944</v>
      </c>
      <c r="P191" s="33">
        <v>43931.7461943287</v>
      </c>
      <c r="Q191" s="28" t="s">
        <v>38</v>
      </c>
      <c r="R191" s="29" t="s">
        <v>38</v>
      </c>
      <c r="S191" s="28" t="s">
        <v>43</v>
      </c>
      <c r="T191" s="28" t="s">
        <v>38</v>
      </c>
      <c r="U191" s="5" t="s">
        <v>38</v>
      </c>
      <c r="V191" s="28" t="s">
        <v>512</v>
      </c>
      <c r="W191" s="7" t="s">
        <v>38</v>
      </c>
      <c r="X191" s="7" t="s">
        <v>38</v>
      </c>
      <c r="Y191" s="5" t="s">
        <v>38</v>
      </c>
      <c r="Z191" s="5" t="s">
        <v>38</v>
      </c>
      <c r="AA191" s="6" t="s">
        <v>38</v>
      </c>
      <c r="AB191" s="6" t="s">
        <v>38</v>
      </c>
      <c r="AC191" s="6" t="s">
        <v>38</v>
      </c>
      <c r="AD191" s="6" t="s">
        <v>38</v>
      </c>
      <c r="AE191" s="6" t="s">
        <v>38</v>
      </c>
    </row>
    <row r="192">
      <c r="A192" s="28" t="s">
        <v>908</v>
      </c>
      <c r="B192" s="6" t="s">
        <v>909</v>
      </c>
      <c r="C192" s="6" t="s">
        <v>826</v>
      </c>
      <c r="D192" s="7" t="s">
        <v>827</v>
      </c>
      <c r="E192" s="28" t="s">
        <v>828</v>
      </c>
      <c r="F192" s="5" t="s">
        <v>64</v>
      </c>
      <c r="G192" s="6" t="s">
        <v>73</v>
      </c>
      <c r="H192" s="6" t="s">
        <v>38</v>
      </c>
      <c r="I192" s="6" t="s">
        <v>38</v>
      </c>
      <c r="J192" s="8" t="s">
        <v>905</v>
      </c>
      <c r="K192" s="5" t="s">
        <v>906</v>
      </c>
      <c r="L192" s="7" t="s">
        <v>907</v>
      </c>
      <c r="M192" s="9">
        <v>20</v>
      </c>
      <c r="N192" s="5" t="s">
        <v>69</v>
      </c>
      <c r="O192" s="32">
        <v>43930.4985633912</v>
      </c>
      <c r="P192" s="33">
        <v>43931.7461945255</v>
      </c>
      <c r="Q192" s="28" t="s">
        <v>38</v>
      </c>
      <c r="R192" s="29" t="s">
        <v>38</v>
      </c>
      <c r="S192" s="28" t="s">
        <v>43</v>
      </c>
      <c r="T192" s="28" t="s">
        <v>38</v>
      </c>
      <c r="U192" s="5" t="s">
        <v>38</v>
      </c>
      <c r="V192" s="28" t="s">
        <v>512</v>
      </c>
      <c r="W192" s="7" t="s">
        <v>38</v>
      </c>
      <c r="X192" s="7" t="s">
        <v>38</v>
      </c>
      <c r="Y192" s="5" t="s">
        <v>38</v>
      </c>
      <c r="Z192" s="5" t="s">
        <v>38</v>
      </c>
      <c r="AA192" s="6" t="s">
        <v>38</v>
      </c>
      <c r="AB192" s="6" t="s">
        <v>38</v>
      </c>
      <c r="AC192" s="6" t="s">
        <v>38</v>
      </c>
      <c r="AD192" s="6" t="s">
        <v>38</v>
      </c>
      <c r="AE192" s="6" t="s">
        <v>38</v>
      </c>
    </row>
    <row r="193">
      <c r="A193" s="28" t="s">
        <v>910</v>
      </c>
      <c r="B193" s="6" t="s">
        <v>911</v>
      </c>
      <c r="C193" s="6" t="s">
        <v>826</v>
      </c>
      <c r="D193" s="7" t="s">
        <v>827</v>
      </c>
      <c r="E193" s="28" t="s">
        <v>828</v>
      </c>
      <c r="F193" s="5" t="s">
        <v>52</v>
      </c>
      <c r="G193" s="6" t="s">
        <v>53</v>
      </c>
      <c r="H193" s="6" t="s">
        <v>38</v>
      </c>
      <c r="I193" s="6" t="s">
        <v>38</v>
      </c>
      <c r="J193" s="8" t="s">
        <v>905</v>
      </c>
      <c r="K193" s="5" t="s">
        <v>906</v>
      </c>
      <c r="L193" s="7" t="s">
        <v>907</v>
      </c>
      <c r="M193" s="9">
        <v>30</v>
      </c>
      <c r="N193" s="5" t="s">
        <v>105</v>
      </c>
      <c r="O193" s="32">
        <v>43930.4985633912</v>
      </c>
      <c r="P193" s="33">
        <v>43931.7461947106</v>
      </c>
      <c r="Q193" s="28" t="s">
        <v>38</v>
      </c>
      <c r="R193" s="29" t="s">
        <v>912</v>
      </c>
      <c r="S193" s="28" t="s">
        <v>43</v>
      </c>
      <c r="T193" s="28" t="s">
        <v>913</v>
      </c>
      <c r="U193" s="5" t="s">
        <v>58</v>
      </c>
      <c r="V193" s="28" t="s">
        <v>512</v>
      </c>
      <c r="W193" s="7" t="s">
        <v>38</v>
      </c>
      <c r="X193" s="7" t="s">
        <v>38</v>
      </c>
      <c r="Y193" s="5" t="s">
        <v>126</v>
      </c>
      <c r="Z193" s="5" t="s">
        <v>38</v>
      </c>
      <c r="AA193" s="6" t="s">
        <v>38</v>
      </c>
      <c r="AB193" s="6" t="s">
        <v>38</v>
      </c>
      <c r="AC193" s="6" t="s">
        <v>38</v>
      </c>
      <c r="AD193" s="6" t="s">
        <v>38</v>
      </c>
      <c r="AE193" s="6" t="s">
        <v>38</v>
      </c>
    </row>
    <row r="194">
      <c r="A194" s="28" t="s">
        <v>914</v>
      </c>
      <c r="B194" s="6" t="s">
        <v>915</v>
      </c>
      <c r="C194" s="6" t="s">
        <v>826</v>
      </c>
      <c r="D194" s="7" t="s">
        <v>827</v>
      </c>
      <c r="E194" s="28" t="s">
        <v>828</v>
      </c>
      <c r="F194" s="5" t="s">
        <v>52</v>
      </c>
      <c r="G194" s="6" t="s">
        <v>53</v>
      </c>
      <c r="H194" s="6" t="s">
        <v>38</v>
      </c>
      <c r="I194" s="6" t="s">
        <v>38</v>
      </c>
      <c r="J194" s="8" t="s">
        <v>905</v>
      </c>
      <c r="K194" s="5" t="s">
        <v>906</v>
      </c>
      <c r="L194" s="7" t="s">
        <v>907</v>
      </c>
      <c r="M194" s="9">
        <v>50</v>
      </c>
      <c r="N194" s="5" t="s">
        <v>105</v>
      </c>
      <c r="O194" s="32">
        <v>43930.4985635417</v>
      </c>
      <c r="P194" s="33">
        <v>43931.7461948727</v>
      </c>
      <c r="Q194" s="28" t="s">
        <v>38</v>
      </c>
      <c r="R194" s="29" t="s">
        <v>916</v>
      </c>
      <c r="S194" s="28" t="s">
        <v>43</v>
      </c>
      <c r="T194" s="28" t="s">
        <v>917</v>
      </c>
      <c r="U194" s="5" t="s">
        <v>58</v>
      </c>
      <c r="V194" s="28" t="s">
        <v>512</v>
      </c>
      <c r="W194" s="7" t="s">
        <v>38</v>
      </c>
      <c r="X194" s="7" t="s">
        <v>38</v>
      </c>
      <c r="Y194" s="5" t="s">
        <v>126</v>
      </c>
      <c r="Z194" s="5" t="s">
        <v>38</v>
      </c>
      <c r="AA194" s="6" t="s">
        <v>38</v>
      </c>
      <c r="AB194" s="6" t="s">
        <v>38</v>
      </c>
      <c r="AC194" s="6" t="s">
        <v>38</v>
      </c>
      <c r="AD194" s="6" t="s">
        <v>38</v>
      </c>
      <c r="AE194" s="6" t="s">
        <v>38</v>
      </c>
    </row>
    <row r="195">
      <c r="A195" s="28" t="s">
        <v>918</v>
      </c>
      <c r="B195" s="6" t="s">
        <v>919</v>
      </c>
      <c r="C195" s="6" t="s">
        <v>826</v>
      </c>
      <c r="D195" s="7" t="s">
        <v>827</v>
      </c>
      <c r="E195" s="28" t="s">
        <v>828</v>
      </c>
      <c r="F195" s="5" t="s">
        <v>52</v>
      </c>
      <c r="G195" s="6" t="s">
        <v>53</v>
      </c>
      <c r="H195" s="6" t="s">
        <v>38</v>
      </c>
      <c r="I195" s="6" t="s">
        <v>38</v>
      </c>
      <c r="J195" s="8" t="s">
        <v>905</v>
      </c>
      <c r="K195" s="5" t="s">
        <v>906</v>
      </c>
      <c r="L195" s="7" t="s">
        <v>907</v>
      </c>
      <c r="M195" s="9">
        <v>70</v>
      </c>
      <c r="N195" s="5" t="s">
        <v>105</v>
      </c>
      <c r="O195" s="32">
        <v>43930.4985635417</v>
      </c>
      <c r="P195" s="33">
        <v>43931.7461950579</v>
      </c>
      <c r="Q195" s="28" t="s">
        <v>38</v>
      </c>
      <c r="R195" s="29" t="s">
        <v>920</v>
      </c>
      <c r="S195" s="28" t="s">
        <v>43</v>
      </c>
      <c r="T195" s="28" t="s">
        <v>899</v>
      </c>
      <c r="U195" s="5" t="s">
        <v>58</v>
      </c>
      <c r="V195" s="28" t="s">
        <v>512</v>
      </c>
      <c r="W195" s="7" t="s">
        <v>38</v>
      </c>
      <c r="X195" s="7" t="s">
        <v>38</v>
      </c>
      <c r="Y195" s="5" t="s">
        <v>126</v>
      </c>
      <c r="Z195" s="5" t="s">
        <v>38</v>
      </c>
      <c r="AA195" s="6" t="s">
        <v>38</v>
      </c>
      <c r="AB195" s="6" t="s">
        <v>38</v>
      </c>
      <c r="AC195" s="6" t="s">
        <v>38</v>
      </c>
      <c r="AD195" s="6" t="s">
        <v>38</v>
      </c>
      <c r="AE195" s="6" t="s">
        <v>38</v>
      </c>
    </row>
    <row r="196">
      <c r="A196" s="28" t="s">
        <v>921</v>
      </c>
      <c r="B196" s="6" t="s">
        <v>922</v>
      </c>
      <c r="C196" s="6" t="s">
        <v>826</v>
      </c>
      <c r="D196" s="7" t="s">
        <v>827</v>
      </c>
      <c r="E196" s="28" t="s">
        <v>828</v>
      </c>
      <c r="F196" s="5" t="s">
        <v>52</v>
      </c>
      <c r="G196" s="6" t="s">
        <v>53</v>
      </c>
      <c r="H196" s="6" t="s">
        <v>38</v>
      </c>
      <c r="I196" s="6" t="s">
        <v>38</v>
      </c>
      <c r="J196" s="8" t="s">
        <v>923</v>
      </c>
      <c r="K196" s="5" t="s">
        <v>924</v>
      </c>
      <c r="L196" s="7" t="s">
        <v>925</v>
      </c>
      <c r="M196" s="9">
        <v>10</v>
      </c>
      <c r="N196" s="5" t="s">
        <v>147</v>
      </c>
      <c r="O196" s="32">
        <v>43930.4985637384</v>
      </c>
      <c r="P196" s="33">
        <v>43931.7461952199</v>
      </c>
      <c r="Q196" s="28" t="s">
        <v>38</v>
      </c>
      <c r="R196" s="29" t="s">
        <v>38</v>
      </c>
      <c r="S196" s="28" t="s">
        <v>43</v>
      </c>
      <c r="T196" s="28" t="s">
        <v>57</v>
      </c>
      <c r="U196" s="5" t="s">
        <v>58</v>
      </c>
      <c r="V196" s="28" t="s">
        <v>926</v>
      </c>
      <c r="W196" s="7" t="s">
        <v>38</v>
      </c>
      <c r="X196" s="7" t="s">
        <v>38</v>
      </c>
      <c r="Y196" s="5" t="s">
        <v>60</v>
      </c>
      <c r="Z196" s="5" t="s">
        <v>38</v>
      </c>
      <c r="AA196" s="6" t="s">
        <v>38</v>
      </c>
      <c r="AB196" s="6" t="s">
        <v>38</v>
      </c>
      <c r="AC196" s="6" t="s">
        <v>38</v>
      </c>
      <c r="AD196" s="6" t="s">
        <v>38</v>
      </c>
      <c r="AE196" s="6" t="s">
        <v>38</v>
      </c>
    </row>
    <row r="197">
      <c r="A197" s="28" t="s">
        <v>927</v>
      </c>
      <c r="B197" s="6" t="s">
        <v>928</v>
      </c>
      <c r="C197" s="6" t="s">
        <v>826</v>
      </c>
      <c r="D197" s="7" t="s">
        <v>827</v>
      </c>
      <c r="E197" s="28" t="s">
        <v>828</v>
      </c>
      <c r="F197" s="5" t="s">
        <v>52</v>
      </c>
      <c r="G197" s="6" t="s">
        <v>53</v>
      </c>
      <c r="H197" s="6" t="s">
        <v>38</v>
      </c>
      <c r="I197" s="6" t="s">
        <v>38</v>
      </c>
      <c r="J197" s="8" t="s">
        <v>929</v>
      </c>
      <c r="K197" s="5" t="s">
        <v>930</v>
      </c>
      <c r="L197" s="7" t="s">
        <v>931</v>
      </c>
      <c r="M197" s="9">
        <v>40</v>
      </c>
      <c r="N197" s="5" t="s">
        <v>105</v>
      </c>
      <c r="O197" s="32">
        <v>43930.4985673611</v>
      </c>
      <c r="P197" s="33">
        <v>43931.7461954051</v>
      </c>
      <c r="Q197" s="28" t="s">
        <v>38</v>
      </c>
      <c r="R197" s="29" t="s">
        <v>932</v>
      </c>
      <c r="S197" s="28" t="s">
        <v>43</v>
      </c>
      <c r="T197" s="28" t="s">
        <v>933</v>
      </c>
      <c r="U197" s="5" t="s">
        <v>934</v>
      </c>
      <c r="V197" s="28" t="s">
        <v>935</v>
      </c>
      <c r="W197" s="7" t="s">
        <v>38</v>
      </c>
      <c r="X197" s="7" t="s">
        <v>38</v>
      </c>
      <c r="Y197" s="5" t="s">
        <v>126</v>
      </c>
      <c r="Z197" s="5" t="s">
        <v>38</v>
      </c>
      <c r="AA197" s="6" t="s">
        <v>38</v>
      </c>
      <c r="AB197" s="6" t="s">
        <v>38</v>
      </c>
      <c r="AC197" s="6" t="s">
        <v>38</v>
      </c>
      <c r="AD197" s="6" t="s">
        <v>38</v>
      </c>
      <c r="AE197" s="6" t="s">
        <v>38</v>
      </c>
    </row>
    <row r="198">
      <c r="A198" s="28" t="s">
        <v>936</v>
      </c>
      <c r="B198" s="6" t="s">
        <v>937</v>
      </c>
      <c r="C198" s="6" t="s">
        <v>826</v>
      </c>
      <c r="D198" s="7" t="s">
        <v>827</v>
      </c>
      <c r="E198" s="28" t="s">
        <v>828</v>
      </c>
      <c r="F198" s="5" t="s">
        <v>52</v>
      </c>
      <c r="G198" s="6" t="s">
        <v>53</v>
      </c>
      <c r="H198" s="6" t="s">
        <v>38</v>
      </c>
      <c r="I198" s="6" t="s">
        <v>38</v>
      </c>
      <c r="J198" s="8" t="s">
        <v>929</v>
      </c>
      <c r="K198" s="5" t="s">
        <v>930</v>
      </c>
      <c r="L198" s="7" t="s">
        <v>931</v>
      </c>
      <c r="M198" s="9">
        <v>60</v>
      </c>
      <c r="N198" s="5" t="s">
        <v>105</v>
      </c>
      <c r="O198" s="32">
        <v>43930.4985675579</v>
      </c>
      <c r="P198" s="33">
        <v>43931.7461956019</v>
      </c>
      <c r="Q198" s="28" t="s">
        <v>38</v>
      </c>
      <c r="R198" s="29" t="s">
        <v>938</v>
      </c>
      <c r="S198" s="28" t="s">
        <v>43</v>
      </c>
      <c r="T198" s="28" t="s">
        <v>939</v>
      </c>
      <c r="U198" s="5" t="s">
        <v>940</v>
      </c>
      <c r="V198" s="28" t="s">
        <v>935</v>
      </c>
      <c r="W198" s="7" t="s">
        <v>38</v>
      </c>
      <c r="X198" s="7" t="s">
        <v>38</v>
      </c>
      <c r="Y198" s="5" t="s">
        <v>126</v>
      </c>
      <c r="Z198" s="5" t="s">
        <v>38</v>
      </c>
      <c r="AA198" s="6" t="s">
        <v>38</v>
      </c>
      <c r="AB198" s="6" t="s">
        <v>38</v>
      </c>
      <c r="AC198" s="6" t="s">
        <v>38</v>
      </c>
      <c r="AD198" s="6" t="s">
        <v>38</v>
      </c>
      <c r="AE198" s="6" t="s">
        <v>38</v>
      </c>
    </row>
    <row r="199">
      <c r="A199" s="28" t="s">
        <v>941</v>
      </c>
      <c r="B199" s="6" t="s">
        <v>942</v>
      </c>
      <c r="C199" s="6" t="s">
        <v>826</v>
      </c>
      <c r="D199" s="7" t="s">
        <v>827</v>
      </c>
      <c r="E199" s="28" t="s">
        <v>828</v>
      </c>
      <c r="F199" s="5" t="s">
        <v>64</v>
      </c>
      <c r="G199" s="6" t="s">
        <v>73</v>
      </c>
      <c r="H199" s="6" t="s">
        <v>38</v>
      </c>
      <c r="I199" s="6" t="s">
        <v>38</v>
      </c>
      <c r="J199" s="8" t="s">
        <v>943</v>
      </c>
      <c r="K199" s="5" t="s">
        <v>944</v>
      </c>
      <c r="L199" s="7" t="s">
        <v>945</v>
      </c>
      <c r="M199" s="9">
        <v>50</v>
      </c>
      <c r="N199" s="5" t="s">
        <v>69</v>
      </c>
      <c r="O199" s="32">
        <v>43930.4985675579</v>
      </c>
      <c r="P199" s="33">
        <v>43931.7461957986</v>
      </c>
      <c r="Q199" s="28" t="s">
        <v>38</v>
      </c>
      <c r="R199" s="29" t="s">
        <v>38</v>
      </c>
      <c r="S199" s="28" t="s">
        <v>43</v>
      </c>
      <c r="T199" s="28" t="s">
        <v>38</v>
      </c>
      <c r="U199" s="5" t="s">
        <v>38</v>
      </c>
      <c r="V199" s="28" t="s">
        <v>751</v>
      </c>
      <c r="W199" s="7" t="s">
        <v>38</v>
      </c>
      <c r="X199" s="7" t="s">
        <v>38</v>
      </c>
      <c r="Y199" s="5" t="s">
        <v>38</v>
      </c>
      <c r="Z199" s="5" t="s">
        <v>38</v>
      </c>
      <c r="AA199" s="6" t="s">
        <v>38</v>
      </c>
      <c r="AB199" s="6" t="s">
        <v>38</v>
      </c>
      <c r="AC199" s="6" t="s">
        <v>38</v>
      </c>
      <c r="AD199" s="6" t="s">
        <v>38</v>
      </c>
      <c r="AE199" s="6" t="s">
        <v>38</v>
      </c>
    </row>
    <row r="200">
      <c r="A200" s="28" t="s">
        <v>946</v>
      </c>
      <c r="B200" s="6" t="s">
        <v>947</v>
      </c>
      <c r="C200" s="6" t="s">
        <v>826</v>
      </c>
      <c r="D200" s="7" t="s">
        <v>827</v>
      </c>
      <c r="E200" s="28" t="s">
        <v>828</v>
      </c>
      <c r="F200" s="5" t="s">
        <v>194</v>
      </c>
      <c r="G200" s="6" t="s">
        <v>65</v>
      </c>
      <c r="H200" s="6" t="s">
        <v>38</v>
      </c>
      <c r="I200" s="6" t="s">
        <v>38</v>
      </c>
      <c r="J200" s="8" t="s">
        <v>943</v>
      </c>
      <c r="K200" s="5" t="s">
        <v>944</v>
      </c>
      <c r="L200" s="7" t="s">
        <v>945</v>
      </c>
      <c r="M200" s="9">
        <v>60</v>
      </c>
      <c r="N200" s="5" t="s">
        <v>69</v>
      </c>
      <c r="O200" s="32">
        <v>43930.4985677083</v>
      </c>
      <c r="P200" s="33">
        <v>43931.7461959491</v>
      </c>
      <c r="Q200" s="28" t="s">
        <v>38</v>
      </c>
      <c r="R200" s="29" t="s">
        <v>38</v>
      </c>
      <c r="S200" s="28" t="s">
        <v>43</v>
      </c>
      <c r="T200" s="28" t="s">
        <v>38</v>
      </c>
      <c r="U200" s="5" t="s">
        <v>38</v>
      </c>
      <c r="V200" s="28" t="s">
        <v>751</v>
      </c>
      <c r="W200" s="7" t="s">
        <v>38</v>
      </c>
      <c r="X200" s="7" t="s">
        <v>38</v>
      </c>
      <c r="Y200" s="5" t="s">
        <v>38</v>
      </c>
      <c r="Z200" s="5" t="s">
        <v>38</v>
      </c>
      <c r="AA200" s="6" t="s">
        <v>38</v>
      </c>
      <c r="AB200" s="6" t="s">
        <v>803</v>
      </c>
      <c r="AC200" s="6" t="s">
        <v>38</v>
      </c>
      <c r="AD200" s="6" t="s">
        <v>38</v>
      </c>
      <c r="AE200" s="6" t="s">
        <v>38</v>
      </c>
    </row>
    <row r="201">
      <c r="A201" s="28" t="s">
        <v>948</v>
      </c>
      <c r="B201" s="6" t="s">
        <v>949</v>
      </c>
      <c r="C201" s="6" t="s">
        <v>826</v>
      </c>
      <c r="D201" s="7" t="s">
        <v>827</v>
      </c>
      <c r="E201" s="28" t="s">
        <v>828</v>
      </c>
      <c r="F201" s="5" t="s">
        <v>64</v>
      </c>
      <c r="G201" s="6" t="s">
        <v>73</v>
      </c>
      <c r="H201" s="6" t="s">
        <v>38</v>
      </c>
      <c r="I201" s="6" t="s">
        <v>38</v>
      </c>
      <c r="J201" s="8" t="s">
        <v>779</v>
      </c>
      <c r="K201" s="5" t="s">
        <v>780</v>
      </c>
      <c r="L201" s="7" t="s">
        <v>781</v>
      </c>
      <c r="M201" s="9">
        <v>20</v>
      </c>
      <c r="N201" s="5" t="s">
        <v>69</v>
      </c>
      <c r="O201" s="32">
        <v>43930.4985679051</v>
      </c>
      <c r="P201" s="33">
        <v>43931.7461961458</v>
      </c>
      <c r="Q201" s="28" t="s">
        <v>38</v>
      </c>
      <c r="R201" s="29" t="s">
        <v>38</v>
      </c>
      <c r="S201" s="28" t="s">
        <v>43</v>
      </c>
      <c r="T201" s="28" t="s">
        <v>38</v>
      </c>
      <c r="U201" s="5" t="s">
        <v>38</v>
      </c>
      <c r="V201" s="28" t="s">
        <v>751</v>
      </c>
      <c r="W201" s="7" t="s">
        <v>38</v>
      </c>
      <c r="X201" s="7" t="s">
        <v>38</v>
      </c>
      <c r="Y201" s="5" t="s">
        <v>38</v>
      </c>
      <c r="Z201" s="5" t="s">
        <v>38</v>
      </c>
      <c r="AA201" s="6" t="s">
        <v>38</v>
      </c>
      <c r="AB201" s="6" t="s">
        <v>38</v>
      </c>
      <c r="AC201" s="6" t="s">
        <v>38</v>
      </c>
      <c r="AD201" s="6" t="s">
        <v>38</v>
      </c>
      <c r="AE201" s="6" t="s">
        <v>38</v>
      </c>
    </row>
    <row r="202">
      <c r="A202" s="28" t="s">
        <v>950</v>
      </c>
      <c r="B202" s="6" t="s">
        <v>951</v>
      </c>
      <c r="C202" s="6" t="s">
        <v>826</v>
      </c>
      <c r="D202" s="7" t="s">
        <v>827</v>
      </c>
      <c r="E202" s="28" t="s">
        <v>828</v>
      </c>
      <c r="F202" s="5" t="s">
        <v>64</v>
      </c>
      <c r="G202" s="6" t="s">
        <v>73</v>
      </c>
      <c r="H202" s="6" t="s">
        <v>38</v>
      </c>
      <c r="I202" s="6" t="s">
        <v>38</v>
      </c>
      <c r="J202" s="8" t="s">
        <v>952</v>
      </c>
      <c r="K202" s="5" t="s">
        <v>953</v>
      </c>
      <c r="L202" s="7" t="s">
        <v>954</v>
      </c>
      <c r="M202" s="9">
        <v>40</v>
      </c>
      <c r="N202" s="5" t="s">
        <v>69</v>
      </c>
      <c r="O202" s="32">
        <v>43930.4985680556</v>
      </c>
      <c r="P202" s="33">
        <v>43931.7461961458</v>
      </c>
      <c r="Q202" s="28" t="s">
        <v>38</v>
      </c>
      <c r="R202" s="29" t="s">
        <v>38</v>
      </c>
      <c r="S202" s="28" t="s">
        <v>43</v>
      </c>
      <c r="T202" s="28" t="s">
        <v>955</v>
      </c>
      <c r="U202" s="5" t="s">
        <v>38</v>
      </c>
      <c r="V202" s="28" t="s">
        <v>956</v>
      </c>
      <c r="W202" s="7" t="s">
        <v>38</v>
      </c>
      <c r="X202" s="7" t="s">
        <v>38</v>
      </c>
      <c r="Y202" s="5" t="s">
        <v>38</v>
      </c>
      <c r="Z202" s="5" t="s">
        <v>38</v>
      </c>
      <c r="AA202" s="6" t="s">
        <v>38</v>
      </c>
      <c r="AB202" s="6" t="s">
        <v>38</v>
      </c>
      <c r="AC202" s="6" t="s">
        <v>38</v>
      </c>
      <c r="AD202" s="6" t="s">
        <v>38</v>
      </c>
      <c r="AE202" s="6" t="s">
        <v>38</v>
      </c>
    </row>
    <row r="203">
      <c r="A203" s="28" t="s">
        <v>957</v>
      </c>
      <c r="B203" s="6" t="s">
        <v>958</v>
      </c>
      <c r="C203" s="6" t="s">
        <v>826</v>
      </c>
      <c r="D203" s="7" t="s">
        <v>827</v>
      </c>
      <c r="E203" s="28" t="s">
        <v>828</v>
      </c>
      <c r="F203" s="5" t="s">
        <v>64</v>
      </c>
      <c r="G203" s="6" t="s">
        <v>73</v>
      </c>
      <c r="H203" s="6" t="s">
        <v>38</v>
      </c>
      <c r="I203" s="6" t="s">
        <v>38</v>
      </c>
      <c r="J203" s="8" t="s">
        <v>616</v>
      </c>
      <c r="K203" s="5" t="s">
        <v>617</v>
      </c>
      <c r="L203" s="7" t="s">
        <v>618</v>
      </c>
      <c r="M203" s="9">
        <v>20</v>
      </c>
      <c r="N203" s="5" t="s">
        <v>69</v>
      </c>
      <c r="O203" s="32">
        <v>43930.4985682523</v>
      </c>
      <c r="P203" s="33">
        <v>43931.746196331</v>
      </c>
      <c r="Q203" s="28" t="s">
        <v>38</v>
      </c>
      <c r="R203" s="29" t="s">
        <v>38</v>
      </c>
      <c r="S203" s="28" t="s">
        <v>43</v>
      </c>
      <c r="T203" s="28" t="s">
        <v>38</v>
      </c>
      <c r="U203" s="5" t="s">
        <v>38</v>
      </c>
      <c r="V203" s="28" t="s">
        <v>613</v>
      </c>
      <c r="W203" s="7" t="s">
        <v>38</v>
      </c>
      <c r="X203" s="7" t="s">
        <v>38</v>
      </c>
      <c r="Y203" s="5" t="s">
        <v>38</v>
      </c>
      <c r="Z203" s="5" t="s">
        <v>38</v>
      </c>
      <c r="AA203" s="6" t="s">
        <v>38</v>
      </c>
      <c r="AB203" s="6" t="s">
        <v>38</v>
      </c>
      <c r="AC203" s="6" t="s">
        <v>38</v>
      </c>
      <c r="AD203" s="6" t="s">
        <v>38</v>
      </c>
      <c r="AE203" s="6" t="s">
        <v>38</v>
      </c>
    </row>
    <row r="204">
      <c r="A204" s="28" t="s">
        <v>959</v>
      </c>
      <c r="B204" s="6" t="s">
        <v>960</v>
      </c>
      <c r="C204" s="6" t="s">
        <v>826</v>
      </c>
      <c r="D204" s="7" t="s">
        <v>827</v>
      </c>
      <c r="E204" s="28" t="s">
        <v>828</v>
      </c>
      <c r="F204" s="5" t="s">
        <v>64</v>
      </c>
      <c r="G204" s="6" t="s">
        <v>73</v>
      </c>
      <c r="H204" s="6" t="s">
        <v>38</v>
      </c>
      <c r="I204" s="6" t="s">
        <v>38</v>
      </c>
      <c r="J204" s="8" t="s">
        <v>961</v>
      </c>
      <c r="K204" s="5" t="s">
        <v>962</v>
      </c>
      <c r="L204" s="7" t="s">
        <v>963</v>
      </c>
      <c r="M204" s="9">
        <v>10</v>
      </c>
      <c r="N204" s="5" t="s">
        <v>69</v>
      </c>
      <c r="O204" s="32">
        <v>43930.4985684375</v>
      </c>
      <c r="P204" s="33">
        <v>43931.7461964931</v>
      </c>
      <c r="Q204" s="28" t="s">
        <v>38</v>
      </c>
      <c r="R204" s="29" t="s">
        <v>38</v>
      </c>
      <c r="S204" s="28" t="s">
        <v>43</v>
      </c>
      <c r="T204" s="28" t="s">
        <v>38</v>
      </c>
      <c r="U204" s="5" t="s">
        <v>38</v>
      </c>
      <c r="V204" s="28" t="s">
        <v>613</v>
      </c>
      <c r="W204" s="7" t="s">
        <v>38</v>
      </c>
      <c r="X204" s="7" t="s">
        <v>38</v>
      </c>
      <c r="Y204" s="5" t="s">
        <v>38</v>
      </c>
      <c r="Z204" s="5" t="s">
        <v>38</v>
      </c>
      <c r="AA204" s="6" t="s">
        <v>38</v>
      </c>
      <c r="AB204" s="6" t="s">
        <v>38</v>
      </c>
      <c r="AC204" s="6" t="s">
        <v>38</v>
      </c>
      <c r="AD204" s="6" t="s">
        <v>38</v>
      </c>
      <c r="AE204" s="6" t="s">
        <v>38</v>
      </c>
    </row>
    <row r="205">
      <c r="A205" s="28" t="s">
        <v>964</v>
      </c>
      <c r="B205" s="6" t="s">
        <v>965</v>
      </c>
      <c r="C205" s="6" t="s">
        <v>826</v>
      </c>
      <c r="D205" s="7" t="s">
        <v>827</v>
      </c>
      <c r="E205" s="28" t="s">
        <v>828</v>
      </c>
      <c r="F205" s="5" t="s">
        <v>64</v>
      </c>
      <c r="G205" s="6" t="s">
        <v>73</v>
      </c>
      <c r="H205" s="6" t="s">
        <v>38</v>
      </c>
      <c r="I205" s="6" t="s">
        <v>38</v>
      </c>
      <c r="J205" s="8" t="s">
        <v>621</v>
      </c>
      <c r="K205" s="5" t="s">
        <v>622</v>
      </c>
      <c r="L205" s="7" t="s">
        <v>623</v>
      </c>
      <c r="M205" s="9">
        <v>20</v>
      </c>
      <c r="N205" s="5" t="s">
        <v>69</v>
      </c>
      <c r="O205" s="32">
        <v>43930.4985684375</v>
      </c>
      <c r="P205" s="33">
        <v>43931.7461964931</v>
      </c>
      <c r="Q205" s="28" t="s">
        <v>38</v>
      </c>
      <c r="R205" s="29" t="s">
        <v>38</v>
      </c>
      <c r="S205" s="28" t="s">
        <v>43</v>
      </c>
      <c r="T205" s="28" t="s">
        <v>38</v>
      </c>
      <c r="U205" s="5" t="s">
        <v>38</v>
      </c>
      <c r="V205" s="28" t="s">
        <v>613</v>
      </c>
      <c r="W205" s="7" t="s">
        <v>38</v>
      </c>
      <c r="X205" s="7" t="s">
        <v>38</v>
      </c>
      <c r="Y205" s="5" t="s">
        <v>38</v>
      </c>
      <c r="Z205" s="5" t="s">
        <v>38</v>
      </c>
      <c r="AA205" s="6" t="s">
        <v>38</v>
      </c>
      <c r="AB205" s="6" t="s">
        <v>38</v>
      </c>
      <c r="AC205" s="6" t="s">
        <v>38</v>
      </c>
      <c r="AD205" s="6" t="s">
        <v>38</v>
      </c>
      <c r="AE205" s="6" t="s">
        <v>38</v>
      </c>
    </row>
    <row r="206">
      <c r="A206" s="28" t="s">
        <v>966</v>
      </c>
      <c r="B206" s="6" t="s">
        <v>967</v>
      </c>
      <c r="C206" s="6" t="s">
        <v>826</v>
      </c>
      <c r="D206" s="7" t="s">
        <v>827</v>
      </c>
      <c r="E206" s="28" t="s">
        <v>828</v>
      </c>
      <c r="F206" s="5" t="s">
        <v>64</v>
      </c>
      <c r="G206" s="6" t="s">
        <v>73</v>
      </c>
      <c r="H206" s="6" t="s">
        <v>38</v>
      </c>
      <c r="I206" s="6" t="s">
        <v>38</v>
      </c>
      <c r="J206" s="8" t="s">
        <v>626</v>
      </c>
      <c r="K206" s="5" t="s">
        <v>627</v>
      </c>
      <c r="L206" s="7" t="s">
        <v>628</v>
      </c>
      <c r="M206" s="9">
        <v>20</v>
      </c>
      <c r="N206" s="5" t="s">
        <v>69</v>
      </c>
      <c r="O206" s="32">
        <v>43930.4985685995</v>
      </c>
      <c r="P206" s="33">
        <v>43931.7461966782</v>
      </c>
      <c r="Q206" s="28" t="s">
        <v>38</v>
      </c>
      <c r="R206" s="29" t="s">
        <v>38</v>
      </c>
      <c r="S206" s="28" t="s">
        <v>43</v>
      </c>
      <c r="T206" s="28" t="s">
        <v>38</v>
      </c>
      <c r="U206" s="5" t="s">
        <v>38</v>
      </c>
      <c r="V206" s="28" t="s">
        <v>613</v>
      </c>
      <c r="W206" s="7" t="s">
        <v>38</v>
      </c>
      <c r="X206" s="7" t="s">
        <v>38</v>
      </c>
      <c r="Y206" s="5" t="s">
        <v>38</v>
      </c>
      <c r="Z206" s="5" t="s">
        <v>38</v>
      </c>
      <c r="AA206" s="6" t="s">
        <v>38</v>
      </c>
      <c r="AB206" s="6" t="s">
        <v>38</v>
      </c>
      <c r="AC206" s="6" t="s">
        <v>38</v>
      </c>
      <c r="AD206" s="6" t="s">
        <v>38</v>
      </c>
      <c r="AE206" s="6" t="s">
        <v>38</v>
      </c>
    </row>
    <row r="207">
      <c r="A207" s="28" t="s">
        <v>968</v>
      </c>
      <c r="B207" s="6" t="s">
        <v>969</v>
      </c>
      <c r="C207" s="6" t="s">
        <v>826</v>
      </c>
      <c r="D207" s="7" t="s">
        <v>827</v>
      </c>
      <c r="E207" s="28" t="s">
        <v>828</v>
      </c>
      <c r="F207" s="5" t="s">
        <v>64</v>
      </c>
      <c r="G207" s="6" t="s">
        <v>73</v>
      </c>
      <c r="H207" s="6" t="s">
        <v>38</v>
      </c>
      <c r="I207" s="6" t="s">
        <v>38</v>
      </c>
      <c r="J207" s="8" t="s">
        <v>626</v>
      </c>
      <c r="K207" s="5" t="s">
        <v>627</v>
      </c>
      <c r="L207" s="7" t="s">
        <v>628</v>
      </c>
      <c r="M207" s="9">
        <v>30</v>
      </c>
      <c r="N207" s="5" t="s">
        <v>69</v>
      </c>
      <c r="O207" s="32">
        <v>43930.4985687847</v>
      </c>
      <c r="P207" s="33">
        <v>43931.746196875</v>
      </c>
      <c r="Q207" s="28" t="s">
        <v>38</v>
      </c>
      <c r="R207" s="29" t="s">
        <v>38</v>
      </c>
      <c r="S207" s="28" t="s">
        <v>43</v>
      </c>
      <c r="T207" s="28" t="s">
        <v>38</v>
      </c>
      <c r="U207" s="5" t="s">
        <v>38</v>
      </c>
      <c r="V207" s="28" t="s">
        <v>613</v>
      </c>
      <c r="W207" s="7" t="s">
        <v>38</v>
      </c>
      <c r="X207" s="7" t="s">
        <v>38</v>
      </c>
      <c r="Y207" s="5" t="s">
        <v>38</v>
      </c>
      <c r="Z207" s="5" t="s">
        <v>38</v>
      </c>
      <c r="AA207" s="6" t="s">
        <v>38</v>
      </c>
      <c r="AB207" s="6" t="s">
        <v>38</v>
      </c>
      <c r="AC207" s="6" t="s">
        <v>38</v>
      </c>
      <c r="AD207" s="6" t="s">
        <v>38</v>
      </c>
      <c r="AE207" s="6" t="s">
        <v>38</v>
      </c>
    </row>
    <row r="208">
      <c r="A208" s="28" t="s">
        <v>970</v>
      </c>
      <c r="B208" s="6" t="s">
        <v>971</v>
      </c>
      <c r="C208" s="6" t="s">
        <v>826</v>
      </c>
      <c r="D208" s="7" t="s">
        <v>827</v>
      </c>
      <c r="E208" s="28" t="s">
        <v>828</v>
      </c>
      <c r="F208" s="5" t="s">
        <v>52</v>
      </c>
      <c r="G208" s="6" t="s">
        <v>53</v>
      </c>
      <c r="H208" s="6" t="s">
        <v>38</v>
      </c>
      <c r="I208" s="6" t="s">
        <v>38</v>
      </c>
      <c r="J208" s="8" t="s">
        <v>616</v>
      </c>
      <c r="K208" s="5" t="s">
        <v>617</v>
      </c>
      <c r="L208" s="7" t="s">
        <v>618</v>
      </c>
      <c r="M208" s="9">
        <v>30</v>
      </c>
      <c r="N208" s="5" t="s">
        <v>158</v>
      </c>
      <c r="O208" s="32">
        <v>43930.4985689815</v>
      </c>
      <c r="P208" s="33">
        <v>43931.7461970255</v>
      </c>
      <c r="Q208" s="28" t="s">
        <v>38</v>
      </c>
      <c r="R208" s="29" t="s">
        <v>38</v>
      </c>
      <c r="S208" s="28" t="s">
        <v>43</v>
      </c>
      <c r="T208" s="28" t="s">
        <v>93</v>
      </c>
      <c r="U208" s="5" t="s">
        <v>58</v>
      </c>
      <c r="V208" s="28" t="s">
        <v>613</v>
      </c>
      <c r="W208" s="7" t="s">
        <v>38</v>
      </c>
      <c r="X208" s="7" t="s">
        <v>38</v>
      </c>
      <c r="Y208" s="5" t="s">
        <v>126</v>
      </c>
      <c r="Z208" s="5" t="s">
        <v>38</v>
      </c>
      <c r="AA208" s="6" t="s">
        <v>38</v>
      </c>
      <c r="AB208" s="6" t="s">
        <v>38</v>
      </c>
      <c r="AC208" s="6" t="s">
        <v>38</v>
      </c>
      <c r="AD208" s="6" t="s">
        <v>38</v>
      </c>
      <c r="AE208" s="6" t="s">
        <v>38</v>
      </c>
    </row>
    <row r="209">
      <c r="A209" s="28" t="s">
        <v>972</v>
      </c>
      <c r="B209" s="6" t="s">
        <v>973</v>
      </c>
      <c r="C209" s="6" t="s">
        <v>826</v>
      </c>
      <c r="D209" s="7" t="s">
        <v>827</v>
      </c>
      <c r="E209" s="28" t="s">
        <v>828</v>
      </c>
      <c r="F209" s="5" t="s">
        <v>52</v>
      </c>
      <c r="G209" s="6" t="s">
        <v>53</v>
      </c>
      <c r="H209" s="6" t="s">
        <v>38</v>
      </c>
      <c r="I209" s="6" t="s">
        <v>38</v>
      </c>
      <c r="J209" s="8" t="s">
        <v>961</v>
      </c>
      <c r="K209" s="5" t="s">
        <v>962</v>
      </c>
      <c r="L209" s="7" t="s">
        <v>963</v>
      </c>
      <c r="M209" s="9">
        <v>20</v>
      </c>
      <c r="N209" s="5" t="s">
        <v>158</v>
      </c>
      <c r="O209" s="32">
        <v>43930.4985691782</v>
      </c>
      <c r="P209" s="33">
        <v>43931.7461972222</v>
      </c>
      <c r="Q209" s="28" t="s">
        <v>38</v>
      </c>
      <c r="R209" s="29" t="s">
        <v>38</v>
      </c>
      <c r="S209" s="28" t="s">
        <v>43</v>
      </c>
      <c r="T209" s="28" t="s">
        <v>93</v>
      </c>
      <c r="U209" s="5" t="s">
        <v>58</v>
      </c>
      <c r="V209" s="28" t="s">
        <v>613</v>
      </c>
      <c r="W209" s="7" t="s">
        <v>38</v>
      </c>
      <c r="X209" s="7" t="s">
        <v>38</v>
      </c>
      <c r="Y209" s="5" t="s">
        <v>126</v>
      </c>
      <c r="Z209" s="5" t="s">
        <v>38</v>
      </c>
      <c r="AA209" s="6" t="s">
        <v>38</v>
      </c>
      <c r="AB209" s="6" t="s">
        <v>38</v>
      </c>
      <c r="AC209" s="6" t="s">
        <v>38</v>
      </c>
      <c r="AD209" s="6" t="s">
        <v>38</v>
      </c>
      <c r="AE209" s="6" t="s">
        <v>38</v>
      </c>
    </row>
    <row r="210">
      <c r="A210" s="28" t="s">
        <v>974</v>
      </c>
      <c r="B210" s="6" t="s">
        <v>975</v>
      </c>
      <c r="C210" s="6" t="s">
        <v>826</v>
      </c>
      <c r="D210" s="7" t="s">
        <v>827</v>
      </c>
      <c r="E210" s="28" t="s">
        <v>828</v>
      </c>
      <c r="F210" s="5" t="s">
        <v>52</v>
      </c>
      <c r="G210" s="6" t="s">
        <v>53</v>
      </c>
      <c r="H210" s="6" t="s">
        <v>38</v>
      </c>
      <c r="I210" s="6" t="s">
        <v>38</v>
      </c>
      <c r="J210" s="8" t="s">
        <v>616</v>
      </c>
      <c r="K210" s="5" t="s">
        <v>617</v>
      </c>
      <c r="L210" s="7" t="s">
        <v>618</v>
      </c>
      <c r="M210" s="9">
        <v>40</v>
      </c>
      <c r="N210" s="5" t="s">
        <v>158</v>
      </c>
      <c r="O210" s="32">
        <v>43930.4985693287</v>
      </c>
      <c r="P210" s="33">
        <v>43931.7461972222</v>
      </c>
      <c r="Q210" s="28" t="s">
        <v>38</v>
      </c>
      <c r="R210" s="29" t="s">
        <v>38</v>
      </c>
      <c r="S210" s="28" t="s">
        <v>43</v>
      </c>
      <c r="T210" s="28" t="s">
        <v>93</v>
      </c>
      <c r="U210" s="5" t="s">
        <v>58</v>
      </c>
      <c r="V210" s="28" t="s">
        <v>613</v>
      </c>
      <c r="W210" s="7" t="s">
        <v>38</v>
      </c>
      <c r="X210" s="7" t="s">
        <v>38</v>
      </c>
      <c r="Y210" s="5" t="s">
        <v>126</v>
      </c>
      <c r="Z210" s="5" t="s">
        <v>38</v>
      </c>
      <c r="AA210" s="6" t="s">
        <v>38</v>
      </c>
      <c r="AB210" s="6" t="s">
        <v>38</v>
      </c>
      <c r="AC210" s="6" t="s">
        <v>38</v>
      </c>
      <c r="AD210" s="6" t="s">
        <v>38</v>
      </c>
      <c r="AE210" s="6" t="s">
        <v>38</v>
      </c>
    </row>
    <row r="211">
      <c r="A211" s="28" t="s">
        <v>976</v>
      </c>
      <c r="B211" s="6" t="s">
        <v>977</v>
      </c>
      <c r="C211" s="6" t="s">
        <v>826</v>
      </c>
      <c r="D211" s="7" t="s">
        <v>827</v>
      </c>
      <c r="E211" s="28" t="s">
        <v>828</v>
      </c>
      <c r="F211" s="5" t="s">
        <v>52</v>
      </c>
      <c r="G211" s="6" t="s">
        <v>53</v>
      </c>
      <c r="H211" s="6" t="s">
        <v>38</v>
      </c>
      <c r="I211" s="6" t="s">
        <v>38</v>
      </c>
      <c r="J211" s="8" t="s">
        <v>978</v>
      </c>
      <c r="K211" s="5" t="s">
        <v>979</v>
      </c>
      <c r="L211" s="7" t="s">
        <v>980</v>
      </c>
      <c r="M211" s="9">
        <v>10</v>
      </c>
      <c r="N211" s="5" t="s">
        <v>158</v>
      </c>
      <c r="O211" s="32">
        <v>43930.4985695255</v>
      </c>
      <c r="P211" s="33">
        <v>43931.746197419</v>
      </c>
      <c r="Q211" s="28" t="s">
        <v>38</v>
      </c>
      <c r="R211" s="29" t="s">
        <v>38</v>
      </c>
      <c r="S211" s="28" t="s">
        <v>43</v>
      </c>
      <c r="T211" s="28" t="s">
        <v>93</v>
      </c>
      <c r="U211" s="5" t="s">
        <v>58</v>
      </c>
      <c r="V211" s="28" t="s">
        <v>613</v>
      </c>
      <c r="W211" s="7" t="s">
        <v>38</v>
      </c>
      <c r="X211" s="7" t="s">
        <v>38</v>
      </c>
      <c r="Y211" s="5" t="s">
        <v>126</v>
      </c>
      <c r="Z211" s="5" t="s">
        <v>38</v>
      </c>
      <c r="AA211" s="6" t="s">
        <v>38</v>
      </c>
      <c r="AB211" s="6" t="s">
        <v>38</v>
      </c>
      <c r="AC211" s="6" t="s">
        <v>38</v>
      </c>
      <c r="AD211" s="6" t="s">
        <v>38</v>
      </c>
      <c r="AE211" s="6" t="s">
        <v>38</v>
      </c>
    </row>
    <row r="212">
      <c r="A212" s="28" t="s">
        <v>981</v>
      </c>
      <c r="B212" s="6" t="s">
        <v>982</v>
      </c>
      <c r="C212" s="6" t="s">
        <v>826</v>
      </c>
      <c r="D212" s="7" t="s">
        <v>827</v>
      </c>
      <c r="E212" s="28" t="s">
        <v>828</v>
      </c>
      <c r="F212" s="5" t="s">
        <v>194</v>
      </c>
      <c r="G212" s="6" t="s">
        <v>65</v>
      </c>
      <c r="H212" s="6" t="s">
        <v>38</v>
      </c>
      <c r="I212" s="6" t="s">
        <v>38</v>
      </c>
      <c r="J212" s="8" t="s">
        <v>983</v>
      </c>
      <c r="K212" s="5" t="s">
        <v>984</v>
      </c>
      <c r="L212" s="7" t="s">
        <v>985</v>
      </c>
      <c r="M212" s="9">
        <v>10</v>
      </c>
      <c r="N212" s="5" t="s">
        <v>69</v>
      </c>
      <c r="O212" s="32">
        <v>43930.4985697106</v>
      </c>
      <c r="P212" s="33">
        <v>43931.7461975694</v>
      </c>
      <c r="Q212" s="28" t="s">
        <v>38</v>
      </c>
      <c r="R212" s="29" t="s">
        <v>38</v>
      </c>
      <c r="S212" s="28" t="s">
        <v>43</v>
      </c>
      <c r="T212" s="28" t="s">
        <v>38</v>
      </c>
      <c r="U212" s="5" t="s">
        <v>38</v>
      </c>
      <c r="V212" s="28" t="s">
        <v>613</v>
      </c>
      <c r="W212" s="7" t="s">
        <v>38</v>
      </c>
      <c r="X212" s="7" t="s">
        <v>38</v>
      </c>
      <c r="Y212" s="5" t="s">
        <v>38</v>
      </c>
      <c r="Z212" s="5" t="s">
        <v>38</v>
      </c>
      <c r="AA212" s="6" t="s">
        <v>38</v>
      </c>
      <c r="AB212" s="6" t="s">
        <v>803</v>
      </c>
      <c r="AC212" s="6" t="s">
        <v>38</v>
      </c>
      <c r="AD212" s="6" t="s">
        <v>38</v>
      </c>
      <c r="AE212" s="6" t="s">
        <v>38</v>
      </c>
    </row>
    <row r="213">
      <c r="A213" s="28" t="s">
        <v>986</v>
      </c>
      <c r="B213" s="6" t="s">
        <v>987</v>
      </c>
      <c r="C213" s="6" t="s">
        <v>826</v>
      </c>
      <c r="D213" s="7" t="s">
        <v>827</v>
      </c>
      <c r="E213" s="28" t="s">
        <v>828</v>
      </c>
      <c r="F213" s="5" t="s">
        <v>194</v>
      </c>
      <c r="G213" s="6" t="s">
        <v>65</v>
      </c>
      <c r="H213" s="6" t="s">
        <v>38</v>
      </c>
      <c r="I213" s="6" t="s">
        <v>38</v>
      </c>
      <c r="J213" s="8" t="s">
        <v>621</v>
      </c>
      <c r="K213" s="5" t="s">
        <v>622</v>
      </c>
      <c r="L213" s="7" t="s">
        <v>623</v>
      </c>
      <c r="M213" s="9">
        <v>30</v>
      </c>
      <c r="N213" s="5" t="s">
        <v>69</v>
      </c>
      <c r="O213" s="32">
        <v>43930.4985698727</v>
      </c>
      <c r="P213" s="33">
        <v>43931.7461977662</v>
      </c>
      <c r="Q213" s="28" t="s">
        <v>38</v>
      </c>
      <c r="R213" s="29" t="s">
        <v>38</v>
      </c>
      <c r="S213" s="28" t="s">
        <v>43</v>
      </c>
      <c r="T213" s="28" t="s">
        <v>38</v>
      </c>
      <c r="U213" s="5" t="s">
        <v>38</v>
      </c>
      <c r="V213" s="28" t="s">
        <v>613</v>
      </c>
      <c r="W213" s="7" t="s">
        <v>38</v>
      </c>
      <c r="X213" s="7" t="s">
        <v>38</v>
      </c>
      <c r="Y213" s="5" t="s">
        <v>38</v>
      </c>
      <c r="Z213" s="5" t="s">
        <v>38</v>
      </c>
      <c r="AA213" s="6" t="s">
        <v>38</v>
      </c>
      <c r="AB213" s="6" t="s">
        <v>803</v>
      </c>
      <c r="AC213" s="6" t="s">
        <v>38</v>
      </c>
      <c r="AD213" s="6" t="s">
        <v>38</v>
      </c>
      <c r="AE213" s="6" t="s">
        <v>38</v>
      </c>
    </row>
    <row r="214">
      <c r="A214" s="28" t="s">
        <v>988</v>
      </c>
      <c r="B214" s="6" t="s">
        <v>989</v>
      </c>
      <c r="C214" s="6" t="s">
        <v>826</v>
      </c>
      <c r="D214" s="7" t="s">
        <v>827</v>
      </c>
      <c r="E214" s="28" t="s">
        <v>828</v>
      </c>
      <c r="F214" s="5" t="s">
        <v>194</v>
      </c>
      <c r="G214" s="6" t="s">
        <v>65</v>
      </c>
      <c r="H214" s="6" t="s">
        <v>38</v>
      </c>
      <c r="I214" s="6" t="s">
        <v>38</v>
      </c>
      <c r="J214" s="8" t="s">
        <v>983</v>
      </c>
      <c r="K214" s="5" t="s">
        <v>984</v>
      </c>
      <c r="L214" s="7" t="s">
        <v>985</v>
      </c>
      <c r="M214" s="9">
        <v>20</v>
      </c>
      <c r="N214" s="5" t="s">
        <v>69</v>
      </c>
      <c r="O214" s="32">
        <v>43930.4985700579</v>
      </c>
      <c r="P214" s="33">
        <v>43931.7461979514</v>
      </c>
      <c r="Q214" s="28" t="s">
        <v>38</v>
      </c>
      <c r="R214" s="29" t="s">
        <v>38</v>
      </c>
      <c r="S214" s="28" t="s">
        <v>43</v>
      </c>
      <c r="T214" s="28" t="s">
        <v>38</v>
      </c>
      <c r="U214" s="5" t="s">
        <v>38</v>
      </c>
      <c r="V214" s="28" t="s">
        <v>613</v>
      </c>
      <c r="W214" s="7" t="s">
        <v>38</v>
      </c>
      <c r="X214" s="7" t="s">
        <v>38</v>
      </c>
      <c r="Y214" s="5" t="s">
        <v>38</v>
      </c>
      <c r="Z214" s="5" t="s">
        <v>38</v>
      </c>
      <c r="AA214" s="6" t="s">
        <v>38</v>
      </c>
      <c r="AB214" s="6" t="s">
        <v>803</v>
      </c>
      <c r="AC214" s="6" t="s">
        <v>38</v>
      </c>
      <c r="AD214" s="6" t="s">
        <v>38</v>
      </c>
      <c r="AE214" s="6" t="s">
        <v>38</v>
      </c>
    </row>
    <row r="215">
      <c r="A215" s="30" t="s">
        <v>990</v>
      </c>
      <c r="B215" s="6" t="s">
        <v>991</v>
      </c>
      <c r="C215" s="6" t="s">
        <v>826</v>
      </c>
      <c r="D215" s="7" t="s">
        <v>827</v>
      </c>
      <c r="E215" s="28" t="s">
        <v>828</v>
      </c>
      <c r="F215" s="5" t="s">
        <v>52</v>
      </c>
      <c r="G215" s="6" t="s">
        <v>53</v>
      </c>
      <c r="H215" s="6" t="s">
        <v>38</v>
      </c>
      <c r="I215" s="6" t="s">
        <v>38</v>
      </c>
      <c r="J215" s="8" t="s">
        <v>978</v>
      </c>
      <c r="K215" s="5" t="s">
        <v>979</v>
      </c>
      <c r="L215" s="7" t="s">
        <v>980</v>
      </c>
      <c r="M215" s="9">
        <v>20</v>
      </c>
      <c r="N215" s="5" t="s">
        <v>158</v>
      </c>
      <c r="O215" s="32">
        <v>43930.4985704051</v>
      </c>
      <c r="Q215" s="28" t="s">
        <v>38</v>
      </c>
      <c r="R215" s="29" t="s">
        <v>38</v>
      </c>
      <c r="S215" s="28" t="s">
        <v>43</v>
      </c>
      <c r="T215" s="28" t="s">
        <v>93</v>
      </c>
      <c r="U215" s="5" t="s">
        <v>58</v>
      </c>
      <c r="V215" s="28" t="s">
        <v>613</v>
      </c>
      <c r="W215" s="7" t="s">
        <v>38</v>
      </c>
      <c r="X215" s="7" t="s">
        <v>38</v>
      </c>
      <c r="Y215" s="5" t="s">
        <v>126</v>
      </c>
      <c r="Z215" s="5" t="s">
        <v>38</v>
      </c>
      <c r="AA215" s="6" t="s">
        <v>38</v>
      </c>
      <c r="AB215" s="6" t="s">
        <v>38</v>
      </c>
      <c r="AC215" s="6" t="s">
        <v>38</v>
      </c>
      <c r="AD215" s="6" t="s">
        <v>38</v>
      </c>
      <c r="AE215" s="6" t="s">
        <v>38</v>
      </c>
    </row>
    <row r="216">
      <c r="A216" s="28" t="s">
        <v>992</v>
      </c>
      <c r="B216" s="6" t="s">
        <v>993</v>
      </c>
      <c r="C216" s="6" t="s">
        <v>826</v>
      </c>
      <c r="D216" s="7" t="s">
        <v>827</v>
      </c>
      <c r="E216" s="28" t="s">
        <v>828</v>
      </c>
      <c r="F216" s="5" t="s">
        <v>64</v>
      </c>
      <c r="G216" s="6" t="s">
        <v>73</v>
      </c>
      <c r="H216" s="6" t="s">
        <v>38</v>
      </c>
      <c r="I216" s="6" t="s">
        <v>38</v>
      </c>
      <c r="J216" s="8" t="s">
        <v>978</v>
      </c>
      <c r="K216" s="5" t="s">
        <v>979</v>
      </c>
      <c r="L216" s="7" t="s">
        <v>980</v>
      </c>
      <c r="M216" s="9">
        <v>30</v>
      </c>
      <c r="N216" s="5" t="s">
        <v>69</v>
      </c>
      <c r="O216" s="32">
        <v>43930.4985707986</v>
      </c>
      <c r="P216" s="33">
        <v>43931.7461981134</v>
      </c>
      <c r="Q216" s="28" t="s">
        <v>38</v>
      </c>
      <c r="R216" s="29" t="s">
        <v>38</v>
      </c>
      <c r="S216" s="28" t="s">
        <v>43</v>
      </c>
      <c r="T216" s="28" t="s">
        <v>38</v>
      </c>
      <c r="U216" s="5" t="s">
        <v>38</v>
      </c>
      <c r="V216" s="28" t="s">
        <v>613</v>
      </c>
      <c r="W216" s="7" t="s">
        <v>38</v>
      </c>
      <c r="X216" s="7" t="s">
        <v>38</v>
      </c>
      <c r="Y216" s="5" t="s">
        <v>38</v>
      </c>
      <c r="Z216" s="5" t="s">
        <v>38</v>
      </c>
      <c r="AA216" s="6" t="s">
        <v>38</v>
      </c>
      <c r="AB216" s="6" t="s">
        <v>38</v>
      </c>
      <c r="AC216" s="6" t="s">
        <v>38</v>
      </c>
      <c r="AD216" s="6" t="s">
        <v>38</v>
      </c>
      <c r="AE216" s="6" t="s">
        <v>38</v>
      </c>
    </row>
    <row r="217">
      <c r="A217" s="28" t="s">
        <v>994</v>
      </c>
      <c r="B217" s="6" t="s">
        <v>995</v>
      </c>
      <c r="C217" s="6" t="s">
        <v>826</v>
      </c>
      <c r="D217" s="7" t="s">
        <v>827</v>
      </c>
      <c r="E217" s="28" t="s">
        <v>828</v>
      </c>
      <c r="F217" s="5" t="s">
        <v>64</v>
      </c>
      <c r="G217" s="6" t="s">
        <v>73</v>
      </c>
      <c r="H217" s="6" t="s">
        <v>38</v>
      </c>
      <c r="I217" s="6" t="s">
        <v>38</v>
      </c>
      <c r="J217" s="8" t="s">
        <v>610</v>
      </c>
      <c r="K217" s="5" t="s">
        <v>611</v>
      </c>
      <c r="L217" s="7" t="s">
        <v>612</v>
      </c>
      <c r="M217" s="9">
        <v>20</v>
      </c>
      <c r="N217" s="5" t="s">
        <v>69</v>
      </c>
      <c r="O217" s="32">
        <v>43930.4985709491</v>
      </c>
      <c r="P217" s="33">
        <v>43931.7461981134</v>
      </c>
      <c r="Q217" s="28" t="s">
        <v>38</v>
      </c>
      <c r="R217" s="29" t="s">
        <v>38</v>
      </c>
      <c r="S217" s="28" t="s">
        <v>43</v>
      </c>
      <c r="T217" s="28" t="s">
        <v>38</v>
      </c>
      <c r="U217" s="5" t="s">
        <v>38</v>
      </c>
      <c r="V217" s="28" t="s">
        <v>613</v>
      </c>
      <c r="W217" s="7" t="s">
        <v>38</v>
      </c>
      <c r="X217" s="7" t="s">
        <v>38</v>
      </c>
      <c r="Y217" s="5" t="s">
        <v>38</v>
      </c>
      <c r="Z217" s="5" t="s">
        <v>38</v>
      </c>
      <c r="AA217" s="6" t="s">
        <v>38</v>
      </c>
      <c r="AB217" s="6" t="s">
        <v>38</v>
      </c>
      <c r="AC217" s="6" t="s">
        <v>38</v>
      </c>
      <c r="AD217" s="6" t="s">
        <v>38</v>
      </c>
      <c r="AE217" s="6" t="s">
        <v>38</v>
      </c>
    </row>
    <row r="218">
      <c r="A218" s="28" t="s">
        <v>996</v>
      </c>
      <c r="B218" s="6" t="s">
        <v>997</v>
      </c>
      <c r="C218" s="6" t="s">
        <v>826</v>
      </c>
      <c r="D218" s="7" t="s">
        <v>827</v>
      </c>
      <c r="E218" s="28" t="s">
        <v>828</v>
      </c>
      <c r="F218" s="5" t="s">
        <v>64</v>
      </c>
      <c r="G218" s="6" t="s">
        <v>73</v>
      </c>
      <c r="H218" s="6" t="s">
        <v>38</v>
      </c>
      <c r="I218" s="6" t="s">
        <v>38</v>
      </c>
      <c r="J218" s="8" t="s">
        <v>773</v>
      </c>
      <c r="K218" s="5" t="s">
        <v>774</v>
      </c>
      <c r="L218" s="7" t="s">
        <v>775</v>
      </c>
      <c r="M218" s="9">
        <v>30</v>
      </c>
      <c r="N218" s="5" t="s">
        <v>69</v>
      </c>
      <c r="O218" s="32">
        <v>43930.498571331</v>
      </c>
      <c r="P218" s="33">
        <v>43931.7461982986</v>
      </c>
      <c r="Q218" s="28" t="s">
        <v>38</v>
      </c>
      <c r="R218" s="29" t="s">
        <v>38</v>
      </c>
      <c r="S218" s="28" t="s">
        <v>43</v>
      </c>
      <c r="T218" s="28" t="s">
        <v>38</v>
      </c>
      <c r="U218" s="5" t="s">
        <v>38</v>
      </c>
      <c r="V218" s="28" t="s">
        <v>751</v>
      </c>
      <c r="W218" s="7" t="s">
        <v>38</v>
      </c>
      <c r="X218" s="7" t="s">
        <v>38</v>
      </c>
      <c r="Y218" s="5" t="s">
        <v>38</v>
      </c>
      <c r="Z218" s="5" t="s">
        <v>38</v>
      </c>
      <c r="AA218" s="6" t="s">
        <v>38</v>
      </c>
      <c r="AB218" s="6" t="s">
        <v>38</v>
      </c>
      <c r="AC218" s="6" t="s">
        <v>38</v>
      </c>
      <c r="AD218" s="6" t="s">
        <v>38</v>
      </c>
      <c r="AE218" s="6" t="s">
        <v>38</v>
      </c>
    </row>
    <row r="219">
      <c r="A219" s="28" t="s">
        <v>998</v>
      </c>
      <c r="B219" s="6" t="s">
        <v>999</v>
      </c>
      <c r="C219" s="6" t="s">
        <v>826</v>
      </c>
      <c r="D219" s="7" t="s">
        <v>827</v>
      </c>
      <c r="E219" s="28" t="s">
        <v>828</v>
      </c>
      <c r="F219" s="5" t="s">
        <v>64</v>
      </c>
      <c r="G219" s="6" t="s">
        <v>73</v>
      </c>
      <c r="H219" s="6" t="s">
        <v>38</v>
      </c>
      <c r="I219" s="6" t="s">
        <v>38</v>
      </c>
      <c r="J219" s="8" t="s">
        <v>943</v>
      </c>
      <c r="K219" s="5" t="s">
        <v>944</v>
      </c>
      <c r="L219" s="7" t="s">
        <v>945</v>
      </c>
      <c r="M219" s="9">
        <v>70</v>
      </c>
      <c r="N219" s="5" t="s">
        <v>69</v>
      </c>
      <c r="O219" s="32">
        <v>43930.4985716782</v>
      </c>
      <c r="P219" s="33">
        <v>43931.7461984954</v>
      </c>
      <c r="Q219" s="28" t="s">
        <v>38</v>
      </c>
      <c r="R219" s="29" t="s">
        <v>38</v>
      </c>
      <c r="S219" s="28" t="s">
        <v>43</v>
      </c>
      <c r="T219" s="28" t="s">
        <v>38</v>
      </c>
      <c r="U219" s="5" t="s">
        <v>38</v>
      </c>
      <c r="V219" s="28" t="s">
        <v>751</v>
      </c>
      <c r="W219" s="7" t="s">
        <v>38</v>
      </c>
      <c r="X219" s="7" t="s">
        <v>38</v>
      </c>
      <c r="Y219" s="5" t="s">
        <v>38</v>
      </c>
      <c r="Z219" s="5" t="s">
        <v>38</v>
      </c>
      <c r="AA219" s="6" t="s">
        <v>38</v>
      </c>
      <c r="AB219" s="6" t="s">
        <v>38</v>
      </c>
      <c r="AC219" s="6" t="s">
        <v>38</v>
      </c>
      <c r="AD219" s="6" t="s">
        <v>38</v>
      </c>
      <c r="AE219" s="6" t="s">
        <v>38</v>
      </c>
    </row>
    <row r="220">
      <c r="A220" s="28" t="s">
        <v>1000</v>
      </c>
      <c r="B220" s="6" t="s">
        <v>1001</v>
      </c>
      <c r="C220" s="6" t="s">
        <v>826</v>
      </c>
      <c r="D220" s="7" t="s">
        <v>827</v>
      </c>
      <c r="E220" s="28" t="s">
        <v>828</v>
      </c>
      <c r="F220" s="5" t="s">
        <v>52</v>
      </c>
      <c r="G220" s="6" t="s">
        <v>53</v>
      </c>
      <c r="H220" s="6" t="s">
        <v>38</v>
      </c>
      <c r="I220" s="6" t="s">
        <v>38</v>
      </c>
      <c r="J220" s="8" t="s">
        <v>943</v>
      </c>
      <c r="K220" s="5" t="s">
        <v>944</v>
      </c>
      <c r="L220" s="7" t="s">
        <v>945</v>
      </c>
      <c r="M220" s="9">
        <v>80</v>
      </c>
      <c r="N220" s="5" t="s">
        <v>105</v>
      </c>
      <c r="O220" s="32">
        <v>43930.498571875</v>
      </c>
      <c r="P220" s="33">
        <v>43931.7461986921</v>
      </c>
      <c r="Q220" s="28" t="s">
        <v>38</v>
      </c>
      <c r="R220" s="29" t="s">
        <v>1002</v>
      </c>
      <c r="S220" s="28" t="s">
        <v>43</v>
      </c>
      <c r="T220" s="28" t="s">
        <v>913</v>
      </c>
      <c r="U220" s="5" t="s">
        <v>58</v>
      </c>
      <c r="V220" s="28" t="s">
        <v>751</v>
      </c>
      <c r="W220" s="7" t="s">
        <v>38</v>
      </c>
      <c r="X220" s="7" t="s">
        <v>38</v>
      </c>
      <c r="Y220" s="5" t="s">
        <v>126</v>
      </c>
      <c r="Z220" s="5" t="s">
        <v>38</v>
      </c>
      <c r="AA220" s="6" t="s">
        <v>38</v>
      </c>
      <c r="AB220" s="6" t="s">
        <v>38</v>
      </c>
      <c r="AC220" s="6" t="s">
        <v>38</v>
      </c>
      <c r="AD220" s="6" t="s">
        <v>38</v>
      </c>
      <c r="AE220" s="6" t="s">
        <v>38</v>
      </c>
    </row>
    <row r="221">
      <c r="A221" s="28" t="s">
        <v>1003</v>
      </c>
      <c r="B221" s="6" t="s">
        <v>1004</v>
      </c>
      <c r="C221" s="6" t="s">
        <v>826</v>
      </c>
      <c r="D221" s="7" t="s">
        <v>827</v>
      </c>
      <c r="E221" s="28" t="s">
        <v>828</v>
      </c>
      <c r="F221" s="5" t="s">
        <v>52</v>
      </c>
      <c r="G221" s="6" t="s">
        <v>53</v>
      </c>
      <c r="H221" s="6" t="s">
        <v>38</v>
      </c>
      <c r="I221" s="6" t="s">
        <v>38</v>
      </c>
      <c r="J221" s="8" t="s">
        <v>773</v>
      </c>
      <c r="K221" s="5" t="s">
        <v>774</v>
      </c>
      <c r="L221" s="7" t="s">
        <v>775</v>
      </c>
      <c r="M221" s="9">
        <v>40</v>
      </c>
      <c r="N221" s="5" t="s">
        <v>105</v>
      </c>
      <c r="O221" s="32">
        <v>43930.4985722222</v>
      </c>
      <c r="P221" s="33">
        <v>43931.7461988426</v>
      </c>
      <c r="Q221" s="28" t="s">
        <v>38</v>
      </c>
      <c r="R221" s="29" t="s">
        <v>1005</v>
      </c>
      <c r="S221" s="28" t="s">
        <v>43</v>
      </c>
      <c r="T221" s="28" t="s">
        <v>420</v>
      </c>
      <c r="U221" s="5" t="s">
        <v>58</v>
      </c>
      <c r="V221" s="28" t="s">
        <v>751</v>
      </c>
      <c r="W221" s="7" t="s">
        <v>38</v>
      </c>
      <c r="X221" s="7" t="s">
        <v>38</v>
      </c>
      <c r="Y221" s="5" t="s">
        <v>126</v>
      </c>
      <c r="Z221" s="5" t="s">
        <v>38</v>
      </c>
      <c r="AA221" s="6" t="s">
        <v>38</v>
      </c>
      <c r="AB221" s="6" t="s">
        <v>38</v>
      </c>
      <c r="AC221" s="6" t="s">
        <v>38</v>
      </c>
      <c r="AD221" s="6" t="s">
        <v>38</v>
      </c>
      <c r="AE221" s="6" t="s">
        <v>38</v>
      </c>
    </row>
    <row r="222">
      <c r="A222" s="28" t="s">
        <v>1006</v>
      </c>
      <c r="B222" s="6" t="s">
        <v>1007</v>
      </c>
      <c r="C222" s="6" t="s">
        <v>826</v>
      </c>
      <c r="D222" s="7" t="s">
        <v>827</v>
      </c>
      <c r="E222" s="28" t="s">
        <v>828</v>
      </c>
      <c r="F222" s="5" t="s">
        <v>52</v>
      </c>
      <c r="G222" s="6" t="s">
        <v>53</v>
      </c>
      <c r="H222" s="6" t="s">
        <v>38</v>
      </c>
      <c r="I222" s="6" t="s">
        <v>38</v>
      </c>
      <c r="J222" s="8" t="s">
        <v>773</v>
      </c>
      <c r="K222" s="5" t="s">
        <v>774</v>
      </c>
      <c r="L222" s="7" t="s">
        <v>775</v>
      </c>
      <c r="M222" s="9">
        <v>60</v>
      </c>
      <c r="N222" s="5" t="s">
        <v>419</v>
      </c>
      <c r="O222" s="32">
        <v>43930.498572419</v>
      </c>
      <c r="P222" s="33">
        <v>43931.7461990393</v>
      </c>
      <c r="Q222" s="28" t="s">
        <v>38</v>
      </c>
      <c r="R222" s="29" t="s">
        <v>38</v>
      </c>
      <c r="S222" s="28" t="s">
        <v>43</v>
      </c>
      <c r="T222" s="28" t="s">
        <v>57</v>
      </c>
      <c r="U222" s="5" t="s">
        <v>58</v>
      </c>
      <c r="V222" s="28" t="s">
        <v>751</v>
      </c>
      <c r="W222" s="7" t="s">
        <v>38</v>
      </c>
      <c r="X222" s="7" t="s">
        <v>38</v>
      </c>
      <c r="Y222" s="5" t="s">
        <v>126</v>
      </c>
      <c r="Z222" s="5" t="s">
        <v>38</v>
      </c>
      <c r="AA222" s="6" t="s">
        <v>38</v>
      </c>
      <c r="AB222" s="6" t="s">
        <v>38</v>
      </c>
      <c r="AC222" s="6" t="s">
        <v>38</v>
      </c>
      <c r="AD222" s="6" t="s">
        <v>38</v>
      </c>
      <c r="AE222" s="6" t="s">
        <v>38</v>
      </c>
    </row>
    <row r="223">
      <c r="A223" s="28" t="s">
        <v>1008</v>
      </c>
      <c r="B223" s="6" t="s">
        <v>1009</v>
      </c>
      <c r="C223" s="6" t="s">
        <v>826</v>
      </c>
      <c r="D223" s="7" t="s">
        <v>827</v>
      </c>
      <c r="E223" s="28" t="s">
        <v>828</v>
      </c>
      <c r="F223" s="5" t="s">
        <v>64</v>
      </c>
      <c r="G223" s="6" t="s">
        <v>73</v>
      </c>
      <c r="H223" s="6" t="s">
        <v>38</v>
      </c>
      <c r="I223" s="6" t="s">
        <v>38</v>
      </c>
      <c r="J223" s="8" t="s">
        <v>892</v>
      </c>
      <c r="K223" s="5" t="s">
        <v>893</v>
      </c>
      <c r="L223" s="7" t="s">
        <v>894</v>
      </c>
      <c r="M223" s="9">
        <v>80</v>
      </c>
      <c r="N223" s="5" t="s">
        <v>69</v>
      </c>
      <c r="O223" s="32">
        <v>43930.4985729514</v>
      </c>
      <c r="P223" s="33">
        <v>43931.7461992245</v>
      </c>
      <c r="Q223" s="28" t="s">
        <v>38</v>
      </c>
      <c r="R223" s="29" t="s">
        <v>38</v>
      </c>
      <c r="S223" s="28" t="s">
        <v>43</v>
      </c>
      <c r="T223" s="28" t="s">
        <v>38</v>
      </c>
      <c r="U223" s="5" t="s">
        <v>38</v>
      </c>
      <c r="V223" s="28" t="s">
        <v>523</v>
      </c>
      <c r="W223" s="7" t="s">
        <v>38</v>
      </c>
      <c r="X223" s="7" t="s">
        <v>38</v>
      </c>
      <c r="Y223" s="5" t="s">
        <v>38</v>
      </c>
      <c r="Z223" s="5" t="s">
        <v>38</v>
      </c>
      <c r="AA223" s="6" t="s">
        <v>38</v>
      </c>
      <c r="AB223" s="6" t="s">
        <v>38</v>
      </c>
      <c r="AC223" s="6" t="s">
        <v>38</v>
      </c>
      <c r="AD223" s="6" t="s">
        <v>38</v>
      </c>
      <c r="AE223" s="6" t="s">
        <v>38</v>
      </c>
    </row>
    <row r="224">
      <c r="A224" s="28" t="s">
        <v>1010</v>
      </c>
      <c r="B224" s="6" t="s">
        <v>1011</v>
      </c>
      <c r="C224" s="6" t="s">
        <v>826</v>
      </c>
      <c r="D224" s="7" t="s">
        <v>827</v>
      </c>
      <c r="E224" s="28" t="s">
        <v>828</v>
      </c>
      <c r="F224" s="5" t="s">
        <v>64</v>
      </c>
      <c r="G224" s="6" t="s">
        <v>73</v>
      </c>
      <c r="H224" s="6" t="s">
        <v>38</v>
      </c>
      <c r="I224" s="6" t="s">
        <v>38</v>
      </c>
      <c r="J224" s="8" t="s">
        <v>892</v>
      </c>
      <c r="K224" s="5" t="s">
        <v>893</v>
      </c>
      <c r="L224" s="7" t="s">
        <v>894</v>
      </c>
      <c r="M224" s="9">
        <v>90</v>
      </c>
      <c r="N224" s="5" t="s">
        <v>69</v>
      </c>
      <c r="O224" s="32">
        <v>43930.4985731134</v>
      </c>
      <c r="P224" s="33">
        <v>43931.7461993866</v>
      </c>
      <c r="Q224" s="28" t="s">
        <v>38</v>
      </c>
      <c r="R224" s="29" t="s">
        <v>38</v>
      </c>
      <c r="S224" s="28" t="s">
        <v>43</v>
      </c>
      <c r="T224" s="28" t="s">
        <v>38</v>
      </c>
      <c r="U224" s="5" t="s">
        <v>38</v>
      </c>
      <c r="V224" s="28" t="s">
        <v>523</v>
      </c>
      <c r="W224" s="7" t="s">
        <v>38</v>
      </c>
      <c r="X224" s="7" t="s">
        <v>38</v>
      </c>
      <c r="Y224" s="5" t="s">
        <v>38</v>
      </c>
      <c r="Z224" s="5" t="s">
        <v>38</v>
      </c>
      <c r="AA224" s="6" t="s">
        <v>38</v>
      </c>
      <c r="AB224" s="6" t="s">
        <v>38</v>
      </c>
      <c r="AC224" s="6" t="s">
        <v>38</v>
      </c>
      <c r="AD224" s="6" t="s">
        <v>38</v>
      </c>
      <c r="AE224" s="6" t="s">
        <v>38</v>
      </c>
    </row>
    <row r="225">
      <c r="A225" s="28" t="s">
        <v>1012</v>
      </c>
      <c r="B225" s="6" t="s">
        <v>1013</v>
      </c>
      <c r="C225" s="6" t="s">
        <v>826</v>
      </c>
      <c r="D225" s="7" t="s">
        <v>827</v>
      </c>
      <c r="E225" s="28" t="s">
        <v>828</v>
      </c>
      <c r="F225" s="5" t="s">
        <v>64</v>
      </c>
      <c r="G225" s="6" t="s">
        <v>73</v>
      </c>
      <c r="H225" s="6" t="s">
        <v>38</v>
      </c>
      <c r="I225" s="6" t="s">
        <v>38</v>
      </c>
      <c r="J225" s="8" t="s">
        <v>885</v>
      </c>
      <c r="K225" s="5" t="s">
        <v>886</v>
      </c>
      <c r="L225" s="7" t="s">
        <v>887</v>
      </c>
      <c r="M225" s="9">
        <v>70</v>
      </c>
      <c r="N225" s="5" t="s">
        <v>69</v>
      </c>
      <c r="O225" s="32">
        <v>43930.4985732986</v>
      </c>
      <c r="P225" s="33">
        <v>43931.7461993866</v>
      </c>
      <c r="Q225" s="28" t="s">
        <v>38</v>
      </c>
      <c r="R225" s="29" t="s">
        <v>38</v>
      </c>
      <c r="S225" s="28" t="s">
        <v>43</v>
      </c>
      <c r="T225" s="28" t="s">
        <v>38</v>
      </c>
      <c r="U225" s="5" t="s">
        <v>38</v>
      </c>
      <c r="V225" s="28" t="s">
        <v>523</v>
      </c>
      <c r="W225" s="7" t="s">
        <v>38</v>
      </c>
      <c r="X225" s="7" t="s">
        <v>38</v>
      </c>
      <c r="Y225" s="5" t="s">
        <v>38</v>
      </c>
      <c r="Z225" s="5" t="s">
        <v>38</v>
      </c>
      <c r="AA225" s="6" t="s">
        <v>38</v>
      </c>
      <c r="AB225" s="6" t="s">
        <v>38</v>
      </c>
      <c r="AC225" s="6" t="s">
        <v>38</v>
      </c>
      <c r="AD225" s="6" t="s">
        <v>38</v>
      </c>
      <c r="AE225" s="6" t="s">
        <v>38</v>
      </c>
    </row>
    <row r="226">
      <c r="A226" s="28" t="s">
        <v>1014</v>
      </c>
      <c r="B226" s="6" t="s">
        <v>1015</v>
      </c>
      <c r="C226" s="6" t="s">
        <v>826</v>
      </c>
      <c r="D226" s="7" t="s">
        <v>827</v>
      </c>
      <c r="E226" s="28" t="s">
        <v>828</v>
      </c>
      <c r="F226" s="5" t="s">
        <v>64</v>
      </c>
      <c r="G226" s="6" t="s">
        <v>73</v>
      </c>
      <c r="H226" s="6" t="s">
        <v>38</v>
      </c>
      <c r="I226" s="6" t="s">
        <v>38</v>
      </c>
      <c r="J226" s="8" t="s">
        <v>1016</v>
      </c>
      <c r="K226" s="5" t="s">
        <v>1017</v>
      </c>
      <c r="L226" s="7" t="s">
        <v>1018</v>
      </c>
      <c r="M226" s="9">
        <v>10</v>
      </c>
      <c r="N226" s="5" t="s">
        <v>69</v>
      </c>
      <c r="O226" s="32">
        <v>43930.4985734954</v>
      </c>
      <c r="P226" s="33">
        <v>43931.7461995718</v>
      </c>
      <c r="Q226" s="28" t="s">
        <v>38</v>
      </c>
      <c r="R226" s="29" t="s">
        <v>38</v>
      </c>
      <c r="S226" s="28" t="s">
        <v>43</v>
      </c>
      <c r="T226" s="28" t="s">
        <v>38</v>
      </c>
      <c r="U226" s="5" t="s">
        <v>38</v>
      </c>
      <c r="V226" s="28" t="s">
        <v>523</v>
      </c>
      <c r="W226" s="7" t="s">
        <v>38</v>
      </c>
      <c r="X226" s="7" t="s">
        <v>38</v>
      </c>
      <c r="Y226" s="5" t="s">
        <v>38</v>
      </c>
      <c r="Z226" s="5" t="s">
        <v>38</v>
      </c>
      <c r="AA226" s="6" t="s">
        <v>38</v>
      </c>
      <c r="AB226" s="6" t="s">
        <v>38</v>
      </c>
      <c r="AC226" s="6" t="s">
        <v>38</v>
      </c>
      <c r="AD226" s="6" t="s">
        <v>38</v>
      </c>
      <c r="AE226" s="6" t="s">
        <v>38</v>
      </c>
    </row>
    <row r="227">
      <c r="A227" s="28" t="s">
        <v>1019</v>
      </c>
      <c r="B227" s="6" t="s">
        <v>1020</v>
      </c>
      <c r="C227" s="6" t="s">
        <v>826</v>
      </c>
      <c r="D227" s="7" t="s">
        <v>827</v>
      </c>
      <c r="E227" s="28" t="s">
        <v>828</v>
      </c>
      <c r="F227" s="5" t="s">
        <v>64</v>
      </c>
      <c r="G227" s="6" t="s">
        <v>73</v>
      </c>
      <c r="H227" s="6" t="s">
        <v>38</v>
      </c>
      <c r="I227" s="6" t="s">
        <v>38</v>
      </c>
      <c r="J227" s="8" t="s">
        <v>1021</v>
      </c>
      <c r="K227" s="5" t="s">
        <v>1022</v>
      </c>
      <c r="L227" s="7" t="s">
        <v>1023</v>
      </c>
      <c r="M227" s="9">
        <v>10</v>
      </c>
      <c r="N227" s="5" t="s">
        <v>69</v>
      </c>
      <c r="O227" s="32">
        <v>43930.4985772801</v>
      </c>
      <c r="P227" s="33">
        <v>43931.7461997338</v>
      </c>
      <c r="Q227" s="28" t="s">
        <v>38</v>
      </c>
      <c r="R227" s="29" t="s">
        <v>38</v>
      </c>
      <c r="S227" s="28" t="s">
        <v>43</v>
      </c>
      <c r="T227" s="28" t="s">
        <v>38</v>
      </c>
      <c r="U227" s="5" t="s">
        <v>38</v>
      </c>
      <c r="V227" s="28" t="s">
        <v>523</v>
      </c>
      <c r="W227" s="7" t="s">
        <v>38</v>
      </c>
      <c r="X227" s="7" t="s">
        <v>38</v>
      </c>
      <c r="Y227" s="5" t="s">
        <v>38</v>
      </c>
      <c r="Z227" s="5" t="s">
        <v>38</v>
      </c>
      <c r="AA227" s="6" t="s">
        <v>38</v>
      </c>
      <c r="AB227" s="6" t="s">
        <v>38</v>
      </c>
      <c r="AC227" s="6" t="s">
        <v>38</v>
      </c>
      <c r="AD227" s="6" t="s">
        <v>38</v>
      </c>
      <c r="AE227" s="6" t="s">
        <v>38</v>
      </c>
    </row>
    <row r="228">
      <c r="A228" s="28" t="s">
        <v>1024</v>
      </c>
      <c r="B228" s="6" t="s">
        <v>1025</v>
      </c>
      <c r="C228" s="6" t="s">
        <v>826</v>
      </c>
      <c r="D228" s="7" t="s">
        <v>827</v>
      </c>
      <c r="E228" s="28" t="s">
        <v>828</v>
      </c>
      <c r="F228" s="5" t="s">
        <v>109</v>
      </c>
      <c r="G228" s="6" t="s">
        <v>65</v>
      </c>
      <c r="H228" s="6" t="s">
        <v>38</v>
      </c>
      <c r="I228" s="6" t="s">
        <v>38</v>
      </c>
      <c r="J228" s="8" t="s">
        <v>1026</v>
      </c>
      <c r="K228" s="5" t="s">
        <v>1027</v>
      </c>
      <c r="L228" s="7" t="s">
        <v>1028</v>
      </c>
      <c r="M228" s="9">
        <v>10</v>
      </c>
      <c r="N228" s="5" t="s">
        <v>69</v>
      </c>
      <c r="O228" s="32">
        <v>43930.4985776273</v>
      </c>
      <c r="P228" s="33">
        <v>43931.746199919</v>
      </c>
      <c r="Q228" s="28" t="s">
        <v>38</v>
      </c>
      <c r="R228" s="29" t="s">
        <v>38</v>
      </c>
      <c r="S228" s="28" t="s">
        <v>43</v>
      </c>
      <c r="T228" s="28" t="s">
        <v>38</v>
      </c>
      <c r="U228" s="5" t="s">
        <v>38</v>
      </c>
      <c r="V228" s="28" t="s">
        <v>1029</v>
      </c>
      <c r="W228" s="7" t="s">
        <v>38</v>
      </c>
      <c r="X228" s="7" t="s">
        <v>38</v>
      </c>
      <c r="Y228" s="5" t="s">
        <v>38</v>
      </c>
      <c r="Z228" s="5" t="s">
        <v>38</v>
      </c>
      <c r="AA228" s="6" t="s">
        <v>38</v>
      </c>
      <c r="AB228" s="6" t="s">
        <v>38</v>
      </c>
      <c r="AC228" s="6" t="s">
        <v>38</v>
      </c>
      <c r="AD228" s="6" t="s">
        <v>38</v>
      </c>
      <c r="AE228" s="6" t="s">
        <v>38</v>
      </c>
    </row>
    <row r="229">
      <c r="A229" s="28" t="s">
        <v>1030</v>
      </c>
      <c r="B229" s="6" t="s">
        <v>1031</v>
      </c>
      <c r="C229" s="6" t="s">
        <v>826</v>
      </c>
      <c r="D229" s="7" t="s">
        <v>827</v>
      </c>
      <c r="E229" s="28" t="s">
        <v>828</v>
      </c>
      <c r="F229" s="5" t="s">
        <v>109</v>
      </c>
      <c r="G229" s="6" t="s">
        <v>65</v>
      </c>
      <c r="H229" s="6" t="s">
        <v>38</v>
      </c>
      <c r="I229" s="6" t="s">
        <v>38</v>
      </c>
      <c r="J229" s="8" t="s">
        <v>1032</v>
      </c>
      <c r="K229" s="5" t="s">
        <v>1033</v>
      </c>
      <c r="L229" s="7" t="s">
        <v>1034</v>
      </c>
      <c r="M229" s="9">
        <v>10</v>
      </c>
      <c r="N229" s="5" t="s">
        <v>69</v>
      </c>
      <c r="O229" s="32">
        <v>43930.4985780093</v>
      </c>
      <c r="P229" s="33">
        <v>43931.746199919</v>
      </c>
      <c r="Q229" s="28" t="s">
        <v>38</v>
      </c>
      <c r="R229" s="29" t="s">
        <v>38</v>
      </c>
      <c r="S229" s="28" t="s">
        <v>43</v>
      </c>
      <c r="T229" s="28" t="s">
        <v>38</v>
      </c>
      <c r="U229" s="5" t="s">
        <v>38</v>
      </c>
      <c r="V229" s="28" t="s">
        <v>1029</v>
      </c>
      <c r="W229" s="7" t="s">
        <v>38</v>
      </c>
      <c r="X229" s="7" t="s">
        <v>38</v>
      </c>
      <c r="Y229" s="5" t="s">
        <v>38</v>
      </c>
      <c r="Z229" s="5" t="s">
        <v>38</v>
      </c>
      <c r="AA229" s="6" t="s">
        <v>38</v>
      </c>
      <c r="AB229" s="6" t="s">
        <v>38</v>
      </c>
      <c r="AC229" s="6" t="s">
        <v>38</v>
      </c>
      <c r="AD229" s="6" t="s">
        <v>38</v>
      </c>
      <c r="AE229" s="6" t="s">
        <v>38</v>
      </c>
    </row>
    <row r="230">
      <c r="A230" s="28" t="s">
        <v>1035</v>
      </c>
      <c r="B230" s="6" t="s">
        <v>1036</v>
      </c>
      <c r="C230" s="6" t="s">
        <v>826</v>
      </c>
      <c r="D230" s="7" t="s">
        <v>827</v>
      </c>
      <c r="E230" s="28" t="s">
        <v>828</v>
      </c>
      <c r="F230" s="5" t="s">
        <v>109</v>
      </c>
      <c r="G230" s="6" t="s">
        <v>65</v>
      </c>
      <c r="H230" s="6" t="s">
        <v>38</v>
      </c>
      <c r="I230" s="6" t="s">
        <v>38</v>
      </c>
      <c r="J230" s="8" t="s">
        <v>1032</v>
      </c>
      <c r="K230" s="5" t="s">
        <v>1033</v>
      </c>
      <c r="L230" s="7" t="s">
        <v>1034</v>
      </c>
      <c r="M230" s="9">
        <v>20</v>
      </c>
      <c r="N230" s="5" t="s">
        <v>69</v>
      </c>
      <c r="O230" s="32">
        <v>43930.4985783565</v>
      </c>
      <c r="P230" s="33">
        <v>43931.7462001157</v>
      </c>
      <c r="Q230" s="28" t="s">
        <v>38</v>
      </c>
      <c r="R230" s="29" t="s">
        <v>38</v>
      </c>
      <c r="S230" s="28" t="s">
        <v>43</v>
      </c>
      <c r="T230" s="28" t="s">
        <v>38</v>
      </c>
      <c r="U230" s="5" t="s">
        <v>38</v>
      </c>
      <c r="V230" s="28" t="s">
        <v>1029</v>
      </c>
      <c r="W230" s="7" t="s">
        <v>38</v>
      </c>
      <c r="X230" s="7" t="s">
        <v>38</v>
      </c>
      <c r="Y230" s="5" t="s">
        <v>38</v>
      </c>
      <c r="Z230" s="5" t="s">
        <v>38</v>
      </c>
      <c r="AA230" s="6" t="s">
        <v>38</v>
      </c>
      <c r="AB230" s="6" t="s">
        <v>38</v>
      </c>
      <c r="AC230" s="6" t="s">
        <v>38</v>
      </c>
      <c r="AD230" s="6" t="s">
        <v>38</v>
      </c>
      <c r="AE230" s="6" t="s">
        <v>38</v>
      </c>
    </row>
    <row r="231">
      <c r="A231" s="28" t="s">
        <v>1037</v>
      </c>
      <c r="B231" s="6" t="s">
        <v>1038</v>
      </c>
      <c r="C231" s="6" t="s">
        <v>826</v>
      </c>
      <c r="D231" s="7" t="s">
        <v>827</v>
      </c>
      <c r="E231" s="28" t="s">
        <v>828</v>
      </c>
      <c r="F231" s="5" t="s">
        <v>109</v>
      </c>
      <c r="G231" s="6" t="s">
        <v>65</v>
      </c>
      <c r="H231" s="6" t="s">
        <v>38</v>
      </c>
      <c r="I231" s="6" t="s">
        <v>38</v>
      </c>
      <c r="J231" s="8" t="s">
        <v>1039</v>
      </c>
      <c r="K231" s="5" t="s">
        <v>1040</v>
      </c>
      <c r="L231" s="7" t="s">
        <v>1041</v>
      </c>
      <c r="M231" s="9">
        <v>10</v>
      </c>
      <c r="N231" s="5" t="s">
        <v>69</v>
      </c>
      <c r="O231" s="32">
        <v>43930.4985785532</v>
      </c>
      <c r="P231" s="33">
        <v>43931.7462003125</v>
      </c>
      <c r="Q231" s="28" t="s">
        <v>38</v>
      </c>
      <c r="R231" s="29" t="s">
        <v>38</v>
      </c>
      <c r="S231" s="28" t="s">
        <v>43</v>
      </c>
      <c r="T231" s="28" t="s">
        <v>38</v>
      </c>
      <c r="U231" s="5" t="s">
        <v>38</v>
      </c>
      <c r="V231" s="28" t="s">
        <v>1029</v>
      </c>
      <c r="W231" s="7" t="s">
        <v>38</v>
      </c>
      <c r="X231" s="7" t="s">
        <v>38</v>
      </c>
      <c r="Y231" s="5" t="s">
        <v>38</v>
      </c>
      <c r="Z231" s="5" t="s">
        <v>38</v>
      </c>
      <c r="AA231" s="6" t="s">
        <v>38</v>
      </c>
      <c r="AB231" s="6" t="s">
        <v>38</v>
      </c>
      <c r="AC231" s="6" t="s">
        <v>38</v>
      </c>
      <c r="AD231" s="6" t="s">
        <v>38</v>
      </c>
      <c r="AE231" s="6" t="s">
        <v>38</v>
      </c>
    </row>
    <row r="232">
      <c r="A232" s="28" t="s">
        <v>1042</v>
      </c>
      <c r="B232" s="6" t="s">
        <v>1043</v>
      </c>
      <c r="C232" s="6" t="s">
        <v>826</v>
      </c>
      <c r="D232" s="7" t="s">
        <v>827</v>
      </c>
      <c r="E232" s="28" t="s">
        <v>828</v>
      </c>
      <c r="F232" s="5" t="s">
        <v>109</v>
      </c>
      <c r="G232" s="6" t="s">
        <v>65</v>
      </c>
      <c r="H232" s="6" t="s">
        <v>38</v>
      </c>
      <c r="I232" s="6" t="s">
        <v>38</v>
      </c>
      <c r="J232" s="8" t="s">
        <v>1044</v>
      </c>
      <c r="K232" s="5" t="s">
        <v>1045</v>
      </c>
      <c r="L232" s="7" t="s">
        <v>1046</v>
      </c>
      <c r="M232" s="9">
        <v>10</v>
      </c>
      <c r="N232" s="5" t="s">
        <v>69</v>
      </c>
      <c r="O232" s="32">
        <v>43930.4985789005</v>
      </c>
      <c r="P232" s="33">
        <v>43931.746200463</v>
      </c>
      <c r="Q232" s="28" t="s">
        <v>38</v>
      </c>
      <c r="R232" s="29" t="s">
        <v>38</v>
      </c>
      <c r="S232" s="28" t="s">
        <v>43</v>
      </c>
      <c r="T232" s="28" t="s">
        <v>38</v>
      </c>
      <c r="U232" s="5" t="s">
        <v>38</v>
      </c>
      <c r="V232" s="28" t="s">
        <v>1029</v>
      </c>
      <c r="W232" s="7" t="s">
        <v>38</v>
      </c>
      <c r="X232" s="7" t="s">
        <v>38</v>
      </c>
      <c r="Y232" s="5" t="s">
        <v>38</v>
      </c>
      <c r="Z232" s="5" t="s">
        <v>38</v>
      </c>
      <c r="AA232" s="6" t="s">
        <v>38</v>
      </c>
      <c r="AB232" s="6" t="s">
        <v>38</v>
      </c>
      <c r="AC232" s="6" t="s">
        <v>38</v>
      </c>
      <c r="AD232" s="6" t="s">
        <v>38</v>
      </c>
      <c r="AE232" s="6" t="s">
        <v>38</v>
      </c>
    </row>
    <row r="233">
      <c r="A233" s="28" t="s">
        <v>1047</v>
      </c>
      <c r="B233" s="6" t="s">
        <v>1048</v>
      </c>
      <c r="C233" s="6" t="s">
        <v>826</v>
      </c>
      <c r="D233" s="7" t="s">
        <v>827</v>
      </c>
      <c r="E233" s="28" t="s">
        <v>828</v>
      </c>
      <c r="F233" s="5" t="s">
        <v>64</v>
      </c>
      <c r="G233" s="6" t="s">
        <v>73</v>
      </c>
      <c r="H233" s="6" t="s">
        <v>38</v>
      </c>
      <c r="I233" s="6" t="s">
        <v>38</v>
      </c>
      <c r="J233" s="8" t="s">
        <v>1049</v>
      </c>
      <c r="K233" s="5" t="s">
        <v>1050</v>
      </c>
      <c r="L233" s="7" t="s">
        <v>1051</v>
      </c>
      <c r="M233" s="9">
        <v>10</v>
      </c>
      <c r="N233" s="5" t="s">
        <v>69</v>
      </c>
      <c r="O233" s="32">
        <v>43930.4985790857</v>
      </c>
      <c r="P233" s="33">
        <v>43931.7462006597</v>
      </c>
      <c r="Q233" s="28" t="s">
        <v>38</v>
      </c>
      <c r="R233" s="29" t="s">
        <v>38</v>
      </c>
      <c r="S233" s="28" t="s">
        <v>43</v>
      </c>
      <c r="T233" s="28" t="s">
        <v>38</v>
      </c>
      <c r="U233" s="5" t="s">
        <v>38</v>
      </c>
      <c r="V233" s="28" t="s">
        <v>1029</v>
      </c>
      <c r="W233" s="7" t="s">
        <v>38</v>
      </c>
      <c r="X233" s="7" t="s">
        <v>38</v>
      </c>
      <c r="Y233" s="5" t="s">
        <v>38</v>
      </c>
      <c r="Z233" s="5" t="s">
        <v>38</v>
      </c>
      <c r="AA233" s="6" t="s">
        <v>38</v>
      </c>
      <c r="AB233" s="6" t="s">
        <v>38</v>
      </c>
      <c r="AC233" s="6" t="s">
        <v>38</v>
      </c>
      <c r="AD233" s="6" t="s">
        <v>38</v>
      </c>
      <c r="AE233" s="6" t="s">
        <v>38</v>
      </c>
    </row>
    <row r="234">
      <c r="A234" s="28" t="s">
        <v>1052</v>
      </c>
      <c r="B234" s="6" t="s">
        <v>1053</v>
      </c>
      <c r="C234" s="6" t="s">
        <v>826</v>
      </c>
      <c r="D234" s="7" t="s">
        <v>827</v>
      </c>
      <c r="E234" s="28" t="s">
        <v>828</v>
      </c>
      <c r="F234" s="5" t="s">
        <v>194</v>
      </c>
      <c r="G234" s="6" t="s">
        <v>65</v>
      </c>
      <c r="H234" s="6" t="s">
        <v>38</v>
      </c>
      <c r="I234" s="6" t="s">
        <v>38</v>
      </c>
      <c r="J234" s="8" t="s">
        <v>1049</v>
      </c>
      <c r="K234" s="5" t="s">
        <v>1050</v>
      </c>
      <c r="L234" s="7" t="s">
        <v>1051</v>
      </c>
      <c r="M234" s="9">
        <v>20</v>
      </c>
      <c r="N234" s="5" t="s">
        <v>69</v>
      </c>
      <c r="O234" s="32">
        <v>43930.4985794329</v>
      </c>
      <c r="P234" s="33">
        <v>43931.7462008449</v>
      </c>
      <c r="Q234" s="28" t="s">
        <v>38</v>
      </c>
      <c r="R234" s="29" t="s">
        <v>38</v>
      </c>
      <c r="S234" s="28" t="s">
        <v>43</v>
      </c>
      <c r="T234" s="28" t="s">
        <v>38</v>
      </c>
      <c r="U234" s="5" t="s">
        <v>38</v>
      </c>
      <c r="V234" s="28" t="s">
        <v>1029</v>
      </c>
      <c r="W234" s="7" t="s">
        <v>38</v>
      </c>
      <c r="X234" s="7" t="s">
        <v>38</v>
      </c>
      <c r="Y234" s="5" t="s">
        <v>38</v>
      </c>
      <c r="Z234" s="5" t="s">
        <v>38</v>
      </c>
      <c r="AA234" s="6" t="s">
        <v>38</v>
      </c>
      <c r="AB234" s="6" t="s">
        <v>803</v>
      </c>
      <c r="AC234" s="6" t="s">
        <v>637</v>
      </c>
      <c r="AD234" s="6" t="s">
        <v>38</v>
      </c>
      <c r="AE234" s="6" t="s">
        <v>38</v>
      </c>
    </row>
    <row r="235">
      <c r="A235" s="28" t="s">
        <v>1054</v>
      </c>
      <c r="B235" s="6" t="s">
        <v>1055</v>
      </c>
      <c r="C235" s="6" t="s">
        <v>826</v>
      </c>
      <c r="D235" s="7" t="s">
        <v>827</v>
      </c>
      <c r="E235" s="28" t="s">
        <v>828</v>
      </c>
      <c r="F235" s="5" t="s">
        <v>36</v>
      </c>
      <c r="G235" s="6" t="s">
        <v>37</v>
      </c>
      <c r="H235" s="6" t="s">
        <v>38</v>
      </c>
      <c r="I235" s="6" t="s">
        <v>38</v>
      </c>
      <c r="J235" s="8" t="s">
        <v>1056</v>
      </c>
      <c r="K235" s="5" t="s">
        <v>1057</v>
      </c>
      <c r="L235" s="7" t="s">
        <v>1058</v>
      </c>
      <c r="M235" s="9">
        <v>0</v>
      </c>
      <c r="N235" s="5" t="s">
        <v>706</v>
      </c>
      <c r="O235" s="32">
        <v>43930.4985798264</v>
      </c>
      <c r="P235" s="33">
        <v>43931.7462008449</v>
      </c>
      <c r="Q235" s="28" t="s">
        <v>38</v>
      </c>
      <c r="R235" s="29" t="s">
        <v>38</v>
      </c>
      <c r="S235" s="28" t="s">
        <v>43</v>
      </c>
      <c r="T235" s="28" t="s">
        <v>1059</v>
      </c>
      <c r="U235" s="5" t="s">
        <v>245</v>
      </c>
      <c r="V235" s="28" t="s">
        <v>1060</v>
      </c>
      <c r="W235" s="7" t="s">
        <v>38</v>
      </c>
      <c r="X235" s="7" t="s">
        <v>38</v>
      </c>
      <c r="Y235" s="5" t="s">
        <v>38</v>
      </c>
      <c r="Z235" s="5" t="s">
        <v>38</v>
      </c>
      <c r="AA235" s="6" t="s">
        <v>38</v>
      </c>
      <c r="AB235" s="6" t="s">
        <v>38</v>
      </c>
      <c r="AC235" s="6" t="s">
        <v>38</v>
      </c>
      <c r="AD235" s="6" t="s">
        <v>38</v>
      </c>
      <c r="AE235" s="6" t="s">
        <v>38</v>
      </c>
    </row>
    <row r="236">
      <c r="A236" s="30" t="s">
        <v>1061</v>
      </c>
      <c r="B236" s="6" t="s">
        <v>1062</v>
      </c>
      <c r="C236" s="6" t="s">
        <v>826</v>
      </c>
      <c r="D236" s="7" t="s">
        <v>827</v>
      </c>
      <c r="E236" s="28" t="s">
        <v>828</v>
      </c>
      <c r="F236" s="5" t="s">
        <v>52</v>
      </c>
      <c r="G236" s="6" t="s">
        <v>53</v>
      </c>
      <c r="H236" s="6" t="s">
        <v>38</v>
      </c>
      <c r="I236" s="6" t="s">
        <v>38</v>
      </c>
      <c r="J236" s="8" t="s">
        <v>1056</v>
      </c>
      <c r="K236" s="5" t="s">
        <v>1057</v>
      </c>
      <c r="L236" s="7" t="s">
        <v>1058</v>
      </c>
      <c r="M236" s="9">
        <v>20</v>
      </c>
      <c r="N236" s="5" t="s">
        <v>691</v>
      </c>
      <c r="O236" s="32">
        <v>43930.4985920949</v>
      </c>
      <c r="Q236" s="28" t="s">
        <v>38</v>
      </c>
      <c r="R236" s="29" t="s">
        <v>38</v>
      </c>
      <c r="S236" s="28" t="s">
        <v>43</v>
      </c>
      <c r="T236" s="28" t="s">
        <v>420</v>
      </c>
      <c r="U236" s="5" t="s">
        <v>58</v>
      </c>
      <c r="V236" s="28" t="s">
        <v>1060</v>
      </c>
      <c r="W236" s="7" t="s">
        <v>38</v>
      </c>
      <c r="X236" s="7" t="s">
        <v>38</v>
      </c>
      <c r="Y236" s="5" t="s">
        <v>38</v>
      </c>
      <c r="Z236" s="5" t="s">
        <v>38</v>
      </c>
      <c r="AA236" s="6" t="s">
        <v>38</v>
      </c>
      <c r="AB236" s="6" t="s">
        <v>38</v>
      </c>
      <c r="AC236" s="6" t="s">
        <v>38</v>
      </c>
      <c r="AD236" s="6" t="s">
        <v>38</v>
      </c>
      <c r="AE236" s="6" t="s">
        <v>38</v>
      </c>
    </row>
    <row r="237">
      <c r="A237" s="30" t="s">
        <v>1063</v>
      </c>
      <c r="B237" s="6" t="s">
        <v>1064</v>
      </c>
      <c r="C237" s="6" t="s">
        <v>826</v>
      </c>
      <c r="D237" s="7" t="s">
        <v>827</v>
      </c>
      <c r="E237" s="28" t="s">
        <v>828</v>
      </c>
      <c r="F237" s="5" t="s">
        <v>52</v>
      </c>
      <c r="G237" s="6" t="s">
        <v>53</v>
      </c>
      <c r="H237" s="6" t="s">
        <v>38</v>
      </c>
      <c r="I237" s="6" t="s">
        <v>38</v>
      </c>
      <c r="J237" s="8" t="s">
        <v>1056</v>
      </c>
      <c r="K237" s="5" t="s">
        <v>1057</v>
      </c>
      <c r="L237" s="7" t="s">
        <v>1058</v>
      </c>
      <c r="M237" s="9">
        <v>30</v>
      </c>
      <c r="N237" s="5" t="s">
        <v>691</v>
      </c>
      <c r="O237" s="32">
        <v>43930.4985924421</v>
      </c>
      <c r="Q237" s="28" t="s">
        <v>38</v>
      </c>
      <c r="R237" s="29" t="s">
        <v>38</v>
      </c>
      <c r="S237" s="28" t="s">
        <v>43</v>
      </c>
      <c r="T237" s="28" t="s">
        <v>57</v>
      </c>
      <c r="U237" s="5" t="s">
        <v>58</v>
      </c>
      <c r="V237" s="28" t="s">
        <v>1060</v>
      </c>
      <c r="W237" s="7" t="s">
        <v>38</v>
      </c>
      <c r="X237" s="7" t="s">
        <v>38</v>
      </c>
      <c r="Y237" s="5" t="s">
        <v>38</v>
      </c>
      <c r="Z237" s="5" t="s">
        <v>38</v>
      </c>
      <c r="AA237" s="6" t="s">
        <v>38</v>
      </c>
      <c r="AB237" s="6" t="s">
        <v>38</v>
      </c>
      <c r="AC237" s="6" t="s">
        <v>38</v>
      </c>
      <c r="AD237" s="6" t="s">
        <v>38</v>
      </c>
      <c r="AE237" s="6" t="s">
        <v>38</v>
      </c>
    </row>
    <row r="238">
      <c r="A238" s="30" t="s">
        <v>1065</v>
      </c>
      <c r="B238" s="6" t="s">
        <v>1066</v>
      </c>
      <c r="C238" s="6" t="s">
        <v>826</v>
      </c>
      <c r="D238" s="7" t="s">
        <v>827</v>
      </c>
      <c r="E238" s="28" t="s">
        <v>828</v>
      </c>
      <c r="F238" s="5" t="s">
        <v>690</v>
      </c>
      <c r="G238" s="6" t="s">
        <v>53</v>
      </c>
      <c r="H238" s="6" t="s">
        <v>38</v>
      </c>
      <c r="I238" s="6" t="s">
        <v>38</v>
      </c>
      <c r="J238" s="8" t="s">
        <v>1056</v>
      </c>
      <c r="K238" s="5" t="s">
        <v>1057</v>
      </c>
      <c r="L238" s="7" t="s">
        <v>1058</v>
      </c>
      <c r="M238" s="9">
        <v>40</v>
      </c>
      <c r="N238" s="5" t="s">
        <v>691</v>
      </c>
      <c r="O238" s="32">
        <v>43930.4985928241</v>
      </c>
      <c r="Q238" s="28" t="s">
        <v>38</v>
      </c>
      <c r="R238" s="29" t="s">
        <v>38</v>
      </c>
      <c r="S238" s="28" t="s">
        <v>43</v>
      </c>
      <c r="T238" s="28" t="s">
        <v>38</v>
      </c>
      <c r="U238" s="5" t="s">
        <v>38</v>
      </c>
      <c r="V238" s="28" t="s">
        <v>1060</v>
      </c>
      <c r="W238" s="7" t="s">
        <v>38</v>
      </c>
      <c r="X238" s="7" t="s">
        <v>38</v>
      </c>
      <c r="Y238" s="5" t="s">
        <v>38</v>
      </c>
      <c r="Z238" s="5" t="s">
        <v>38</v>
      </c>
      <c r="AA238" s="6" t="s">
        <v>38</v>
      </c>
      <c r="AB238" s="6" t="s">
        <v>38</v>
      </c>
      <c r="AC238" s="6" t="s">
        <v>38</v>
      </c>
      <c r="AD238" s="6" t="s">
        <v>38</v>
      </c>
      <c r="AE238" s="6" t="s">
        <v>38</v>
      </c>
    </row>
    <row r="239">
      <c r="A239" s="28" t="s">
        <v>1067</v>
      </c>
      <c r="B239" s="6" t="s">
        <v>1068</v>
      </c>
      <c r="C239" s="6" t="s">
        <v>826</v>
      </c>
      <c r="D239" s="7" t="s">
        <v>827</v>
      </c>
      <c r="E239" s="28" t="s">
        <v>828</v>
      </c>
      <c r="F239" s="5" t="s">
        <v>64</v>
      </c>
      <c r="G239" s="6" t="s">
        <v>73</v>
      </c>
      <c r="H239" s="6" t="s">
        <v>38</v>
      </c>
      <c r="I239" s="6" t="s">
        <v>38</v>
      </c>
      <c r="J239" s="8" t="s">
        <v>1069</v>
      </c>
      <c r="K239" s="5" t="s">
        <v>1070</v>
      </c>
      <c r="L239" s="7" t="s">
        <v>1071</v>
      </c>
      <c r="M239" s="9">
        <v>50</v>
      </c>
      <c r="N239" s="5" t="s">
        <v>69</v>
      </c>
      <c r="O239" s="32">
        <v>43930.4985929745</v>
      </c>
      <c r="P239" s="33">
        <v>43931.7462010069</v>
      </c>
      <c r="Q239" s="28" t="s">
        <v>38</v>
      </c>
      <c r="R239" s="29" t="s">
        <v>38</v>
      </c>
      <c r="S239" s="28" t="s">
        <v>43</v>
      </c>
      <c r="T239" s="28" t="s">
        <v>38</v>
      </c>
      <c r="U239" s="5" t="s">
        <v>38</v>
      </c>
      <c r="V239" s="28" t="s">
        <v>733</v>
      </c>
      <c r="W239" s="7" t="s">
        <v>38</v>
      </c>
      <c r="X239" s="7" t="s">
        <v>38</v>
      </c>
      <c r="Y239" s="5" t="s">
        <v>38</v>
      </c>
      <c r="Z239" s="5" t="s">
        <v>38</v>
      </c>
      <c r="AA239" s="6" t="s">
        <v>38</v>
      </c>
      <c r="AB239" s="6" t="s">
        <v>38</v>
      </c>
      <c r="AC239" s="6" t="s">
        <v>38</v>
      </c>
      <c r="AD239" s="6" t="s">
        <v>38</v>
      </c>
      <c r="AE239" s="6" t="s">
        <v>38</v>
      </c>
    </row>
    <row r="240">
      <c r="A240" s="28" t="s">
        <v>1072</v>
      </c>
      <c r="B240" s="6" t="s">
        <v>1073</v>
      </c>
      <c r="C240" s="6" t="s">
        <v>826</v>
      </c>
      <c r="D240" s="7" t="s">
        <v>827</v>
      </c>
      <c r="E240" s="28" t="s">
        <v>828</v>
      </c>
      <c r="F240" s="5" t="s">
        <v>194</v>
      </c>
      <c r="G240" s="6" t="s">
        <v>65</v>
      </c>
      <c r="H240" s="6" t="s">
        <v>38</v>
      </c>
      <c r="I240" s="6" t="s">
        <v>38</v>
      </c>
      <c r="J240" s="8" t="s">
        <v>1074</v>
      </c>
      <c r="K240" s="5" t="s">
        <v>1075</v>
      </c>
      <c r="L240" s="7" t="s">
        <v>1076</v>
      </c>
      <c r="M240" s="9">
        <v>10</v>
      </c>
      <c r="N240" s="5" t="s">
        <v>69</v>
      </c>
      <c r="O240" s="32">
        <v>43930.4985931713</v>
      </c>
      <c r="P240" s="33">
        <v>43931.7462011921</v>
      </c>
      <c r="Q240" s="28" t="s">
        <v>38</v>
      </c>
      <c r="R240" s="29" t="s">
        <v>38</v>
      </c>
      <c r="S240" s="28" t="s">
        <v>77</v>
      </c>
      <c r="T240" s="28" t="s">
        <v>38</v>
      </c>
      <c r="U240" s="5" t="s">
        <v>38</v>
      </c>
      <c r="V240" s="28" t="s">
        <v>38</v>
      </c>
      <c r="W240" s="7" t="s">
        <v>38</v>
      </c>
      <c r="X240" s="7" t="s">
        <v>38</v>
      </c>
      <c r="Y240" s="5" t="s">
        <v>38</v>
      </c>
      <c r="Z240" s="5" t="s">
        <v>38</v>
      </c>
      <c r="AA240" s="6" t="s">
        <v>38</v>
      </c>
      <c r="AB240" s="6" t="s">
        <v>1077</v>
      </c>
      <c r="AC240" s="6" t="s">
        <v>38</v>
      </c>
      <c r="AD240" s="6" t="s">
        <v>38</v>
      </c>
      <c r="AE240" s="6" t="s">
        <v>38</v>
      </c>
    </row>
    <row r="241">
      <c r="A241" s="28" t="s">
        <v>1078</v>
      </c>
      <c r="B241" s="6" t="s">
        <v>1079</v>
      </c>
      <c r="C241" s="6" t="s">
        <v>826</v>
      </c>
      <c r="D241" s="7" t="s">
        <v>827</v>
      </c>
      <c r="E241" s="28" t="s">
        <v>828</v>
      </c>
      <c r="F241" s="5" t="s">
        <v>64</v>
      </c>
      <c r="G241" s="6" t="s">
        <v>73</v>
      </c>
      <c r="H241" s="6" t="s">
        <v>38</v>
      </c>
      <c r="I241" s="6" t="s">
        <v>38</v>
      </c>
      <c r="J241" s="8" t="s">
        <v>1074</v>
      </c>
      <c r="K241" s="5" t="s">
        <v>1075</v>
      </c>
      <c r="L241" s="7" t="s">
        <v>1076</v>
      </c>
      <c r="M241" s="9">
        <v>20</v>
      </c>
      <c r="N241" s="5" t="s">
        <v>69</v>
      </c>
      <c r="O241" s="32">
        <v>43930.4985933681</v>
      </c>
      <c r="P241" s="33">
        <v>43931.7462013889</v>
      </c>
      <c r="Q241" s="28" t="s">
        <v>38</v>
      </c>
      <c r="R241" s="29" t="s">
        <v>38</v>
      </c>
      <c r="S241" s="28" t="s">
        <v>77</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1080</v>
      </c>
      <c r="B242" s="6" t="s">
        <v>1081</v>
      </c>
      <c r="C242" s="6" t="s">
        <v>826</v>
      </c>
      <c r="D242" s="7" t="s">
        <v>827</v>
      </c>
      <c r="E242" s="28" t="s">
        <v>828</v>
      </c>
      <c r="F242" s="5" t="s">
        <v>64</v>
      </c>
      <c r="G242" s="6" t="s">
        <v>73</v>
      </c>
      <c r="H242" s="6" t="s">
        <v>38</v>
      </c>
      <c r="I242" s="6" t="s">
        <v>38</v>
      </c>
      <c r="J242" s="8" t="s">
        <v>450</v>
      </c>
      <c r="K242" s="5" t="s">
        <v>451</v>
      </c>
      <c r="L242" s="7" t="s">
        <v>452</v>
      </c>
      <c r="M242" s="9">
        <v>20</v>
      </c>
      <c r="N242" s="5" t="s">
        <v>453</v>
      </c>
      <c r="O242" s="32">
        <v>43930.4985935185</v>
      </c>
      <c r="P242" s="33">
        <v>43931.7462015394</v>
      </c>
      <c r="Q242" s="28" t="s">
        <v>38</v>
      </c>
      <c r="R242" s="29" t="s">
        <v>38</v>
      </c>
      <c r="S242" s="28" t="s">
        <v>77</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1082</v>
      </c>
      <c r="B243" s="6" t="s">
        <v>1083</v>
      </c>
      <c r="C243" s="6" t="s">
        <v>826</v>
      </c>
      <c r="D243" s="7" t="s">
        <v>827</v>
      </c>
      <c r="E243" s="28" t="s">
        <v>828</v>
      </c>
      <c r="F243" s="5" t="s">
        <v>448</v>
      </c>
      <c r="G243" s="6" t="s">
        <v>449</v>
      </c>
      <c r="H243" s="6" t="s">
        <v>38</v>
      </c>
      <c r="I243" s="6" t="s">
        <v>38</v>
      </c>
      <c r="J243" s="8" t="s">
        <v>450</v>
      </c>
      <c r="K243" s="5" t="s">
        <v>451</v>
      </c>
      <c r="L243" s="7" t="s">
        <v>452</v>
      </c>
      <c r="M243" s="9">
        <v>30</v>
      </c>
      <c r="N243" s="5" t="s">
        <v>453</v>
      </c>
      <c r="O243" s="32">
        <v>43930.4985937153</v>
      </c>
      <c r="P243" s="33">
        <v>43931.7462017361</v>
      </c>
      <c r="Q243" s="28" t="s">
        <v>38</v>
      </c>
      <c r="R243" s="29" t="s">
        <v>38</v>
      </c>
      <c r="S243" s="28" t="s">
        <v>77</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1084</v>
      </c>
      <c r="B244" s="6" t="s">
        <v>1085</v>
      </c>
      <c r="C244" s="6" t="s">
        <v>1086</v>
      </c>
      <c r="D244" s="7" t="s">
        <v>1087</v>
      </c>
      <c r="E244" s="28" t="s">
        <v>1088</v>
      </c>
      <c r="F244" s="5" t="s">
        <v>64</v>
      </c>
      <c r="G244" s="6" t="s">
        <v>65</v>
      </c>
      <c r="H244" s="6" t="s">
        <v>1089</v>
      </c>
      <c r="I244" s="6" t="s">
        <v>38</v>
      </c>
      <c r="J244" s="8" t="s">
        <v>1090</v>
      </c>
      <c r="K244" s="5" t="s">
        <v>1091</v>
      </c>
      <c r="L244" s="7" t="s">
        <v>1092</v>
      </c>
      <c r="M244" s="9">
        <v>10</v>
      </c>
      <c r="N244" s="5" t="s">
        <v>69</v>
      </c>
      <c r="O244" s="32">
        <v>43930.5108980324</v>
      </c>
      <c r="P244" s="33">
        <v>43931.2443655903</v>
      </c>
      <c r="Q244" s="28" t="s">
        <v>38</v>
      </c>
      <c r="R244" s="29" t="s">
        <v>38</v>
      </c>
      <c r="S244" s="28" t="s">
        <v>88</v>
      </c>
      <c r="T244" s="28" t="s">
        <v>38</v>
      </c>
      <c r="U244" s="5" t="s">
        <v>38</v>
      </c>
      <c r="V244" s="28" t="s">
        <v>89</v>
      </c>
      <c r="W244" s="7" t="s">
        <v>38</v>
      </c>
      <c r="X244" s="7" t="s">
        <v>38</v>
      </c>
      <c r="Y244" s="5" t="s">
        <v>38</v>
      </c>
      <c r="Z244" s="5" t="s">
        <v>38</v>
      </c>
      <c r="AA244" s="6" t="s">
        <v>38</v>
      </c>
      <c r="AB244" s="6" t="s">
        <v>38</v>
      </c>
      <c r="AC244" s="6" t="s">
        <v>38</v>
      </c>
      <c r="AD244" s="6" t="s">
        <v>38</v>
      </c>
      <c r="AE244" s="6" t="s">
        <v>38</v>
      </c>
    </row>
    <row r="245">
      <c r="A245" s="28" t="s">
        <v>1093</v>
      </c>
      <c r="B245" s="6" t="s">
        <v>1094</v>
      </c>
      <c r="C245" s="6" t="s">
        <v>1086</v>
      </c>
      <c r="D245" s="7" t="s">
        <v>1087</v>
      </c>
      <c r="E245" s="28" t="s">
        <v>1088</v>
      </c>
      <c r="F245" s="5" t="s">
        <v>64</v>
      </c>
      <c r="G245" s="6" t="s">
        <v>65</v>
      </c>
      <c r="H245" s="6" t="s">
        <v>1095</v>
      </c>
      <c r="I245" s="6" t="s">
        <v>38</v>
      </c>
      <c r="J245" s="8" t="s">
        <v>1090</v>
      </c>
      <c r="K245" s="5" t="s">
        <v>1091</v>
      </c>
      <c r="L245" s="7" t="s">
        <v>1092</v>
      </c>
      <c r="M245" s="9">
        <v>20</v>
      </c>
      <c r="N245" s="5" t="s">
        <v>69</v>
      </c>
      <c r="O245" s="32">
        <v>43930.5108982292</v>
      </c>
      <c r="P245" s="33">
        <v>43931.250766088</v>
      </c>
      <c r="Q245" s="28" t="s">
        <v>38</v>
      </c>
      <c r="R245" s="29" t="s">
        <v>38</v>
      </c>
      <c r="S245" s="28" t="s">
        <v>88</v>
      </c>
      <c r="T245" s="28" t="s">
        <v>38</v>
      </c>
      <c r="U245" s="5" t="s">
        <v>38</v>
      </c>
      <c r="V245" s="28" t="s">
        <v>89</v>
      </c>
      <c r="W245" s="7" t="s">
        <v>38</v>
      </c>
      <c r="X245" s="7" t="s">
        <v>38</v>
      </c>
      <c r="Y245" s="5" t="s">
        <v>38</v>
      </c>
      <c r="Z245" s="5" t="s">
        <v>38</v>
      </c>
      <c r="AA245" s="6" t="s">
        <v>38</v>
      </c>
      <c r="AB245" s="6" t="s">
        <v>38</v>
      </c>
      <c r="AC245" s="6" t="s">
        <v>38</v>
      </c>
      <c r="AD245" s="6" t="s">
        <v>38</v>
      </c>
      <c r="AE245" s="6" t="s">
        <v>38</v>
      </c>
    </row>
    <row r="246">
      <c r="A246" s="28" t="s">
        <v>1096</v>
      </c>
      <c r="B246" s="6" t="s">
        <v>1097</v>
      </c>
      <c r="C246" s="6" t="s">
        <v>1098</v>
      </c>
      <c r="D246" s="7" t="s">
        <v>1087</v>
      </c>
      <c r="E246" s="28" t="s">
        <v>1088</v>
      </c>
      <c r="F246" s="5" t="s">
        <v>52</v>
      </c>
      <c r="G246" s="6" t="s">
        <v>53</v>
      </c>
      <c r="H246" s="6" t="s">
        <v>1099</v>
      </c>
      <c r="I246" s="6" t="s">
        <v>38</v>
      </c>
      <c r="J246" s="8" t="s">
        <v>1090</v>
      </c>
      <c r="K246" s="5" t="s">
        <v>1091</v>
      </c>
      <c r="L246" s="7" t="s">
        <v>1092</v>
      </c>
      <c r="M246" s="9">
        <v>30</v>
      </c>
      <c r="N246" s="5" t="s">
        <v>419</v>
      </c>
      <c r="O246" s="32">
        <v>43930.5108983796</v>
      </c>
      <c r="P246" s="33">
        <v>43931.250766088</v>
      </c>
      <c r="Q246" s="28" t="s">
        <v>38</v>
      </c>
      <c r="R246" s="29" t="s">
        <v>38</v>
      </c>
      <c r="S246" s="28" t="s">
        <v>88</v>
      </c>
      <c r="T246" s="28" t="s">
        <v>57</v>
      </c>
      <c r="U246" s="5" t="s">
        <v>94</v>
      </c>
      <c r="V246" s="28" t="s">
        <v>89</v>
      </c>
      <c r="W246" s="7" t="s">
        <v>38</v>
      </c>
      <c r="X246" s="7" t="s">
        <v>38</v>
      </c>
      <c r="Y246" s="5" t="s">
        <v>60</v>
      </c>
      <c r="Z246" s="5" t="s">
        <v>38</v>
      </c>
      <c r="AA246" s="6" t="s">
        <v>38</v>
      </c>
      <c r="AB246" s="6" t="s">
        <v>38</v>
      </c>
      <c r="AC246" s="6" t="s">
        <v>38</v>
      </c>
      <c r="AD246" s="6" t="s">
        <v>38</v>
      </c>
      <c r="AE246" s="6" t="s">
        <v>38</v>
      </c>
    </row>
    <row r="247">
      <c r="A247" s="28" t="s">
        <v>1100</v>
      </c>
      <c r="B247" s="6" t="s">
        <v>1101</v>
      </c>
      <c r="C247" s="6" t="s">
        <v>1102</v>
      </c>
      <c r="D247" s="7" t="s">
        <v>1087</v>
      </c>
      <c r="E247" s="28" t="s">
        <v>1088</v>
      </c>
      <c r="F247" s="5" t="s">
        <v>64</v>
      </c>
      <c r="G247" s="6" t="s">
        <v>65</v>
      </c>
      <c r="H247" s="6" t="s">
        <v>1103</v>
      </c>
      <c r="I247" s="6" t="s">
        <v>38</v>
      </c>
      <c r="J247" s="8" t="s">
        <v>1104</v>
      </c>
      <c r="K247" s="5" t="s">
        <v>1105</v>
      </c>
      <c r="L247" s="7" t="s">
        <v>1106</v>
      </c>
      <c r="M247" s="9">
        <v>10</v>
      </c>
      <c r="N247" s="5" t="s">
        <v>69</v>
      </c>
      <c r="O247" s="32">
        <v>43930.5108985764</v>
      </c>
      <c r="P247" s="33">
        <v>43931.3521669792</v>
      </c>
      <c r="Q247" s="28" t="s">
        <v>38</v>
      </c>
      <c r="R247" s="29" t="s">
        <v>38</v>
      </c>
      <c r="S247" s="28" t="s">
        <v>88</v>
      </c>
      <c r="T247" s="28" t="s">
        <v>38</v>
      </c>
      <c r="U247" s="5" t="s">
        <v>38</v>
      </c>
      <c r="V247" s="28" t="s">
        <v>89</v>
      </c>
      <c r="W247" s="7" t="s">
        <v>38</v>
      </c>
      <c r="X247" s="7" t="s">
        <v>38</v>
      </c>
      <c r="Y247" s="5" t="s">
        <v>38</v>
      </c>
      <c r="Z247" s="5" t="s">
        <v>38</v>
      </c>
      <c r="AA247" s="6" t="s">
        <v>38</v>
      </c>
      <c r="AB247" s="6" t="s">
        <v>38</v>
      </c>
      <c r="AC247" s="6" t="s">
        <v>38</v>
      </c>
      <c r="AD247" s="6" t="s">
        <v>38</v>
      </c>
      <c r="AE247" s="6" t="s">
        <v>38</v>
      </c>
    </row>
    <row r="248">
      <c r="A248" s="28" t="s">
        <v>1107</v>
      </c>
      <c r="B248" s="6" t="s">
        <v>1108</v>
      </c>
      <c r="C248" s="6" t="s">
        <v>1086</v>
      </c>
      <c r="D248" s="7" t="s">
        <v>1087</v>
      </c>
      <c r="E248" s="28" t="s">
        <v>1088</v>
      </c>
      <c r="F248" s="5" t="s">
        <v>64</v>
      </c>
      <c r="G248" s="6" t="s">
        <v>65</v>
      </c>
      <c r="H248" s="6" t="s">
        <v>1109</v>
      </c>
      <c r="I248" s="6" t="s">
        <v>38</v>
      </c>
      <c r="J248" s="8" t="s">
        <v>668</v>
      </c>
      <c r="K248" s="5" t="s">
        <v>669</v>
      </c>
      <c r="L248" s="7" t="s">
        <v>670</v>
      </c>
      <c r="M248" s="9">
        <v>270</v>
      </c>
      <c r="N248" s="5" t="s">
        <v>69</v>
      </c>
      <c r="O248" s="32">
        <v>43930.5108987616</v>
      </c>
      <c r="P248" s="33">
        <v>43931.2578111921</v>
      </c>
      <c r="Q248" s="28" t="s">
        <v>38</v>
      </c>
      <c r="R248" s="29" t="s">
        <v>38</v>
      </c>
      <c r="S248" s="28" t="s">
        <v>43</v>
      </c>
      <c r="T248" s="28" t="s">
        <v>38</v>
      </c>
      <c r="U248" s="5" t="s">
        <v>38</v>
      </c>
      <c r="V248" s="28" t="s">
        <v>589</v>
      </c>
      <c r="W248" s="7" t="s">
        <v>38</v>
      </c>
      <c r="X248" s="7" t="s">
        <v>38</v>
      </c>
      <c r="Y248" s="5" t="s">
        <v>38</v>
      </c>
      <c r="Z248" s="5" t="s">
        <v>38</v>
      </c>
      <c r="AA248" s="6" t="s">
        <v>38</v>
      </c>
      <c r="AB248" s="6" t="s">
        <v>38</v>
      </c>
      <c r="AC248" s="6" t="s">
        <v>38</v>
      </c>
      <c r="AD248" s="6" t="s">
        <v>38</v>
      </c>
      <c r="AE248" s="6" t="s">
        <v>38</v>
      </c>
    </row>
    <row r="249">
      <c r="A249" s="28" t="s">
        <v>1110</v>
      </c>
      <c r="B249" s="6" t="s">
        <v>1111</v>
      </c>
      <c r="C249" s="6" t="s">
        <v>1086</v>
      </c>
      <c r="D249" s="7" t="s">
        <v>1087</v>
      </c>
      <c r="E249" s="28" t="s">
        <v>1088</v>
      </c>
      <c r="F249" s="5" t="s">
        <v>64</v>
      </c>
      <c r="G249" s="6" t="s">
        <v>65</v>
      </c>
      <c r="H249" s="6" t="s">
        <v>1112</v>
      </c>
      <c r="I249" s="6" t="s">
        <v>38</v>
      </c>
      <c r="J249" s="8" t="s">
        <v>1113</v>
      </c>
      <c r="K249" s="5" t="s">
        <v>1114</v>
      </c>
      <c r="L249" s="7" t="s">
        <v>1115</v>
      </c>
      <c r="M249" s="9">
        <v>40</v>
      </c>
      <c r="N249" s="5" t="s">
        <v>69</v>
      </c>
      <c r="O249" s="32">
        <v>43930.5108989236</v>
      </c>
      <c r="P249" s="33">
        <v>43931.3521667824</v>
      </c>
      <c r="Q249" s="28" t="s">
        <v>38</v>
      </c>
      <c r="R249" s="29" t="s">
        <v>38</v>
      </c>
      <c r="S249" s="28" t="s">
        <v>43</v>
      </c>
      <c r="T249" s="28" t="s">
        <v>38</v>
      </c>
      <c r="U249" s="5" t="s">
        <v>38</v>
      </c>
      <c r="V249" s="28" t="s">
        <v>733</v>
      </c>
      <c r="W249" s="7" t="s">
        <v>38</v>
      </c>
      <c r="X249" s="7" t="s">
        <v>38</v>
      </c>
      <c r="Y249" s="5" t="s">
        <v>38</v>
      </c>
      <c r="Z249" s="5" t="s">
        <v>38</v>
      </c>
      <c r="AA249" s="6" t="s">
        <v>38</v>
      </c>
      <c r="AB249" s="6" t="s">
        <v>38</v>
      </c>
      <c r="AC249" s="6" t="s">
        <v>38</v>
      </c>
      <c r="AD249" s="6" t="s">
        <v>38</v>
      </c>
      <c r="AE249" s="6" t="s">
        <v>38</v>
      </c>
    </row>
    <row r="250">
      <c r="A250" s="28" t="s">
        <v>1116</v>
      </c>
      <c r="B250" s="6" t="s">
        <v>1117</v>
      </c>
      <c r="C250" s="6" t="s">
        <v>1086</v>
      </c>
      <c r="D250" s="7" t="s">
        <v>1087</v>
      </c>
      <c r="E250" s="28" t="s">
        <v>1088</v>
      </c>
      <c r="F250" s="5" t="s">
        <v>64</v>
      </c>
      <c r="G250" s="6" t="s">
        <v>65</v>
      </c>
      <c r="H250" s="6" t="s">
        <v>1118</v>
      </c>
      <c r="I250" s="6" t="s">
        <v>38</v>
      </c>
      <c r="J250" s="8" t="s">
        <v>653</v>
      </c>
      <c r="K250" s="5" t="s">
        <v>654</v>
      </c>
      <c r="L250" s="7" t="s">
        <v>655</v>
      </c>
      <c r="M250" s="9">
        <v>20</v>
      </c>
      <c r="N250" s="5" t="s">
        <v>69</v>
      </c>
      <c r="O250" s="32">
        <v>43930.5108991088</v>
      </c>
      <c r="P250" s="33">
        <v>43931.2613809838</v>
      </c>
      <c r="Q250" s="28" t="s">
        <v>38</v>
      </c>
      <c r="R250" s="29" t="s">
        <v>38</v>
      </c>
      <c r="S250" s="28" t="s">
        <v>43</v>
      </c>
      <c r="T250" s="28" t="s">
        <v>38</v>
      </c>
      <c r="U250" s="5" t="s">
        <v>38</v>
      </c>
      <c r="V250" s="28" t="s">
        <v>650</v>
      </c>
      <c r="W250" s="7" t="s">
        <v>38</v>
      </c>
      <c r="X250" s="7" t="s">
        <v>38</v>
      </c>
      <c r="Y250" s="5" t="s">
        <v>38</v>
      </c>
      <c r="Z250" s="5" t="s">
        <v>38</v>
      </c>
      <c r="AA250" s="6" t="s">
        <v>38</v>
      </c>
      <c r="AB250" s="6" t="s">
        <v>38</v>
      </c>
      <c r="AC250" s="6" t="s">
        <v>38</v>
      </c>
      <c r="AD250" s="6" t="s">
        <v>38</v>
      </c>
      <c r="AE250" s="6" t="s">
        <v>38</v>
      </c>
    </row>
    <row r="251">
      <c r="A251" s="28" t="s">
        <v>1119</v>
      </c>
      <c r="B251" s="6" t="s">
        <v>1120</v>
      </c>
      <c r="C251" s="6" t="s">
        <v>1121</v>
      </c>
      <c r="D251" s="7" t="s">
        <v>1122</v>
      </c>
      <c r="E251" s="28" t="s">
        <v>1123</v>
      </c>
      <c r="F251" s="5" t="s">
        <v>64</v>
      </c>
      <c r="G251" s="6" t="s">
        <v>65</v>
      </c>
      <c r="H251" s="6" t="s">
        <v>1124</v>
      </c>
      <c r="I251" s="6" t="s">
        <v>38</v>
      </c>
      <c r="J251" s="8" t="s">
        <v>730</v>
      </c>
      <c r="K251" s="5" t="s">
        <v>731</v>
      </c>
      <c r="L251" s="7" t="s">
        <v>732</v>
      </c>
      <c r="M251" s="9">
        <v>60</v>
      </c>
      <c r="N251" s="5" t="s">
        <v>69</v>
      </c>
      <c r="O251" s="32">
        <v>43930.5412550116</v>
      </c>
      <c r="P251" s="33">
        <v>43931.4816475347</v>
      </c>
      <c r="Q251" s="28" t="s">
        <v>38</v>
      </c>
      <c r="R251" s="29" t="s">
        <v>38</v>
      </c>
      <c r="S251" s="28" t="s">
        <v>43</v>
      </c>
      <c r="T251" s="28" t="s">
        <v>38</v>
      </c>
      <c r="U251" s="5" t="s">
        <v>38</v>
      </c>
      <c r="V251" s="28" t="s">
        <v>733</v>
      </c>
      <c r="W251" s="7" t="s">
        <v>38</v>
      </c>
      <c r="X251" s="7" t="s">
        <v>38</v>
      </c>
      <c r="Y251" s="5" t="s">
        <v>38</v>
      </c>
      <c r="Z251" s="5" t="s">
        <v>38</v>
      </c>
      <c r="AA251" s="6" t="s">
        <v>38</v>
      </c>
      <c r="AB251" s="6" t="s">
        <v>38</v>
      </c>
      <c r="AC251" s="6" t="s">
        <v>38</v>
      </c>
      <c r="AD251" s="6" t="s">
        <v>38</v>
      </c>
      <c r="AE251" s="6" t="s">
        <v>38</v>
      </c>
    </row>
    <row r="252">
      <c r="A252" s="28" t="s">
        <v>1125</v>
      </c>
      <c r="B252" s="6" t="s">
        <v>1126</v>
      </c>
      <c r="C252" s="6" t="s">
        <v>1121</v>
      </c>
      <c r="D252" s="7" t="s">
        <v>1122</v>
      </c>
      <c r="E252" s="28" t="s">
        <v>1123</v>
      </c>
      <c r="F252" s="5" t="s">
        <v>194</v>
      </c>
      <c r="G252" s="6" t="s">
        <v>65</v>
      </c>
      <c r="H252" s="6" t="s">
        <v>1127</v>
      </c>
      <c r="I252" s="6" t="s">
        <v>38</v>
      </c>
      <c r="J252" s="8" t="s">
        <v>730</v>
      </c>
      <c r="K252" s="5" t="s">
        <v>731</v>
      </c>
      <c r="L252" s="7" t="s">
        <v>732</v>
      </c>
      <c r="M252" s="9">
        <v>70</v>
      </c>
      <c r="N252" s="5" t="s">
        <v>105</v>
      </c>
      <c r="O252" s="32">
        <v>43930.5440146644</v>
      </c>
      <c r="P252" s="33">
        <v>43931.4817815162</v>
      </c>
      <c r="Q252" s="28" t="s">
        <v>38</v>
      </c>
      <c r="R252" s="29" t="s">
        <v>1128</v>
      </c>
      <c r="S252" s="28" t="s">
        <v>43</v>
      </c>
      <c r="T252" s="28" t="s">
        <v>38</v>
      </c>
      <c r="U252" s="5" t="s">
        <v>38</v>
      </c>
      <c r="V252" s="28" t="s">
        <v>733</v>
      </c>
      <c r="W252" s="7" t="s">
        <v>38</v>
      </c>
      <c r="X252" s="7" t="s">
        <v>38</v>
      </c>
      <c r="Y252" s="5" t="s">
        <v>38</v>
      </c>
      <c r="Z252" s="5" t="s">
        <v>38</v>
      </c>
      <c r="AA252" s="6" t="s">
        <v>38</v>
      </c>
      <c r="AB252" s="6" t="s">
        <v>803</v>
      </c>
      <c r="AC252" s="6" t="s">
        <v>38</v>
      </c>
      <c r="AD252" s="6" t="s">
        <v>38</v>
      </c>
      <c r="AE252" s="6" t="s">
        <v>38</v>
      </c>
    </row>
    <row r="253">
      <c r="A253" s="28" t="s">
        <v>1129</v>
      </c>
      <c r="B253" s="6" t="s">
        <v>1130</v>
      </c>
      <c r="C253" s="6" t="s">
        <v>1121</v>
      </c>
      <c r="D253" s="7" t="s">
        <v>1122</v>
      </c>
      <c r="E253" s="28" t="s">
        <v>1123</v>
      </c>
      <c r="F253" s="5" t="s">
        <v>64</v>
      </c>
      <c r="G253" s="6" t="s">
        <v>65</v>
      </c>
      <c r="H253" s="6" t="s">
        <v>1131</v>
      </c>
      <c r="I253" s="6" t="s">
        <v>38</v>
      </c>
      <c r="J253" s="8" t="s">
        <v>647</v>
      </c>
      <c r="K253" s="5" t="s">
        <v>648</v>
      </c>
      <c r="L253" s="7" t="s">
        <v>649</v>
      </c>
      <c r="M253" s="9">
        <v>90</v>
      </c>
      <c r="N253" s="5" t="s">
        <v>69</v>
      </c>
      <c r="O253" s="32">
        <v>43930.5459397338</v>
      </c>
      <c r="P253" s="33">
        <v>43931.4819033912</v>
      </c>
      <c r="Q253" s="28" t="s">
        <v>38</v>
      </c>
      <c r="R253" s="29" t="s">
        <v>38</v>
      </c>
      <c r="S253" s="28" t="s">
        <v>43</v>
      </c>
      <c r="T253" s="28" t="s">
        <v>38</v>
      </c>
      <c r="U253" s="5" t="s">
        <v>38</v>
      </c>
      <c r="V253" s="28" t="s">
        <v>650</v>
      </c>
      <c r="W253" s="7" t="s">
        <v>38</v>
      </c>
      <c r="X253" s="7" t="s">
        <v>38</v>
      </c>
      <c r="Y253" s="5" t="s">
        <v>38</v>
      </c>
      <c r="Z253" s="5" t="s">
        <v>38</v>
      </c>
      <c r="AA253" s="6" t="s">
        <v>38</v>
      </c>
      <c r="AB253" s="6" t="s">
        <v>38</v>
      </c>
      <c r="AC253" s="6" t="s">
        <v>38</v>
      </c>
      <c r="AD253" s="6" t="s">
        <v>38</v>
      </c>
      <c r="AE253" s="6" t="s">
        <v>38</v>
      </c>
    </row>
    <row r="254">
      <c r="A254" s="28" t="s">
        <v>1132</v>
      </c>
      <c r="B254" s="6" t="s">
        <v>1133</v>
      </c>
      <c r="C254" s="6" t="s">
        <v>81</v>
      </c>
      <c r="D254" s="7" t="s">
        <v>1134</v>
      </c>
      <c r="E254" s="28" t="s">
        <v>1135</v>
      </c>
      <c r="F254" s="5" t="s">
        <v>109</v>
      </c>
      <c r="G254" s="6" t="s">
        <v>65</v>
      </c>
      <c r="H254" s="6" t="s">
        <v>1136</v>
      </c>
      <c r="I254" s="6" t="s">
        <v>38</v>
      </c>
      <c r="J254" s="8" t="s">
        <v>442</v>
      </c>
      <c r="K254" s="5" t="s">
        <v>443</v>
      </c>
      <c r="L254" s="7" t="s">
        <v>444</v>
      </c>
      <c r="M254" s="9">
        <v>30</v>
      </c>
      <c r="N254" s="5" t="s">
        <v>69</v>
      </c>
      <c r="O254" s="32">
        <v>43930.5460785532</v>
      </c>
      <c r="P254" s="33">
        <v>43931.7452095718</v>
      </c>
      <c r="Q254" s="28" t="s">
        <v>38</v>
      </c>
      <c r="R254" s="29" t="s">
        <v>38</v>
      </c>
      <c r="S254" s="28" t="s">
        <v>43</v>
      </c>
      <c r="T254" s="28" t="s">
        <v>38</v>
      </c>
      <c r="U254" s="5" t="s">
        <v>38</v>
      </c>
      <c r="V254" s="28" t="s">
        <v>445</v>
      </c>
      <c r="W254" s="7" t="s">
        <v>38</v>
      </c>
      <c r="X254" s="7" t="s">
        <v>38</v>
      </c>
      <c r="Y254" s="5" t="s">
        <v>38</v>
      </c>
      <c r="Z254" s="5" t="s">
        <v>38</v>
      </c>
      <c r="AA254" s="6" t="s">
        <v>38</v>
      </c>
      <c r="AB254" s="6" t="s">
        <v>38</v>
      </c>
      <c r="AC254" s="6" t="s">
        <v>38</v>
      </c>
      <c r="AD254" s="6" t="s">
        <v>38</v>
      </c>
      <c r="AE254" s="6" t="s">
        <v>38</v>
      </c>
    </row>
    <row r="255">
      <c r="A255" s="28" t="s">
        <v>1137</v>
      </c>
      <c r="B255" s="6" t="s">
        <v>1138</v>
      </c>
      <c r="C255" s="6" t="s">
        <v>81</v>
      </c>
      <c r="D255" s="7" t="s">
        <v>1134</v>
      </c>
      <c r="E255" s="28" t="s">
        <v>1135</v>
      </c>
      <c r="F255" s="5" t="s">
        <v>52</v>
      </c>
      <c r="G255" s="6" t="s">
        <v>53</v>
      </c>
      <c r="H255" s="6" t="s">
        <v>1139</v>
      </c>
      <c r="I255" s="6" t="s">
        <v>38</v>
      </c>
      <c r="J255" s="8" t="s">
        <v>1104</v>
      </c>
      <c r="K255" s="5" t="s">
        <v>1105</v>
      </c>
      <c r="L255" s="7" t="s">
        <v>1106</v>
      </c>
      <c r="M255" s="9">
        <v>20</v>
      </c>
      <c r="N255" s="5" t="s">
        <v>147</v>
      </c>
      <c r="O255" s="32">
        <v>43930.5460785532</v>
      </c>
      <c r="P255" s="33">
        <v>43931.7452097569</v>
      </c>
      <c r="Q255" s="28" t="s">
        <v>38</v>
      </c>
      <c r="R255" s="29" t="s">
        <v>38</v>
      </c>
      <c r="S255" s="28" t="s">
        <v>88</v>
      </c>
      <c r="T255" s="28" t="s">
        <v>467</v>
      </c>
      <c r="U255" s="5" t="s">
        <v>94</v>
      </c>
      <c r="V255" s="28" t="s">
        <v>89</v>
      </c>
      <c r="W255" s="7" t="s">
        <v>38</v>
      </c>
      <c r="X255" s="7" t="s">
        <v>38</v>
      </c>
      <c r="Y255" s="5" t="s">
        <v>60</v>
      </c>
      <c r="Z255" s="5" t="s">
        <v>38</v>
      </c>
      <c r="AA255" s="6" t="s">
        <v>38</v>
      </c>
      <c r="AB255" s="6" t="s">
        <v>38</v>
      </c>
      <c r="AC255" s="6" t="s">
        <v>38</v>
      </c>
      <c r="AD255" s="6" t="s">
        <v>38</v>
      </c>
      <c r="AE255" s="6" t="s">
        <v>38</v>
      </c>
    </row>
    <row r="256">
      <c r="A256" s="28" t="s">
        <v>1140</v>
      </c>
      <c r="B256" s="6" t="s">
        <v>1141</v>
      </c>
      <c r="C256" s="6" t="s">
        <v>1121</v>
      </c>
      <c r="D256" s="7" t="s">
        <v>1122</v>
      </c>
      <c r="E256" s="28" t="s">
        <v>1123</v>
      </c>
      <c r="F256" s="5" t="s">
        <v>64</v>
      </c>
      <c r="G256" s="6" t="s">
        <v>65</v>
      </c>
      <c r="H256" s="6" t="s">
        <v>1142</v>
      </c>
      <c r="I256" s="6" t="s">
        <v>38</v>
      </c>
      <c r="J256" s="8" t="s">
        <v>1069</v>
      </c>
      <c r="K256" s="5" t="s">
        <v>1070</v>
      </c>
      <c r="L256" s="7" t="s">
        <v>1071</v>
      </c>
      <c r="M256" s="9">
        <v>60</v>
      </c>
      <c r="N256" s="5" t="s">
        <v>69</v>
      </c>
      <c r="O256" s="32">
        <v>43930.5481423264</v>
      </c>
      <c r="P256" s="33">
        <v>43931.4821633912</v>
      </c>
      <c r="Q256" s="28" t="s">
        <v>38</v>
      </c>
      <c r="R256" s="29" t="s">
        <v>38</v>
      </c>
      <c r="S256" s="28" t="s">
        <v>43</v>
      </c>
      <c r="T256" s="28" t="s">
        <v>38</v>
      </c>
      <c r="U256" s="5" t="s">
        <v>38</v>
      </c>
      <c r="V256" s="28" t="s">
        <v>733</v>
      </c>
      <c r="W256" s="7" t="s">
        <v>38</v>
      </c>
      <c r="X256" s="7" t="s">
        <v>38</v>
      </c>
      <c r="Y256" s="5" t="s">
        <v>38</v>
      </c>
      <c r="Z256" s="5" t="s">
        <v>38</v>
      </c>
      <c r="AA256" s="6" t="s">
        <v>38</v>
      </c>
      <c r="AB256" s="6" t="s">
        <v>38</v>
      </c>
      <c r="AC256" s="6" t="s">
        <v>38</v>
      </c>
      <c r="AD256" s="6" t="s">
        <v>38</v>
      </c>
      <c r="AE256" s="6" t="s">
        <v>38</v>
      </c>
    </row>
    <row r="257">
      <c r="A257" s="28" t="s">
        <v>1143</v>
      </c>
      <c r="B257" s="6" t="s">
        <v>1144</v>
      </c>
      <c r="C257" s="6" t="s">
        <v>1121</v>
      </c>
      <c r="D257" s="7" t="s">
        <v>1122</v>
      </c>
      <c r="E257" s="28" t="s">
        <v>1123</v>
      </c>
      <c r="F257" s="5" t="s">
        <v>52</v>
      </c>
      <c r="G257" s="6" t="s">
        <v>53</v>
      </c>
      <c r="H257" s="6" t="s">
        <v>1145</v>
      </c>
      <c r="I257" s="6" t="s">
        <v>38</v>
      </c>
      <c r="J257" s="8" t="s">
        <v>1069</v>
      </c>
      <c r="K257" s="5" t="s">
        <v>1070</v>
      </c>
      <c r="L257" s="7" t="s">
        <v>1071</v>
      </c>
      <c r="M257" s="9">
        <v>70</v>
      </c>
      <c r="N257" s="5" t="s">
        <v>419</v>
      </c>
      <c r="O257" s="32">
        <v>43930.5513488079</v>
      </c>
      <c r="P257" s="33">
        <v>43931.4823181366</v>
      </c>
      <c r="Q257" s="28" t="s">
        <v>38</v>
      </c>
      <c r="R257" s="29" t="s">
        <v>38</v>
      </c>
      <c r="S257" s="28" t="s">
        <v>43</v>
      </c>
      <c r="T257" s="28" t="s">
        <v>420</v>
      </c>
      <c r="U257" s="5" t="s">
        <v>58</v>
      </c>
      <c r="V257" s="28" t="s">
        <v>766</v>
      </c>
      <c r="W257" s="7" t="s">
        <v>38</v>
      </c>
      <c r="X257" s="7" t="s">
        <v>38</v>
      </c>
      <c r="Y257" s="5" t="s">
        <v>126</v>
      </c>
      <c r="Z257" s="5" t="s">
        <v>38</v>
      </c>
      <c r="AA257" s="6" t="s">
        <v>38</v>
      </c>
      <c r="AB257" s="6" t="s">
        <v>38</v>
      </c>
      <c r="AC257" s="6" t="s">
        <v>38</v>
      </c>
      <c r="AD257" s="6" t="s">
        <v>38</v>
      </c>
      <c r="AE257" s="6" t="s">
        <v>38</v>
      </c>
    </row>
    <row r="258">
      <c r="A258" s="28" t="s">
        <v>1146</v>
      </c>
      <c r="B258" s="6" t="s">
        <v>1147</v>
      </c>
      <c r="C258" s="6" t="s">
        <v>1121</v>
      </c>
      <c r="D258" s="7" t="s">
        <v>1122</v>
      </c>
      <c r="E258" s="28" t="s">
        <v>1123</v>
      </c>
      <c r="F258" s="5" t="s">
        <v>52</v>
      </c>
      <c r="G258" s="6" t="s">
        <v>53</v>
      </c>
      <c r="H258" s="6" t="s">
        <v>1147</v>
      </c>
      <c r="I258" s="6" t="s">
        <v>38</v>
      </c>
      <c r="J258" s="8" t="s">
        <v>1069</v>
      </c>
      <c r="K258" s="5" t="s">
        <v>1070</v>
      </c>
      <c r="L258" s="7" t="s">
        <v>1071</v>
      </c>
      <c r="M258" s="9">
        <v>80</v>
      </c>
      <c r="N258" s="5" t="s">
        <v>419</v>
      </c>
      <c r="O258" s="32">
        <v>43930.553299537</v>
      </c>
      <c r="P258" s="33">
        <v>43931.4826160532</v>
      </c>
      <c r="Q258" s="28" t="s">
        <v>38</v>
      </c>
      <c r="R258" s="29" t="s">
        <v>38</v>
      </c>
      <c r="S258" s="28" t="s">
        <v>43</v>
      </c>
      <c r="T258" s="28" t="s">
        <v>57</v>
      </c>
      <c r="U258" s="5" t="s">
        <v>58</v>
      </c>
      <c r="V258" s="28" t="s">
        <v>766</v>
      </c>
      <c r="W258" s="7" t="s">
        <v>38</v>
      </c>
      <c r="X258" s="7" t="s">
        <v>38</v>
      </c>
      <c r="Y258" s="5" t="s">
        <v>126</v>
      </c>
      <c r="Z258" s="5" t="s">
        <v>38</v>
      </c>
      <c r="AA258" s="6" t="s">
        <v>38</v>
      </c>
      <c r="AB258" s="6" t="s">
        <v>38</v>
      </c>
      <c r="AC258" s="6" t="s">
        <v>38</v>
      </c>
      <c r="AD258" s="6" t="s">
        <v>38</v>
      </c>
      <c r="AE258" s="6" t="s">
        <v>38</v>
      </c>
    </row>
    <row r="259">
      <c r="A259" s="28" t="s">
        <v>1148</v>
      </c>
      <c r="B259" s="6" t="s">
        <v>1149</v>
      </c>
      <c r="C259" s="6" t="s">
        <v>470</v>
      </c>
      <c r="D259" s="7" t="s">
        <v>471</v>
      </c>
      <c r="E259" s="28" t="s">
        <v>472</v>
      </c>
      <c r="F259" s="5" t="s">
        <v>64</v>
      </c>
      <c r="G259" s="6" t="s">
        <v>73</v>
      </c>
      <c r="H259" s="6" t="s">
        <v>38</v>
      </c>
      <c r="I259" s="6" t="s">
        <v>38</v>
      </c>
      <c r="J259" s="8" t="s">
        <v>829</v>
      </c>
      <c r="K259" s="5" t="s">
        <v>830</v>
      </c>
      <c r="L259" s="7" t="s">
        <v>831</v>
      </c>
      <c r="M259" s="9">
        <v>70</v>
      </c>
      <c r="N259" s="5" t="s">
        <v>69</v>
      </c>
      <c r="O259" s="32">
        <v>43930.5633136921</v>
      </c>
      <c r="P259" s="33">
        <v>43931.3986271644</v>
      </c>
      <c r="Q259" s="28" t="s">
        <v>38</v>
      </c>
      <c r="R259" s="29" t="s">
        <v>38</v>
      </c>
      <c r="S259" s="28" t="s">
        <v>43</v>
      </c>
      <c r="T259" s="28" t="s">
        <v>38</v>
      </c>
      <c r="U259" s="5" t="s">
        <v>38</v>
      </c>
      <c r="V259" s="28" t="s">
        <v>832</v>
      </c>
      <c r="W259" s="7" t="s">
        <v>38</v>
      </c>
      <c r="X259" s="7" t="s">
        <v>38</v>
      </c>
      <c r="Y259" s="5" t="s">
        <v>38</v>
      </c>
      <c r="Z259" s="5" t="s">
        <v>38</v>
      </c>
      <c r="AA259" s="6" t="s">
        <v>38</v>
      </c>
      <c r="AB259" s="6" t="s">
        <v>38</v>
      </c>
      <c r="AC259" s="6" t="s">
        <v>38</v>
      </c>
      <c r="AD259" s="6" t="s">
        <v>38</v>
      </c>
      <c r="AE259" s="6" t="s">
        <v>38</v>
      </c>
    </row>
    <row r="260">
      <c r="A260" s="28" t="s">
        <v>1150</v>
      </c>
      <c r="B260" s="6" t="s">
        <v>1151</v>
      </c>
      <c r="C260" s="6" t="s">
        <v>470</v>
      </c>
      <c r="D260" s="7" t="s">
        <v>471</v>
      </c>
      <c r="E260" s="28" t="s">
        <v>472</v>
      </c>
      <c r="F260" s="5" t="s">
        <v>194</v>
      </c>
      <c r="G260" s="6" t="s">
        <v>65</v>
      </c>
      <c r="H260" s="6" t="s">
        <v>38</v>
      </c>
      <c r="I260" s="6" t="s">
        <v>38</v>
      </c>
      <c r="J260" s="8" t="s">
        <v>829</v>
      </c>
      <c r="K260" s="5" t="s">
        <v>830</v>
      </c>
      <c r="L260" s="7" t="s">
        <v>831</v>
      </c>
      <c r="M260" s="9">
        <v>80</v>
      </c>
      <c r="N260" s="5" t="s">
        <v>69</v>
      </c>
      <c r="O260" s="32">
        <v>43930.565049537</v>
      </c>
      <c r="P260" s="33">
        <v>43931.3986271644</v>
      </c>
      <c r="Q260" s="28" t="s">
        <v>38</v>
      </c>
      <c r="R260" s="29" t="s">
        <v>38</v>
      </c>
      <c r="S260" s="28" t="s">
        <v>43</v>
      </c>
      <c r="T260" s="28" t="s">
        <v>38</v>
      </c>
      <c r="U260" s="5" t="s">
        <v>38</v>
      </c>
      <c r="V260" s="28" t="s">
        <v>832</v>
      </c>
      <c r="W260" s="7" t="s">
        <v>38</v>
      </c>
      <c r="X260" s="7" t="s">
        <v>38</v>
      </c>
      <c r="Y260" s="5" t="s">
        <v>38</v>
      </c>
      <c r="Z260" s="5" t="s">
        <v>38</v>
      </c>
      <c r="AA260" s="6" t="s">
        <v>38</v>
      </c>
      <c r="AB260" s="6" t="s">
        <v>196</v>
      </c>
      <c r="AC260" s="6" t="s">
        <v>38</v>
      </c>
      <c r="AD260" s="6" t="s">
        <v>38</v>
      </c>
      <c r="AE260" s="6" t="s">
        <v>38</v>
      </c>
    </row>
    <row r="261">
      <c r="A261" s="28" t="s">
        <v>1152</v>
      </c>
      <c r="B261" s="6" t="s">
        <v>1153</v>
      </c>
      <c r="C261" s="6" t="s">
        <v>470</v>
      </c>
      <c r="D261" s="7" t="s">
        <v>471</v>
      </c>
      <c r="E261" s="28" t="s">
        <v>472</v>
      </c>
      <c r="F261" s="5" t="s">
        <v>64</v>
      </c>
      <c r="G261" s="6" t="s">
        <v>73</v>
      </c>
      <c r="H261" s="6" t="s">
        <v>38</v>
      </c>
      <c r="I261" s="6" t="s">
        <v>38</v>
      </c>
      <c r="J261" s="8" t="s">
        <v>1154</v>
      </c>
      <c r="K261" s="5" t="s">
        <v>1155</v>
      </c>
      <c r="L261" s="7" t="s">
        <v>1156</v>
      </c>
      <c r="M261" s="9">
        <v>40</v>
      </c>
      <c r="N261" s="5" t="s">
        <v>69</v>
      </c>
      <c r="O261" s="32">
        <v>43930.5662469907</v>
      </c>
      <c r="P261" s="33">
        <v>43931.3986278935</v>
      </c>
      <c r="Q261" s="28" t="s">
        <v>38</v>
      </c>
      <c r="R261" s="29" t="s">
        <v>38</v>
      </c>
      <c r="S261" s="28" t="s">
        <v>43</v>
      </c>
      <c r="T261" s="28" t="s">
        <v>38</v>
      </c>
      <c r="U261" s="5" t="s">
        <v>38</v>
      </c>
      <c r="V261" s="28" t="s">
        <v>650</v>
      </c>
      <c r="W261" s="7" t="s">
        <v>38</v>
      </c>
      <c r="X261" s="7" t="s">
        <v>38</v>
      </c>
      <c r="Y261" s="5" t="s">
        <v>38</v>
      </c>
      <c r="Z261" s="5" t="s">
        <v>38</v>
      </c>
      <c r="AA261" s="6" t="s">
        <v>38</v>
      </c>
      <c r="AB261" s="6" t="s">
        <v>38</v>
      </c>
      <c r="AC261" s="6" t="s">
        <v>38</v>
      </c>
      <c r="AD261" s="6" t="s">
        <v>38</v>
      </c>
      <c r="AE261" s="6" t="s">
        <v>38</v>
      </c>
    </row>
    <row r="262">
      <c r="A262" s="28" t="s">
        <v>1157</v>
      </c>
      <c r="B262" s="6" t="s">
        <v>1158</v>
      </c>
      <c r="C262" s="6" t="s">
        <v>479</v>
      </c>
      <c r="D262" s="7" t="s">
        <v>480</v>
      </c>
      <c r="E262" s="28" t="s">
        <v>481</v>
      </c>
      <c r="F262" s="5" t="s">
        <v>64</v>
      </c>
      <c r="G262" s="6" t="s">
        <v>73</v>
      </c>
      <c r="H262" s="6" t="s">
        <v>38</v>
      </c>
      <c r="I262" s="6" t="s">
        <v>38</v>
      </c>
      <c r="J262" s="8" t="s">
        <v>730</v>
      </c>
      <c r="K262" s="5" t="s">
        <v>731</v>
      </c>
      <c r="L262" s="7" t="s">
        <v>732</v>
      </c>
      <c r="M262" s="9">
        <v>90</v>
      </c>
      <c r="N262" s="5" t="s">
        <v>69</v>
      </c>
      <c r="O262" s="32">
        <v>43930.6190753125</v>
      </c>
      <c r="P262" s="33">
        <v>43931.9263698264</v>
      </c>
      <c r="Q262" s="28" t="s">
        <v>38</v>
      </c>
      <c r="R262" s="29" t="s">
        <v>38</v>
      </c>
      <c r="S262" s="28" t="s">
        <v>43</v>
      </c>
      <c r="T262" s="28" t="s">
        <v>467</v>
      </c>
      <c r="U262" s="5" t="s">
        <v>38</v>
      </c>
      <c r="V262" s="28" t="s">
        <v>650</v>
      </c>
      <c r="W262" s="7" t="s">
        <v>38</v>
      </c>
      <c r="X262" s="7" t="s">
        <v>38</v>
      </c>
      <c r="Y262" s="5" t="s">
        <v>38</v>
      </c>
      <c r="Z262" s="5" t="s">
        <v>38</v>
      </c>
      <c r="AA262" s="6" t="s">
        <v>38</v>
      </c>
      <c r="AB262" s="6" t="s">
        <v>38</v>
      </c>
      <c r="AC262" s="6" t="s">
        <v>38</v>
      </c>
      <c r="AD262" s="6" t="s">
        <v>38</v>
      </c>
      <c r="AE262" s="6" t="s">
        <v>38</v>
      </c>
    </row>
    <row r="263">
      <c r="A263" s="28" t="s">
        <v>1159</v>
      </c>
      <c r="B263" s="6" t="s">
        <v>1160</v>
      </c>
      <c r="C263" s="6" t="s">
        <v>479</v>
      </c>
      <c r="D263" s="7" t="s">
        <v>480</v>
      </c>
      <c r="E263" s="28" t="s">
        <v>481</v>
      </c>
      <c r="F263" s="5" t="s">
        <v>64</v>
      </c>
      <c r="G263" s="6" t="s">
        <v>73</v>
      </c>
      <c r="H263" s="6" t="s">
        <v>38</v>
      </c>
      <c r="I263" s="6" t="s">
        <v>38</v>
      </c>
      <c r="J263" s="8" t="s">
        <v>74</v>
      </c>
      <c r="K263" s="5" t="s">
        <v>75</v>
      </c>
      <c r="L263" s="7" t="s">
        <v>76</v>
      </c>
      <c r="M263" s="9">
        <v>20</v>
      </c>
      <c r="N263" s="5" t="s">
        <v>105</v>
      </c>
      <c r="O263" s="32">
        <v>43930.619075463</v>
      </c>
      <c r="P263" s="33">
        <v>43931.9263698264</v>
      </c>
      <c r="Q263" s="28" t="s">
        <v>38</v>
      </c>
      <c r="R263" s="29" t="s">
        <v>1161</v>
      </c>
      <c r="S263" s="28" t="s">
        <v>77</v>
      </c>
      <c r="T263" s="28" t="s">
        <v>38</v>
      </c>
      <c r="U263" s="5" t="s">
        <v>38</v>
      </c>
      <c r="V263" s="28" t="s">
        <v>78</v>
      </c>
      <c r="W263" s="7" t="s">
        <v>38</v>
      </c>
      <c r="X263" s="7" t="s">
        <v>38</v>
      </c>
      <c r="Y263" s="5" t="s">
        <v>38</v>
      </c>
      <c r="Z263" s="5" t="s">
        <v>38</v>
      </c>
      <c r="AA263" s="6" t="s">
        <v>38</v>
      </c>
      <c r="AB263" s="6" t="s">
        <v>38</v>
      </c>
      <c r="AC263" s="6" t="s">
        <v>38</v>
      </c>
      <c r="AD263" s="6" t="s">
        <v>38</v>
      </c>
      <c r="AE263" s="6" t="s">
        <v>38</v>
      </c>
    </row>
    <row r="264">
      <c r="A264" s="28" t="s">
        <v>1162</v>
      </c>
      <c r="B264" s="6" t="s">
        <v>1163</v>
      </c>
      <c r="C264" s="6" t="s">
        <v>1164</v>
      </c>
      <c r="D264" s="7" t="s">
        <v>1165</v>
      </c>
      <c r="E264" s="28" t="s">
        <v>1166</v>
      </c>
      <c r="F264" s="5" t="s">
        <v>109</v>
      </c>
      <c r="G264" s="6" t="s">
        <v>73</v>
      </c>
      <c r="H264" s="6" t="s">
        <v>38</v>
      </c>
      <c r="I264" s="6" t="s">
        <v>38</v>
      </c>
      <c r="J264" s="8" t="s">
        <v>730</v>
      </c>
      <c r="K264" s="5" t="s">
        <v>731</v>
      </c>
      <c r="L264" s="7" t="s">
        <v>732</v>
      </c>
      <c r="M264" s="9">
        <v>100</v>
      </c>
      <c r="N264" s="5" t="s">
        <v>69</v>
      </c>
      <c r="O264" s="32">
        <v>43930.6365669792</v>
      </c>
      <c r="P264" s="33">
        <v>43931.8002407407</v>
      </c>
      <c r="Q264" s="28" t="s">
        <v>38</v>
      </c>
      <c r="R264" s="29" t="s">
        <v>38</v>
      </c>
      <c r="S264" s="28" t="s">
        <v>43</v>
      </c>
      <c r="T264" s="28" t="s">
        <v>38</v>
      </c>
      <c r="U264" s="5" t="s">
        <v>38</v>
      </c>
      <c r="V264" s="28" t="s">
        <v>650</v>
      </c>
      <c r="W264" s="7" t="s">
        <v>38</v>
      </c>
      <c r="X264" s="7" t="s">
        <v>38</v>
      </c>
      <c r="Y264" s="5" t="s">
        <v>38</v>
      </c>
      <c r="Z264" s="5" t="s">
        <v>38</v>
      </c>
      <c r="AA264" s="6" t="s">
        <v>38</v>
      </c>
      <c r="AB264" s="6" t="s">
        <v>38</v>
      </c>
      <c r="AC264" s="6" t="s">
        <v>38</v>
      </c>
      <c r="AD264" s="6" t="s">
        <v>38</v>
      </c>
      <c r="AE264" s="6" t="s">
        <v>38</v>
      </c>
    </row>
    <row r="265">
      <c r="A265" s="28" t="s">
        <v>1167</v>
      </c>
      <c r="B265" s="6" t="s">
        <v>1168</v>
      </c>
      <c r="C265" s="6" t="s">
        <v>1169</v>
      </c>
      <c r="D265" s="7" t="s">
        <v>1165</v>
      </c>
      <c r="E265" s="28" t="s">
        <v>1166</v>
      </c>
      <c r="F265" s="5" t="s">
        <v>109</v>
      </c>
      <c r="G265" s="6" t="s">
        <v>65</v>
      </c>
      <c r="H265" s="6" t="s">
        <v>38</v>
      </c>
      <c r="I265" s="6" t="s">
        <v>38</v>
      </c>
      <c r="J265" s="8" t="s">
        <v>647</v>
      </c>
      <c r="K265" s="5" t="s">
        <v>648</v>
      </c>
      <c r="L265" s="7" t="s">
        <v>649</v>
      </c>
      <c r="M265" s="9">
        <v>100</v>
      </c>
      <c r="N265" s="5" t="s">
        <v>69</v>
      </c>
      <c r="O265" s="32">
        <v>43930.6376831829</v>
      </c>
      <c r="P265" s="33">
        <v>43931.8002411227</v>
      </c>
      <c r="Q265" s="28" t="s">
        <v>38</v>
      </c>
      <c r="R265" s="29" t="s">
        <v>38</v>
      </c>
      <c r="S265" s="28" t="s">
        <v>43</v>
      </c>
      <c r="T265" s="28" t="s">
        <v>38</v>
      </c>
      <c r="U265" s="5" t="s">
        <v>38</v>
      </c>
      <c r="V265" s="28" t="s">
        <v>650</v>
      </c>
      <c r="W265" s="7" t="s">
        <v>38</v>
      </c>
      <c r="X265" s="7" t="s">
        <v>38</v>
      </c>
      <c r="Y265" s="5" t="s">
        <v>38</v>
      </c>
      <c r="Z265" s="5" t="s">
        <v>38</v>
      </c>
      <c r="AA265" s="6" t="s">
        <v>38</v>
      </c>
      <c r="AB265" s="6" t="s">
        <v>38</v>
      </c>
      <c r="AC265" s="6" t="s">
        <v>38</v>
      </c>
      <c r="AD265" s="6" t="s">
        <v>38</v>
      </c>
      <c r="AE265" s="6" t="s">
        <v>38</v>
      </c>
    </row>
    <row r="266">
      <c r="A266" s="28" t="s">
        <v>1170</v>
      </c>
      <c r="B266" s="6" t="s">
        <v>1171</v>
      </c>
      <c r="C266" s="6" t="s">
        <v>1164</v>
      </c>
      <c r="D266" s="7" t="s">
        <v>1165</v>
      </c>
      <c r="E266" s="28" t="s">
        <v>1166</v>
      </c>
      <c r="F266" s="5" t="s">
        <v>109</v>
      </c>
      <c r="G266" s="6" t="s">
        <v>73</v>
      </c>
      <c r="H266" s="6" t="s">
        <v>38</v>
      </c>
      <c r="I266" s="6" t="s">
        <v>38</v>
      </c>
      <c r="J266" s="8" t="s">
        <v>647</v>
      </c>
      <c r="K266" s="5" t="s">
        <v>648</v>
      </c>
      <c r="L266" s="7" t="s">
        <v>649</v>
      </c>
      <c r="M266" s="9">
        <v>110</v>
      </c>
      <c r="N266" s="5" t="s">
        <v>69</v>
      </c>
      <c r="O266" s="32">
        <v>43930.6387668634</v>
      </c>
      <c r="P266" s="33">
        <v>43931.8002412847</v>
      </c>
      <c r="Q266" s="28" t="s">
        <v>38</v>
      </c>
      <c r="R266" s="29" t="s">
        <v>38</v>
      </c>
      <c r="S266" s="28" t="s">
        <v>43</v>
      </c>
      <c r="T266" s="28" t="s">
        <v>38</v>
      </c>
      <c r="U266" s="5" t="s">
        <v>38</v>
      </c>
      <c r="V266" s="28" t="s">
        <v>650</v>
      </c>
      <c r="W266" s="7" t="s">
        <v>38</v>
      </c>
      <c r="X266" s="7" t="s">
        <v>38</v>
      </c>
      <c r="Y266" s="5" t="s">
        <v>38</v>
      </c>
      <c r="Z266" s="5" t="s">
        <v>38</v>
      </c>
      <c r="AA266" s="6" t="s">
        <v>38</v>
      </c>
      <c r="AB266" s="6" t="s">
        <v>38</v>
      </c>
      <c r="AC266" s="6" t="s">
        <v>38</v>
      </c>
      <c r="AD266" s="6" t="s">
        <v>38</v>
      </c>
      <c r="AE266" s="6" t="s">
        <v>38</v>
      </c>
    </row>
    <row r="267">
      <c r="A267" s="28" t="s">
        <v>1172</v>
      </c>
      <c r="B267" s="6" t="s">
        <v>1173</v>
      </c>
      <c r="C267" s="6" t="s">
        <v>1164</v>
      </c>
      <c r="D267" s="7" t="s">
        <v>1165</v>
      </c>
      <c r="E267" s="28" t="s">
        <v>1166</v>
      </c>
      <c r="F267" s="5" t="s">
        <v>109</v>
      </c>
      <c r="G267" s="6" t="s">
        <v>73</v>
      </c>
      <c r="H267" s="6" t="s">
        <v>38</v>
      </c>
      <c r="I267" s="6" t="s">
        <v>38</v>
      </c>
      <c r="J267" s="8" t="s">
        <v>653</v>
      </c>
      <c r="K267" s="5" t="s">
        <v>654</v>
      </c>
      <c r="L267" s="7" t="s">
        <v>655</v>
      </c>
      <c r="M267" s="9">
        <v>30</v>
      </c>
      <c r="N267" s="5" t="s">
        <v>69</v>
      </c>
      <c r="O267" s="32">
        <v>43930.640028044</v>
      </c>
      <c r="P267" s="33">
        <v>43931.8002414699</v>
      </c>
      <c r="Q267" s="28" t="s">
        <v>38</v>
      </c>
      <c r="R267" s="29" t="s">
        <v>38</v>
      </c>
      <c r="S267" s="28" t="s">
        <v>43</v>
      </c>
      <c r="T267" s="28" t="s">
        <v>38</v>
      </c>
      <c r="U267" s="5" t="s">
        <v>38</v>
      </c>
      <c r="V267" s="28" t="s">
        <v>650</v>
      </c>
      <c r="W267" s="7" t="s">
        <v>38</v>
      </c>
      <c r="X267" s="7" t="s">
        <v>38</v>
      </c>
      <c r="Y267" s="5" t="s">
        <v>38</v>
      </c>
      <c r="Z267" s="5" t="s">
        <v>38</v>
      </c>
      <c r="AA267" s="6" t="s">
        <v>38</v>
      </c>
      <c r="AB267" s="6" t="s">
        <v>38</v>
      </c>
      <c r="AC267" s="6" t="s">
        <v>38</v>
      </c>
      <c r="AD267" s="6" t="s">
        <v>38</v>
      </c>
      <c r="AE267" s="6" t="s">
        <v>38</v>
      </c>
    </row>
    <row r="268">
      <c r="A268" s="28" t="s">
        <v>1174</v>
      </c>
      <c r="B268" s="6" t="s">
        <v>1175</v>
      </c>
      <c r="C268" s="6" t="s">
        <v>1164</v>
      </c>
      <c r="D268" s="7" t="s">
        <v>1165</v>
      </c>
      <c r="E268" s="28" t="s">
        <v>1166</v>
      </c>
      <c r="F268" s="5" t="s">
        <v>109</v>
      </c>
      <c r="G268" s="6" t="s">
        <v>73</v>
      </c>
      <c r="H268" s="6" t="s">
        <v>38</v>
      </c>
      <c r="I268" s="6" t="s">
        <v>38</v>
      </c>
      <c r="J268" s="8" t="s">
        <v>653</v>
      </c>
      <c r="K268" s="5" t="s">
        <v>654</v>
      </c>
      <c r="L268" s="7" t="s">
        <v>655</v>
      </c>
      <c r="M268" s="9">
        <v>40</v>
      </c>
      <c r="N268" s="5" t="s">
        <v>69</v>
      </c>
      <c r="O268" s="32">
        <v>43930.6413620023</v>
      </c>
      <c r="P268" s="33">
        <v>43931.8002416667</v>
      </c>
      <c r="Q268" s="28" t="s">
        <v>38</v>
      </c>
      <c r="R268" s="29" t="s">
        <v>38</v>
      </c>
      <c r="S268" s="28" t="s">
        <v>43</v>
      </c>
      <c r="T268" s="28" t="s">
        <v>38</v>
      </c>
      <c r="U268" s="5" t="s">
        <v>38</v>
      </c>
      <c r="V268" s="28" t="s">
        <v>650</v>
      </c>
      <c r="W268" s="7" t="s">
        <v>38</v>
      </c>
      <c r="X268" s="7" t="s">
        <v>38</v>
      </c>
      <c r="Y268" s="5" t="s">
        <v>38</v>
      </c>
      <c r="Z268" s="5" t="s">
        <v>38</v>
      </c>
      <c r="AA268" s="6" t="s">
        <v>38</v>
      </c>
      <c r="AB268" s="6" t="s">
        <v>38</v>
      </c>
      <c r="AC268" s="6" t="s">
        <v>38</v>
      </c>
      <c r="AD268" s="6" t="s">
        <v>38</v>
      </c>
      <c r="AE268" s="6" t="s">
        <v>38</v>
      </c>
    </row>
    <row r="269">
      <c r="A269" s="28" t="s">
        <v>1176</v>
      </c>
      <c r="B269" s="6" t="s">
        <v>1177</v>
      </c>
      <c r="C269" s="6" t="s">
        <v>1169</v>
      </c>
      <c r="D269" s="7" t="s">
        <v>1165</v>
      </c>
      <c r="E269" s="28" t="s">
        <v>1166</v>
      </c>
      <c r="F269" s="5" t="s">
        <v>109</v>
      </c>
      <c r="G269" s="6" t="s">
        <v>73</v>
      </c>
      <c r="H269" s="6" t="s">
        <v>38</v>
      </c>
      <c r="I269" s="6" t="s">
        <v>38</v>
      </c>
      <c r="J269" s="8" t="s">
        <v>1154</v>
      </c>
      <c r="K269" s="5" t="s">
        <v>1155</v>
      </c>
      <c r="L269" s="7" t="s">
        <v>1156</v>
      </c>
      <c r="M269" s="9">
        <v>50</v>
      </c>
      <c r="N269" s="5" t="s">
        <v>69</v>
      </c>
      <c r="O269" s="32">
        <v>43930.6426807523</v>
      </c>
      <c r="P269" s="33">
        <v>43931.8002418171</v>
      </c>
      <c r="Q269" s="28" t="s">
        <v>38</v>
      </c>
      <c r="R269" s="29" t="s">
        <v>38</v>
      </c>
      <c r="S269" s="28" t="s">
        <v>43</v>
      </c>
      <c r="T269" s="28" t="s">
        <v>38</v>
      </c>
      <c r="U269" s="5" t="s">
        <v>38</v>
      </c>
      <c r="V269" s="28" t="s">
        <v>650</v>
      </c>
      <c r="W269" s="7" t="s">
        <v>38</v>
      </c>
      <c r="X269" s="7" t="s">
        <v>38</v>
      </c>
      <c r="Y269" s="5" t="s">
        <v>38</v>
      </c>
      <c r="Z269" s="5" t="s">
        <v>38</v>
      </c>
      <c r="AA269" s="6" t="s">
        <v>38</v>
      </c>
      <c r="AB269" s="6" t="s">
        <v>38</v>
      </c>
      <c r="AC269" s="6" t="s">
        <v>38</v>
      </c>
      <c r="AD269" s="6" t="s">
        <v>38</v>
      </c>
      <c r="AE269" s="6" t="s">
        <v>38</v>
      </c>
    </row>
    <row r="270">
      <c r="A270" s="30" t="s">
        <v>1178</v>
      </c>
      <c r="B270" s="6" t="s">
        <v>1179</v>
      </c>
      <c r="C270" s="6" t="s">
        <v>1180</v>
      </c>
      <c r="D270" s="7" t="s">
        <v>1181</v>
      </c>
      <c r="E270" s="28" t="s">
        <v>1182</v>
      </c>
      <c r="F270" s="5" t="s">
        <v>64</v>
      </c>
      <c r="G270" s="6" t="s">
        <v>65</v>
      </c>
      <c r="H270" s="6" t="s">
        <v>38</v>
      </c>
      <c r="I270" s="6" t="s">
        <v>38</v>
      </c>
      <c r="J270" s="8" t="s">
        <v>829</v>
      </c>
      <c r="K270" s="5" t="s">
        <v>830</v>
      </c>
      <c r="L270" s="7" t="s">
        <v>831</v>
      </c>
      <c r="M270" s="9">
        <v>90</v>
      </c>
      <c r="N270" s="5" t="s">
        <v>69</v>
      </c>
      <c r="O270" s="32">
        <v>43930.6450198727</v>
      </c>
      <c r="Q270" s="28" t="s">
        <v>38</v>
      </c>
      <c r="R270" s="29" t="s">
        <v>38</v>
      </c>
      <c r="S270" s="28" t="s">
        <v>43</v>
      </c>
      <c r="T270" s="28" t="s">
        <v>38</v>
      </c>
      <c r="U270" s="5" t="s">
        <v>38</v>
      </c>
      <c r="V270" s="28" t="s">
        <v>832</v>
      </c>
      <c r="W270" s="7" t="s">
        <v>38</v>
      </c>
      <c r="X270" s="7" t="s">
        <v>38</v>
      </c>
      <c r="Y270" s="5" t="s">
        <v>38</v>
      </c>
      <c r="Z270" s="5" t="s">
        <v>38</v>
      </c>
      <c r="AA270" s="6" t="s">
        <v>38</v>
      </c>
      <c r="AB270" s="6" t="s">
        <v>38</v>
      </c>
      <c r="AC270" s="6" t="s">
        <v>38</v>
      </c>
      <c r="AD270" s="6" t="s">
        <v>38</v>
      </c>
      <c r="AE270" s="6" t="s">
        <v>38</v>
      </c>
    </row>
    <row r="271">
      <c r="A271" s="30" t="s">
        <v>1183</v>
      </c>
      <c r="B271" s="6" t="s">
        <v>1184</v>
      </c>
      <c r="C271" s="6" t="s">
        <v>1180</v>
      </c>
      <c r="D271" s="7" t="s">
        <v>1181</v>
      </c>
      <c r="E271" s="28" t="s">
        <v>1182</v>
      </c>
      <c r="F271" s="5" t="s">
        <v>64</v>
      </c>
      <c r="G271" s="6" t="s">
        <v>65</v>
      </c>
      <c r="H271" s="6" t="s">
        <v>38</v>
      </c>
      <c r="I271" s="6" t="s">
        <v>38</v>
      </c>
      <c r="J271" s="8" t="s">
        <v>829</v>
      </c>
      <c r="K271" s="5" t="s">
        <v>830</v>
      </c>
      <c r="L271" s="7" t="s">
        <v>831</v>
      </c>
      <c r="M271" s="9">
        <v>100</v>
      </c>
      <c r="N271" s="5" t="s">
        <v>69</v>
      </c>
      <c r="O271" s="32">
        <v>43930.6450200579</v>
      </c>
      <c r="Q271" s="28" t="s">
        <v>38</v>
      </c>
      <c r="R271" s="29" t="s">
        <v>38</v>
      </c>
      <c r="S271" s="28" t="s">
        <v>43</v>
      </c>
      <c r="T271" s="28" t="s">
        <v>38</v>
      </c>
      <c r="U271" s="5" t="s">
        <v>38</v>
      </c>
      <c r="V271" s="28" t="s">
        <v>832</v>
      </c>
      <c r="W271" s="7" t="s">
        <v>38</v>
      </c>
      <c r="X271" s="7" t="s">
        <v>38</v>
      </c>
      <c r="Y271" s="5" t="s">
        <v>38</v>
      </c>
      <c r="Z271" s="5" t="s">
        <v>38</v>
      </c>
      <c r="AA271" s="6" t="s">
        <v>38</v>
      </c>
      <c r="AB271" s="6" t="s">
        <v>38</v>
      </c>
      <c r="AC271" s="6" t="s">
        <v>38</v>
      </c>
      <c r="AD271" s="6" t="s">
        <v>38</v>
      </c>
      <c r="AE271" s="6" t="s">
        <v>38</v>
      </c>
    </row>
    <row r="272">
      <c r="A272" s="30" t="s">
        <v>1185</v>
      </c>
      <c r="B272" s="6" t="s">
        <v>1186</v>
      </c>
      <c r="C272" s="6" t="s">
        <v>1180</v>
      </c>
      <c r="D272" s="7" t="s">
        <v>1181</v>
      </c>
      <c r="E272" s="28" t="s">
        <v>1182</v>
      </c>
      <c r="F272" s="5" t="s">
        <v>194</v>
      </c>
      <c r="G272" s="6" t="s">
        <v>65</v>
      </c>
      <c r="H272" s="6" t="s">
        <v>38</v>
      </c>
      <c r="I272" s="6" t="s">
        <v>38</v>
      </c>
      <c r="J272" s="8" t="s">
        <v>829</v>
      </c>
      <c r="K272" s="5" t="s">
        <v>830</v>
      </c>
      <c r="L272" s="7" t="s">
        <v>831</v>
      </c>
      <c r="M272" s="9">
        <v>110</v>
      </c>
      <c r="N272" s="5" t="s">
        <v>69</v>
      </c>
      <c r="O272" s="32">
        <v>43930.6450202199</v>
      </c>
      <c r="Q272" s="28" t="s">
        <v>38</v>
      </c>
      <c r="R272" s="29" t="s">
        <v>38</v>
      </c>
      <c r="S272" s="28" t="s">
        <v>43</v>
      </c>
      <c r="T272" s="28" t="s">
        <v>38</v>
      </c>
      <c r="U272" s="5" t="s">
        <v>38</v>
      </c>
      <c r="V272" s="28" t="s">
        <v>832</v>
      </c>
      <c r="W272" s="7" t="s">
        <v>38</v>
      </c>
      <c r="X272" s="7" t="s">
        <v>38</v>
      </c>
      <c r="Y272" s="5" t="s">
        <v>38</v>
      </c>
      <c r="Z272" s="5" t="s">
        <v>38</v>
      </c>
      <c r="AA272" s="6" t="s">
        <v>38</v>
      </c>
      <c r="AB272" s="6" t="s">
        <v>803</v>
      </c>
      <c r="AC272" s="6" t="s">
        <v>38</v>
      </c>
      <c r="AD272" s="6" t="s">
        <v>38</v>
      </c>
      <c r="AE272" s="6" t="s">
        <v>38</v>
      </c>
    </row>
    <row r="273">
      <c r="A273" s="30" t="s">
        <v>1187</v>
      </c>
      <c r="B273" s="6" t="s">
        <v>1188</v>
      </c>
      <c r="C273" s="6" t="s">
        <v>1180</v>
      </c>
      <c r="D273" s="7" t="s">
        <v>1181</v>
      </c>
      <c r="E273" s="28" t="s">
        <v>1182</v>
      </c>
      <c r="F273" s="5" t="s">
        <v>194</v>
      </c>
      <c r="G273" s="6" t="s">
        <v>65</v>
      </c>
      <c r="H273" s="6" t="s">
        <v>38</v>
      </c>
      <c r="I273" s="6" t="s">
        <v>38</v>
      </c>
      <c r="J273" s="8" t="s">
        <v>829</v>
      </c>
      <c r="K273" s="5" t="s">
        <v>830</v>
      </c>
      <c r="L273" s="7" t="s">
        <v>831</v>
      </c>
      <c r="M273" s="9">
        <v>120</v>
      </c>
      <c r="N273" s="5" t="s">
        <v>69</v>
      </c>
      <c r="O273" s="32">
        <v>43930.6450202199</v>
      </c>
      <c r="Q273" s="28" t="s">
        <v>38</v>
      </c>
      <c r="R273" s="29" t="s">
        <v>38</v>
      </c>
      <c r="S273" s="28" t="s">
        <v>43</v>
      </c>
      <c r="T273" s="28" t="s">
        <v>38</v>
      </c>
      <c r="U273" s="5" t="s">
        <v>38</v>
      </c>
      <c r="V273" s="28" t="s">
        <v>832</v>
      </c>
      <c r="W273" s="7" t="s">
        <v>38</v>
      </c>
      <c r="X273" s="7" t="s">
        <v>38</v>
      </c>
      <c r="Y273" s="5" t="s">
        <v>38</v>
      </c>
      <c r="Z273" s="5" t="s">
        <v>38</v>
      </c>
      <c r="AA273" s="6" t="s">
        <v>38</v>
      </c>
      <c r="AB273" s="6" t="s">
        <v>803</v>
      </c>
      <c r="AC273" s="6" t="s">
        <v>38</v>
      </c>
      <c r="AD273" s="6" t="s">
        <v>38</v>
      </c>
      <c r="AE273" s="6" t="s">
        <v>38</v>
      </c>
    </row>
    <row r="274">
      <c r="A274" s="30" t="s">
        <v>1189</v>
      </c>
      <c r="B274" s="6" t="s">
        <v>1190</v>
      </c>
      <c r="C274" s="6" t="s">
        <v>1180</v>
      </c>
      <c r="D274" s="7" t="s">
        <v>1181</v>
      </c>
      <c r="E274" s="28" t="s">
        <v>1182</v>
      </c>
      <c r="F274" s="5" t="s">
        <v>64</v>
      </c>
      <c r="G274" s="6" t="s">
        <v>65</v>
      </c>
      <c r="H274" s="6" t="s">
        <v>38</v>
      </c>
      <c r="I274" s="6" t="s">
        <v>38</v>
      </c>
      <c r="J274" s="8" t="s">
        <v>592</v>
      </c>
      <c r="K274" s="5" t="s">
        <v>593</v>
      </c>
      <c r="L274" s="7" t="s">
        <v>594</v>
      </c>
      <c r="M274" s="9">
        <v>20</v>
      </c>
      <c r="N274" s="5" t="s">
        <v>69</v>
      </c>
      <c r="O274" s="32">
        <v>43930.6450204051</v>
      </c>
      <c r="Q274" s="28" t="s">
        <v>38</v>
      </c>
      <c r="R274" s="29" t="s">
        <v>38</v>
      </c>
      <c r="S274" s="28" t="s">
        <v>43</v>
      </c>
      <c r="T274" s="28" t="s">
        <v>38</v>
      </c>
      <c r="U274" s="5" t="s">
        <v>38</v>
      </c>
      <c r="V274" s="28" t="s">
        <v>179</v>
      </c>
      <c r="W274" s="7" t="s">
        <v>38</v>
      </c>
      <c r="X274" s="7" t="s">
        <v>38</v>
      </c>
      <c r="Y274" s="5" t="s">
        <v>38</v>
      </c>
      <c r="Z274" s="5" t="s">
        <v>38</v>
      </c>
      <c r="AA274" s="6" t="s">
        <v>38</v>
      </c>
      <c r="AB274" s="6" t="s">
        <v>38</v>
      </c>
      <c r="AC274" s="6" t="s">
        <v>38</v>
      </c>
      <c r="AD274" s="6" t="s">
        <v>38</v>
      </c>
      <c r="AE274" s="6" t="s">
        <v>38</v>
      </c>
    </row>
    <row r="275">
      <c r="A275" s="30" t="s">
        <v>1191</v>
      </c>
      <c r="B275" s="6" t="s">
        <v>1192</v>
      </c>
      <c r="C275" s="6" t="s">
        <v>1180</v>
      </c>
      <c r="D275" s="7" t="s">
        <v>1181</v>
      </c>
      <c r="E275" s="28" t="s">
        <v>1182</v>
      </c>
      <c r="F275" s="5" t="s">
        <v>64</v>
      </c>
      <c r="G275" s="6" t="s">
        <v>65</v>
      </c>
      <c r="H275" s="6" t="s">
        <v>38</v>
      </c>
      <c r="I275" s="6" t="s">
        <v>38</v>
      </c>
      <c r="J275" s="8" t="s">
        <v>592</v>
      </c>
      <c r="K275" s="5" t="s">
        <v>593</v>
      </c>
      <c r="L275" s="7" t="s">
        <v>594</v>
      </c>
      <c r="M275" s="9">
        <v>30</v>
      </c>
      <c r="N275" s="5" t="s">
        <v>69</v>
      </c>
      <c r="O275" s="32">
        <v>43930.6450206018</v>
      </c>
      <c r="Q275" s="28" t="s">
        <v>38</v>
      </c>
      <c r="R275" s="29" t="s">
        <v>38</v>
      </c>
      <c r="S275" s="28" t="s">
        <v>43</v>
      </c>
      <c r="T275" s="28" t="s">
        <v>38</v>
      </c>
      <c r="U275" s="5" t="s">
        <v>38</v>
      </c>
      <c r="V275" s="28" t="s">
        <v>179</v>
      </c>
      <c r="W275" s="7" t="s">
        <v>38</v>
      </c>
      <c r="X275" s="7" t="s">
        <v>38</v>
      </c>
      <c r="Y275" s="5" t="s">
        <v>38</v>
      </c>
      <c r="Z275" s="5" t="s">
        <v>38</v>
      </c>
      <c r="AA275" s="6" t="s">
        <v>38</v>
      </c>
      <c r="AB275" s="6" t="s">
        <v>38</v>
      </c>
      <c r="AC275" s="6" t="s">
        <v>38</v>
      </c>
      <c r="AD275" s="6" t="s">
        <v>38</v>
      </c>
      <c r="AE275" s="6" t="s">
        <v>38</v>
      </c>
    </row>
    <row r="276">
      <c r="A276" s="30" t="s">
        <v>1193</v>
      </c>
      <c r="B276" s="6" t="s">
        <v>1194</v>
      </c>
      <c r="C276" s="6" t="s">
        <v>1180</v>
      </c>
      <c r="D276" s="7" t="s">
        <v>1181</v>
      </c>
      <c r="E276" s="28" t="s">
        <v>1182</v>
      </c>
      <c r="F276" s="5" t="s">
        <v>64</v>
      </c>
      <c r="G276" s="6" t="s">
        <v>65</v>
      </c>
      <c r="H276" s="6" t="s">
        <v>38</v>
      </c>
      <c r="I276" s="6" t="s">
        <v>38</v>
      </c>
      <c r="J276" s="8" t="s">
        <v>1195</v>
      </c>
      <c r="K276" s="5" t="s">
        <v>1196</v>
      </c>
      <c r="L276" s="7" t="s">
        <v>1197</v>
      </c>
      <c r="M276" s="9">
        <v>10</v>
      </c>
      <c r="N276" s="5" t="s">
        <v>42</v>
      </c>
      <c r="O276" s="32">
        <v>43930.6450206018</v>
      </c>
      <c r="Q276" s="28" t="s">
        <v>38</v>
      </c>
      <c r="R276" s="29" t="s">
        <v>38</v>
      </c>
      <c r="S276" s="28" t="s">
        <v>43</v>
      </c>
      <c r="T276" s="28" t="s">
        <v>38</v>
      </c>
      <c r="U276" s="5" t="s">
        <v>38</v>
      </c>
      <c r="V276" s="28" t="s">
        <v>179</v>
      </c>
      <c r="W276" s="7" t="s">
        <v>38</v>
      </c>
      <c r="X276" s="7" t="s">
        <v>38</v>
      </c>
      <c r="Y276" s="5" t="s">
        <v>38</v>
      </c>
      <c r="Z276" s="5" t="s">
        <v>38</v>
      </c>
      <c r="AA276" s="6" t="s">
        <v>38</v>
      </c>
      <c r="AB276" s="6" t="s">
        <v>38</v>
      </c>
      <c r="AC276" s="6" t="s">
        <v>38</v>
      </c>
      <c r="AD276" s="6" t="s">
        <v>38</v>
      </c>
      <c r="AE276" s="6" t="s">
        <v>38</v>
      </c>
    </row>
    <row r="277">
      <c r="A277" s="30" t="s">
        <v>1198</v>
      </c>
      <c r="B277" s="6" t="s">
        <v>1199</v>
      </c>
      <c r="C277" s="6" t="s">
        <v>1180</v>
      </c>
      <c r="D277" s="7" t="s">
        <v>1181</v>
      </c>
      <c r="E277" s="28" t="s">
        <v>1182</v>
      </c>
      <c r="F277" s="5" t="s">
        <v>64</v>
      </c>
      <c r="G277" s="6" t="s">
        <v>65</v>
      </c>
      <c r="H277" s="6" t="s">
        <v>38</v>
      </c>
      <c r="I277" s="6" t="s">
        <v>38</v>
      </c>
      <c r="J277" s="8" t="s">
        <v>1200</v>
      </c>
      <c r="K277" s="5" t="s">
        <v>1201</v>
      </c>
      <c r="L277" s="7" t="s">
        <v>1202</v>
      </c>
      <c r="M277" s="9">
        <v>10</v>
      </c>
      <c r="N277" s="5" t="s">
        <v>42</v>
      </c>
      <c r="O277" s="32">
        <v>43930.6450207523</v>
      </c>
      <c r="Q277" s="28" t="s">
        <v>38</v>
      </c>
      <c r="R277" s="29" t="s">
        <v>38</v>
      </c>
      <c r="S277" s="28" t="s">
        <v>43</v>
      </c>
      <c r="T277" s="28" t="s">
        <v>38</v>
      </c>
      <c r="U277" s="5" t="s">
        <v>38</v>
      </c>
      <c r="V277" s="28" t="s">
        <v>1203</v>
      </c>
      <c r="W277" s="7" t="s">
        <v>38</v>
      </c>
      <c r="X277" s="7" t="s">
        <v>38</v>
      </c>
      <c r="Y277" s="5" t="s">
        <v>38</v>
      </c>
      <c r="Z277" s="5" t="s">
        <v>38</v>
      </c>
      <c r="AA277" s="6" t="s">
        <v>38</v>
      </c>
      <c r="AB277" s="6" t="s">
        <v>38</v>
      </c>
      <c r="AC277" s="6" t="s">
        <v>38</v>
      </c>
      <c r="AD277" s="6" t="s">
        <v>38</v>
      </c>
      <c r="AE277" s="6" t="s">
        <v>38</v>
      </c>
    </row>
    <row r="278">
      <c r="A278" s="28" t="s">
        <v>1204</v>
      </c>
      <c r="B278" s="6" t="s">
        <v>1205</v>
      </c>
      <c r="C278" s="6" t="s">
        <v>637</v>
      </c>
      <c r="D278" s="7" t="s">
        <v>34</v>
      </c>
      <c r="E278" s="28" t="s">
        <v>35</v>
      </c>
      <c r="F278" s="5" t="s">
        <v>1206</v>
      </c>
      <c r="G278" s="6" t="s">
        <v>449</v>
      </c>
      <c r="H278" s="6" t="s">
        <v>38</v>
      </c>
      <c r="I278" s="6" t="s">
        <v>38</v>
      </c>
      <c r="J278" s="8" t="s">
        <v>1207</v>
      </c>
      <c r="K278" s="5" t="s">
        <v>1207</v>
      </c>
      <c r="L278" s="7" t="s">
        <v>1208</v>
      </c>
      <c r="M278" s="9">
        <v>20</v>
      </c>
      <c r="N278" s="5" t="s">
        <v>69</v>
      </c>
      <c r="O278" s="32">
        <v>43930.6710532755</v>
      </c>
      <c r="P278" s="33">
        <v>43930.7778074884</v>
      </c>
      <c r="Q278" s="28" t="s">
        <v>38</v>
      </c>
      <c r="R278" s="29" t="s">
        <v>38</v>
      </c>
      <c r="S278" s="28" t="s">
        <v>43</v>
      </c>
      <c r="T278" s="28" t="s">
        <v>38</v>
      </c>
      <c r="U278" s="5" t="s">
        <v>38</v>
      </c>
      <c r="V278" s="28" t="s">
        <v>1209</v>
      </c>
      <c r="W278" s="7" t="s">
        <v>38</v>
      </c>
      <c r="X278" s="7" t="s">
        <v>38</v>
      </c>
      <c r="Y278" s="5" t="s">
        <v>38</v>
      </c>
      <c r="Z278" s="5" t="s">
        <v>38</v>
      </c>
      <c r="AA278" s="6" t="s">
        <v>1210</v>
      </c>
      <c r="AB278" s="6" t="s">
        <v>803</v>
      </c>
      <c r="AC278" s="6" t="s">
        <v>1211</v>
      </c>
      <c r="AD278" s="6" t="s">
        <v>1212</v>
      </c>
      <c r="AE278" s="6" t="s">
        <v>38</v>
      </c>
    </row>
    <row r="279">
      <c r="A279" s="28" t="s">
        <v>1213</v>
      </c>
      <c r="B279" s="6" t="s">
        <v>1214</v>
      </c>
      <c r="C279" s="6" t="s">
        <v>637</v>
      </c>
      <c r="D279" s="7" t="s">
        <v>34</v>
      </c>
      <c r="E279" s="28" t="s">
        <v>35</v>
      </c>
      <c r="F279" s="5" t="s">
        <v>1206</v>
      </c>
      <c r="G279" s="6" t="s">
        <v>449</v>
      </c>
      <c r="H279" s="6" t="s">
        <v>38</v>
      </c>
      <c r="I279" s="6" t="s">
        <v>38</v>
      </c>
      <c r="J279" s="8" t="s">
        <v>1207</v>
      </c>
      <c r="K279" s="5" t="s">
        <v>1207</v>
      </c>
      <c r="L279" s="7" t="s">
        <v>1208</v>
      </c>
      <c r="M279" s="9">
        <v>30</v>
      </c>
      <c r="N279" s="5" t="s">
        <v>69</v>
      </c>
      <c r="O279" s="32">
        <v>43930.6710538194</v>
      </c>
      <c r="P279" s="33">
        <v>43930.7779179745</v>
      </c>
      <c r="Q279" s="28" t="s">
        <v>38</v>
      </c>
      <c r="R279" s="29" t="s">
        <v>38</v>
      </c>
      <c r="S279" s="28" t="s">
        <v>43</v>
      </c>
      <c r="T279" s="28" t="s">
        <v>38</v>
      </c>
      <c r="U279" s="5" t="s">
        <v>38</v>
      </c>
      <c r="V279" s="28" t="s">
        <v>1209</v>
      </c>
      <c r="W279" s="7" t="s">
        <v>38</v>
      </c>
      <c r="X279" s="7" t="s">
        <v>38</v>
      </c>
      <c r="Y279" s="5" t="s">
        <v>38</v>
      </c>
      <c r="Z279" s="5" t="s">
        <v>38</v>
      </c>
      <c r="AA279" s="6" t="s">
        <v>38</v>
      </c>
      <c r="AB279" s="6" t="s">
        <v>803</v>
      </c>
      <c r="AC279" s="6" t="s">
        <v>803</v>
      </c>
      <c r="AD279" s="6" t="s">
        <v>1215</v>
      </c>
      <c r="AE279" s="6" t="s">
        <v>38</v>
      </c>
    </row>
    <row r="280">
      <c r="A280" s="28" t="s">
        <v>1216</v>
      </c>
      <c r="B280" s="6" t="s">
        <v>1217</v>
      </c>
      <c r="C280" s="6" t="s">
        <v>637</v>
      </c>
      <c r="D280" s="7" t="s">
        <v>34</v>
      </c>
      <c r="E280" s="28" t="s">
        <v>35</v>
      </c>
      <c r="F280" s="5" t="s">
        <v>1206</v>
      </c>
      <c r="G280" s="6" t="s">
        <v>449</v>
      </c>
      <c r="H280" s="6" t="s">
        <v>38</v>
      </c>
      <c r="I280" s="6" t="s">
        <v>38</v>
      </c>
      <c r="J280" s="8" t="s">
        <v>1207</v>
      </c>
      <c r="K280" s="5" t="s">
        <v>1207</v>
      </c>
      <c r="L280" s="7" t="s">
        <v>1208</v>
      </c>
      <c r="M280" s="9">
        <v>40</v>
      </c>
      <c r="N280" s="5" t="s">
        <v>69</v>
      </c>
      <c r="O280" s="32">
        <v>43930.6710543634</v>
      </c>
      <c r="P280" s="33">
        <v>43930.7781043171</v>
      </c>
      <c r="Q280" s="28" t="s">
        <v>38</v>
      </c>
      <c r="R280" s="29" t="s">
        <v>38</v>
      </c>
      <c r="S280" s="28" t="s">
        <v>43</v>
      </c>
      <c r="T280" s="28" t="s">
        <v>38</v>
      </c>
      <c r="U280" s="5" t="s">
        <v>38</v>
      </c>
      <c r="V280" s="28" t="s">
        <v>121</v>
      </c>
      <c r="W280" s="7" t="s">
        <v>38</v>
      </c>
      <c r="X280" s="7" t="s">
        <v>38</v>
      </c>
      <c r="Y280" s="5" t="s">
        <v>38</v>
      </c>
      <c r="Z280" s="5" t="s">
        <v>38</v>
      </c>
      <c r="AA280" s="6" t="s">
        <v>38</v>
      </c>
      <c r="AB280" s="6" t="s">
        <v>1218</v>
      </c>
      <c r="AC280" s="6" t="s">
        <v>38</v>
      </c>
      <c r="AD280" s="6" t="s">
        <v>1219</v>
      </c>
      <c r="AE280" s="6" t="s">
        <v>38</v>
      </c>
    </row>
    <row r="281">
      <c r="A281" s="28" t="s">
        <v>1220</v>
      </c>
      <c r="B281" s="6" t="s">
        <v>1221</v>
      </c>
      <c r="C281" s="6" t="s">
        <v>803</v>
      </c>
      <c r="D281" s="7" t="s">
        <v>34</v>
      </c>
      <c r="E281" s="28" t="s">
        <v>35</v>
      </c>
      <c r="F281" s="5" t="s">
        <v>1206</v>
      </c>
      <c r="G281" s="6" t="s">
        <v>449</v>
      </c>
      <c r="H281" s="6" t="s">
        <v>38</v>
      </c>
      <c r="I281" s="6" t="s">
        <v>38</v>
      </c>
      <c r="J281" s="8" t="s">
        <v>1207</v>
      </c>
      <c r="K281" s="5" t="s">
        <v>1207</v>
      </c>
      <c r="L281" s="7" t="s">
        <v>1208</v>
      </c>
      <c r="M281" s="9">
        <v>50</v>
      </c>
      <c r="N281" s="5" t="s">
        <v>69</v>
      </c>
      <c r="O281" s="32">
        <v>43930.6710583333</v>
      </c>
      <c r="P281" s="33">
        <v>43930.7781045139</v>
      </c>
      <c r="Q281" s="28" t="s">
        <v>38</v>
      </c>
      <c r="R281" s="29" t="s">
        <v>38</v>
      </c>
      <c r="S281" s="28" t="s">
        <v>43</v>
      </c>
      <c r="T281" s="28" t="s">
        <v>38</v>
      </c>
      <c r="U281" s="5" t="s">
        <v>38</v>
      </c>
      <c r="V281" s="28" t="s">
        <v>1203</v>
      </c>
      <c r="W281" s="7" t="s">
        <v>38</v>
      </c>
      <c r="X281" s="7" t="s">
        <v>38</v>
      </c>
      <c r="Y281" s="5" t="s">
        <v>38</v>
      </c>
      <c r="Z281" s="5" t="s">
        <v>38</v>
      </c>
      <c r="AA281" s="6" t="s">
        <v>38</v>
      </c>
      <c r="AB281" s="6" t="s">
        <v>1211</v>
      </c>
      <c r="AC281" s="6" t="s">
        <v>637</v>
      </c>
      <c r="AD281" s="6" t="s">
        <v>1222</v>
      </c>
      <c r="AE281" s="6" t="s">
        <v>1223</v>
      </c>
    </row>
    <row r="282">
      <c r="A282" s="28" t="s">
        <v>1224</v>
      </c>
      <c r="B282" s="6" t="s">
        <v>1225</v>
      </c>
      <c r="C282" s="6" t="s">
        <v>803</v>
      </c>
      <c r="D282" s="7" t="s">
        <v>34</v>
      </c>
      <c r="E282" s="28" t="s">
        <v>35</v>
      </c>
      <c r="F282" s="5" t="s">
        <v>1206</v>
      </c>
      <c r="G282" s="6" t="s">
        <v>449</v>
      </c>
      <c r="H282" s="6" t="s">
        <v>38</v>
      </c>
      <c r="I282" s="6" t="s">
        <v>38</v>
      </c>
      <c r="J282" s="8" t="s">
        <v>1207</v>
      </c>
      <c r="K282" s="5" t="s">
        <v>1207</v>
      </c>
      <c r="L282" s="7" t="s">
        <v>1208</v>
      </c>
      <c r="M282" s="9">
        <v>60</v>
      </c>
      <c r="N282" s="5" t="s">
        <v>69</v>
      </c>
      <c r="O282" s="32">
        <v>43930.6710586806</v>
      </c>
      <c r="P282" s="33">
        <v>43930.7785515394</v>
      </c>
      <c r="Q282" s="28" t="s">
        <v>38</v>
      </c>
      <c r="R282" s="29" t="s">
        <v>38</v>
      </c>
      <c r="S282" s="28" t="s">
        <v>43</v>
      </c>
      <c r="T282" s="28" t="s">
        <v>38</v>
      </c>
      <c r="U282" s="5" t="s">
        <v>38</v>
      </c>
      <c r="V282" s="28" t="s">
        <v>751</v>
      </c>
      <c r="W282" s="7" t="s">
        <v>38</v>
      </c>
      <c r="X282" s="7" t="s">
        <v>38</v>
      </c>
      <c r="Y282" s="5" t="s">
        <v>38</v>
      </c>
      <c r="Z282" s="5" t="s">
        <v>38</v>
      </c>
      <c r="AA282" s="6" t="s">
        <v>38</v>
      </c>
      <c r="AB282" s="6" t="s">
        <v>1211</v>
      </c>
      <c r="AC282" s="6" t="s">
        <v>38</v>
      </c>
      <c r="AD282" s="6" t="s">
        <v>1226</v>
      </c>
      <c r="AE282" s="6" t="s">
        <v>38</v>
      </c>
    </row>
    <row r="283">
      <c r="A283" s="28" t="s">
        <v>1227</v>
      </c>
      <c r="B283" s="6" t="s">
        <v>1228</v>
      </c>
      <c r="C283" s="6" t="s">
        <v>803</v>
      </c>
      <c r="D283" s="7" t="s">
        <v>34</v>
      </c>
      <c r="E283" s="28" t="s">
        <v>35</v>
      </c>
      <c r="F283" s="5" t="s">
        <v>1206</v>
      </c>
      <c r="G283" s="6" t="s">
        <v>449</v>
      </c>
      <c r="H283" s="6" t="s">
        <v>38</v>
      </c>
      <c r="I283" s="6" t="s">
        <v>38</v>
      </c>
      <c r="J283" s="8" t="s">
        <v>1207</v>
      </c>
      <c r="K283" s="5" t="s">
        <v>1207</v>
      </c>
      <c r="L283" s="7" t="s">
        <v>1208</v>
      </c>
      <c r="M283" s="9">
        <v>70</v>
      </c>
      <c r="N283" s="5" t="s">
        <v>69</v>
      </c>
      <c r="O283" s="32">
        <v>43930.6710596065</v>
      </c>
      <c r="P283" s="33">
        <v>43930.7785519329</v>
      </c>
      <c r="Q283" s="28" t="s">
        <v>38</v>
      </c>
      <c r="R283" s="29" t="s">
        <v>38</v>
      </c>
      <c r="S283" s="28" t="s">
        <v>43</v>
      </c>
      <c r="T283" s="28" t="s">
        <v>38</v>
      </c>
      <c r="U283" s="5" t="s">
        <v>38</v>
      </c>
      <c r="V283" s="28" t="s">
        <v>179</v>
      </c>
      <c r="W283" s="7" t="s">
        <v>38</v>
      </c>
      <c r="X283" s="7" t="s">
        <v>38</v>
      </c>
      <c r="Y283" s="5" t="s">
        <v>38</v>
      </c>
      <c r="Z283" s="5" t="s">
        <v>38</v>
      </c>
      <c r="AA283" s="6" t="s">
        <v>38</v>
      </c>
      <c r="AB283" s="6" t="s">
        <v>1211</v>
      </c>
      <c r="AC283" s="6" t="s">
        <v>38</v>
      </c>
      <c r="AD283" s="6" t="s">
        <v>1229</v>
      </c>
      <c r="AE283" s="6" t="s">
        <v>38</v>
      </c>
    </row>
    <row r="284">
      <c r="A284" s="28" t="s">
        <v>1230</v>
      </c>
      <c r="B284" s="6" t="s">
        <v>1231</v>
      </c>
      <c r="C284" s="6" t="s">
        <v>803</v>
      </c>
      <c r="D284" s="7" t="s">
        <v>34</v>
      </c>
      <c r="E284" s="28" t="s">
        <v>35</v>
      </c>
      <c r="F284" s="5" t="s">
        <v>1206</v>
      </c>
      <c r="G284" s="6" t="s">
        <v>449</v>
      </c>
      <c r="H284" s="6" t="s">
        <v>38</v>
      </c>
      <c r="I284" s="6" t="s">
        <v>38</v>
      </c>
      <c r="J284" s="8" t="s">
        <v>1207</v>
      </c>
      <c r="K284" s="5" t="s">
        <v>1207</v>
      </c>
      <c r="L284" s="7" t="s">
        <v>1208</v>
      </c>
      <c r="M284" s="9">
        <v>80</v>
      </c>
      <c r="N284" s="5" t="s">
        <v>69</v>
      </c>
      <c r="O284" s="32">
        <v>43930.6710604977</v>
      </c>
      <c r="P284" s="33">
        <v>43930.7785520833</v>
      </c>
      <c r="Q284" s="28" t="s">
        <v>38</v>
      </c>
      <c r="R284" s="29" t="s">
        <v>38</v>
      </c>
      <c r="S284" s="28" t="s">
        <v>43</v>
      </c>
      <c r="T284" s="28" t="s">
        <v>38</v>
      </c>
      <c r="U284" s="5" t="s">
        <v>38</v>
      </c>
      <c r="V284" s="28" t="s">
        <v>613</v>
      </c>
      <c r="W284" s="7" t="s">
        <v>38</v>
      </c>
      <c r="X284" s="7" t="s">
        <v>38</v>
      </c>
      <c r="Y284" s="5" t="s">
        <v>38</v>
      </c>
      <c r="Z284" s="5" t="s">
        <v>38</v>
      </c>
      <c r="AA284" s="6" t="s">
        <v>38</v>
      </c>
      <c r="AB284" s="6" t="s">
        <v>1211</v>
      </c>
      <c r="AC284" s="6" t="s">
        <v>637</v>
      </c>
      <c r="AD284" s="6" t="s">
        <v>635</v>
      </c>
      <c r="AE284" s="6" t="s">
        <v>38</v>
      </c>
    </row>
    <row r="285">
      <c r="A285" s="28" t="s">
        <v>1232</v>
      </c>
      <c r="B285" s="6" t="s">
        <v>1233</v>
      </c>
      <c r="C285" s="6" t="s">
        <v>803</v>
      </c>
      <c r="D285" s="7" t="s">
        <v>34</v>
      </c>
      <c r="E285" s="28" t="s">
        <v>35</v>
      </c>
      <c r="F285" s="5" t="s">
        <v>1206</v>
      </c>
      <c r="G285" s="6" t="s">
        <v>449</v>
      </c>
      <c r="H285" s="6" t="s">
        <v>38</v>
      </c>
      <c r="I285" s="6" t="s">
        <v>38</v>
      </c>
      <c r="J285" s="8" t="s">
        <v>1207</v>
      </c>
      <c r="K285" s="5" t="s">
        <v>1207</v>
      </c>
      <c r="L285" s="7" t="s">
        <v>1208</v>
      </c>
      <c r="M285" s="9">
        <v>90</v>
      </c>
      <c r="N285" s="5" t="s">
        <v>69</v>
      </c>
      <c r="O285" s="32">
        <v>43930.6710608449</v>
      </c>
      <c r="P285" s="33">
        <v>43930.7785522801</v>
      </c>
      <c r="Q285" s="28" t="s">
        <v>38</v>
      </c>
      <c r="R285" s="29" t="s">
        <v>38</v>
      </c>
      <c r="S285" s="28" t="s">
        <v>43</v>
      </c>
      <c r="T285" s="28" t="s">
        <v>38</v>
      </c>
      <c r="U285" s="5" t="s">
        <v>38</v>
      </c>
      <c r="V285" s="28" t="s">
        <v>1029</v>
      </c>
      <c r="W285" s="7" t="s">
        <v>38</v>
      </c>
      <c r="X285" s="7" t="s">
        <v>38</v>
      </c>
      <c r="Y285" s="5" t="s">
        <v>38</v>
      </c>
      <c r="Z285" s="5" t="s">
        <v>38</v>
      </c>
      <c r="AA285" s="6" t="s">
        <v>38</v>
      </c>
      <c r="AB285" s="6" t="s">
        <v>637</v>
      </c>
      <c r="AC285" s="6" t="s">
        <v>1211</v>
      </c>
      <c r="AD285" s="6" t="s">
        <v>1234</v>
      </c>
      <c r="AE285" s="6" t="s">
        <v>38</v>
      </c>
    </row>
    <row r="286">
      <c r="A286" s="28" t="s">
        <v>1235</v>
      </c>
      <c r="B286" s="6" t="s">
        <v>1236</v>
      </c>
      <c r="C286" s="6" t="s">
        <v>803</v>
      </c>
      <c r="D286" s="7" t="s">
        <v>34</v>
      </c>
      <c r="E286" s="28" t="s">
        <v>35</v>
      </c>
      <c r="F286" s="5" t="s">
        <v>1206</v>
      </c>
      <c r="G286" s="6" t="s">
        <v>449</v>
      </c>
      <c r="H286" s="6" t="s">
        <v>38</v>
      </c>
      <c r="I286" s="6" t="s">
        <v>38</v>
      </c>
      <c r="J286" s="8" t="s">
        <v>1207</v>
      </c>
      <c r="K286" s="5" t="s">
        <v>1207</v>
      </c>
      <c r="L286" s="7" t="s">
        <v>1208</v>
      </c>
      <c r="M286" s="9">
        <v>100</v>
      </c>
      <c r="N286" s="5" t="s">
        <v>69</v>
      </c>
      <c r="O286" s="32">
        <v>43930.6710614236</v>
      </c>
      <c r="P286" s="33">
        <v>43930.7785524653</v>
      </c>
      <c r="Q286" s="28" t="s">
        <v>38</v>
      </c>
      <c r="R286" s="29" t="s">
        <v>38</v>
      </c>
      <c r="S286" s="28" t="s">
        <v>43</v>
      </c>
      <c r="T286" s="28" t="s">
        <v>38</v>
      </c>
      <c r="U286" s="5" t="s">
        <v>38</v>
      </c>
      <c r="V286" s="28" t="s">
        <v>121</v>
      </c>
      <c r="W286" s="7" t="s">
        <v>38</v>
      </c>
      <c r="X286" s="7" t="s">
        <v>38</v>
      </c>
      <c r="Y286" s="5" t="s">
        <v>38</v>
      </c>
      <c r="Z286" s="5" t="s">
        <v>38</v>
      </c>
      <c r="AA286" s="6" t="s">
        <v>38</v>
      </c>
      <c r="AB286" s="6" t="s">
        <v>1211</v>
      </c>
      <c r="AC286" s="6" t="s">
        <v>38</v>
      </c>
      <c r="AD286" s="6" t="s">
        <v>1237</v>
      </c>
      <c r="AE286" s="6" t="s">
        <v>38</v>
      </c>
    </row>
    <row r="287">
      <c r="A287" s="28" t="s">
        <v>1238</v>
      </c>
      <c r="B287" s="6" t="s">
        <v>1239</v>
      </c>
      <c r="C287" s="6" t="s">
        <v>803</v>
      </c>
      <c r="D287" s="7" t="s">
        <v>34</v>
      </c>
      <c r="E287" s="28" t="s">
        <v>35</v>
      </c>
      <c r="F287" s="5" t="s">
        <v>1206</v>
      </c>
      <c r="G287" s="6" t="s">
        <v>449</v>
      </c>
      <c r="H287" s="6" t="s">
        <v>38</v>
      </c>
      <c r="I287" s="6" t="s">
        <v>38</v>
      </c>
      <c r="J287" s="8" t="s">
        <v>1207</v>
      </c>
      <c r="K287" s="5" t="s">
        <v>1207</v>
      </c>
      <c r="L287" s="7" t="s">
        <v>1208</v>
      </c>
      <c r="M287" s="9">
        <v>110</v>
      </c>
      <c r="N287" s="5" t="s">
        <v>69</v>
      </c>
      <c r="O287" s="32">
        <v>43930.6710615741</v>
      </c>
      <c r="P287" s="33">
        <v>43930.7785526273</v>
      </c>
      <c r="Q287" s="28" t="s">
        <v>38</v>
      </c>
      <c r="R287" s="29" t="s">
        <v>38</v>
      </c>
      <c r="S287" s="28" t="s">
        <v>43</v>
      </c>
      <c r="T287" s="28" t="s">
        <v>38</v>
      </c>
      <c r="U287" s="5" t="s">
        <v>38</v>
      </c>
      <c r="V287" s="28" t="s">
        <v>1203</v>
      </c>
      <c r="W287" s="7" t="s">
        <v>38</v>
      </c>
      <c r="X287" s="7" t="s">
        <v>38</v>
      </c>
      <c r="Y287" s="5" t="s">
        <v>38</v>
      </c>
      <c r="Z287" s="5" t="s">
        <v>38</v>
      </c>
      <c r="AA287" s="6" t="s">
        <v>38</v>
      </c>
      <c r="AB287" s="6" t="s">
        <v>1211</v>
      </c>
      <c r="AC287" s="6" t="s">
        <v>38</v>
      </c>
      <c r="AD287" s="6" t="s">
        <v>1240</v>
      </c>
      <c r="AE287" s="6" t="s">
        <v>38</v>
      </c>
    </row>
    <row r="288">
      <c r="A288" s="28" t="s">
        <v>1241</v>
      </c>
      <c r="B288" s="6" t="s">
        <v>1242</v>
      </c>
      <c r="C288" s="6" t="s">
        <v>803</v>
      </c>
      <c r="D288" s="7" t="s">
        <v>34</v>
      </c>
      <c r="E288" s="28" t="s">
        <v>35</v>
      </c>
      <c r="F288" s="5" t="s">
        <v>1206</v>
      </c>
      <c r="G288" s="6" t="s">
        <v>449</v>
      </c>
      <c r="H288" s="6" t="s">
        <v>38</v>
      </c>
      <c r="I288" s="6" t="s">
        <v>38</v>
      </c>
      <c r="J288" s="8" t="s">
        <v>1207</v>
      </c>
      <c r="K288" s="5" t="s">
        <v>1207</v>
      </c>
      <c r="L288" s="7" t="s">
        <v>1208</v>
      </c>
      <c r="M288" s="9">
        <v>120</v>
      </c>
      <c r="N288" s="5" t="s">
        <v>69</v>
      </c>
      <c r="O288" s="32">
        <v>43930.671061956</v>
      </c>
      <c r="P288" s="33">
        <v>43930.7788680556</v>
      </c>
      <c r="Q288" s="28" t="s">
        <v>38</v>
      </c>
      <c r="R288" s="29" t="s">
        <v>38</v>
      </c>
      <c r="S288" s="28" t="s">
        <v>43</v>
      </c>
      <c r="T288" s="28" t="s">
        <v>38</v>
      </c>
      <c r="U288" s="5" t="s">
        <v>38</v>
      </c>
      <c r="V288" s="28" t="s">
        <v>1203</v>
      </c>
      <c r="W288" s="7" t="s">
        <v>38</v>
      </c>
      <c r="X288" s="7" t="s">
        <v>38</v>
      </c>
      <c r="Y288" s="5" t="s">
        <v>38</v>
      </c>
      <c r="Z288" s="5" t="s">
        <v>38</v>
      </c>
      <c r="AA288" s="6" t="s">
        <v>38</v>
      </c>
      <c r="AB288" s="6" t="s">
        <v>1243</v>
      </c>
      <c r="AC288" s="6" t="s">
        <v>38</v>
      </c>
      <c r="AD288" s="6" t="s">
        <v>1244</v>
      </c>
      <c r="AE288" s="6" t="s">
        <v>38</v>
      </c>
    </row>
    <row r="289">
      <c r="A289" s="28" t="s">
        <v>1245</v>
      </c>
      <c r="B289" s="6" t="s">
        <v>1246</v>
      </c>
      <c r="C289" s="6" t="s">
        <v>803</v>
      </c>
      <c r="D289" s="7" t="s">
        <v>34</v>
      </c>
      <c r="E289" s="28" t="s">
        <v>35</v>
      </c>
      <c r="F289" s="5" t="s">
        <v>1206</v>
      </c>
      <c r="G289" s="6" t="s">
        <v>449</v>
      </c>
      <c r="H289" s="6" t="s">
        <v>38</v>
      </c>
      <c r="I289" s="6" t="s">
        <v>38</v>
      </c>
      <c r="J289" s="8" t="s">
        <v>1207</v>
      </c>
      <c r="K289" s="5" t="s">
        <v>1207</v>
      </c>
      <c r="L289" s="7" t="s">
        <v>1208</v>
      </c>
      <c r="M289" s="9">
        <v>130</v>
      </c>
      <c r="N289" s="5" t="s">
        <v>69</v>
      </c>
      <c r="O289" s="32">
        <v>43930.6710625</v>
      </c>
      <c r="P289" s="33">
        <v>43930.7788682523</v>
      </c>
      <c r="Q289" s="28" t="s">
        <v>38</v>
      </c>
      <c r="R289" s="29" t="s">
        <v>38</v>
      </c>
      <c r="S289" s="28" t="s">
        <v>43</v>
      </c>
      <c r="T289" s="28" t="s">
        <v>38</v>
      </c>
      <c r="U289" s="5" t="s">
        <v>38</v>
      </c>
      <c r="V289" s="28" t="s">
        <v>1203</v>
      </c>
      <c r="W289" s="7" t="s">
        <v>38</v>
      </c>
      <c r="X289" s="7" t="s">
        <v>38</v>
      </c>
      <c r="Y289" s="5" t="s">
        <v>38</v>
      </c>
      <c r="Z289" s="5" t="s">
        <v>38</v>
      </c>
      <c r="AA289" s="6" t="s">
        <v>38</v>
      </c>
      <c r="AB289" s="6" t="s">
        <v>637</v>
      </c>
      <c r="AC289" s="6" t="s">
        <v>1211</v>
      </c>
      <c r="AD289" s="6" t="s">
        <v>1247</v>
      </c>
      <c r="AE289" s="6" t="s">
        <v>38</v>
      </c>
    </row>
    <row r="290">
      <c r="A290" s="28" t="s">
        <v>1248</v>
      </c>
      <c r="B290" s="6" t="s">
        <v>1249</v>
      </c>
      <c r="C290" s="6" t="s">
        <v>803</v>
      </c>
      <c r="D290" s="7" t="s">
        <v>34</v>
      </c>
      <c r="E290" s="28" t="s">
        <v>35</v>
      </c>
      <c r="F290" s="5" t="s">
        <v>1206</v>
      </c>
      <c r="G290" s="6" t="s">
        <v>449</v>
      </c>
      <c r="H290" s="6" t="s">
        <v>38</v>
      </c>
      <c r="I290" s="6" t="s">
        <v>38</v>
      </c>
      <c r="J290" s="8" t="s">
        <v>1207</v>
      </c>
      <c r="K290" s="5" t="s">
        <v>1207</v>
      </c>
      <c r="L290" s="7" t="s">
        <v>1208</v>
      </c>
      <c r="M290" s="9">
        <v>140</v>
      </c>
      <c r="N290" s="5" t="s">
        <v>69</v>
      </c>
      <c r="O290" s="32">
        <v>43930.671063044</v>
      </c>
      <c r="P290" s="33">
        <v>43930.7788684375</v>
      </c>
      <c r="Q290" s="28" t="s">
        <v>38</v>
      </c>
      <c r="R290" s="29" t="s">
        <v>38</v>
      </c>
      <c r="S290" s="28" t="s">
        <v>43</v>
      </c>
      <c r="T290" s="28" t="s">
        <v>38</v>
      </c>
      <c r="U290" s="5" t="s">
        <v>38</v>
      </c>
      <c r="V290" s="28" t="s">
        <v>832</v>
      </c>
      <c r="W290" s="7" t="s">
        <v>38</v>
      </c>
      <c r="X290" s="7" t="s">
        <v>38</v>
      </c>
      <c r="Y290" s="5" t="s">
        <v>38</v>
      </c>
      <c r="Z290" s="5" t="s">
        <v>38</v>
      </c>
      <c r="AA290" s="6" t="s">
        <v>38</v>
      </c>
      <c r="AB290" s="6" t="s">
        <v>1211</v>
      </c>
      <c r="AC290" s="6" t="s">
        <v>38</v>
      </c>
      <c r="AD290" s="6" t="s">
        <v>1250</v>
      </c>
      <c r="AE290" s="6" t="s">
        <v>38</v>
      </c>
    </row>
    <row r="291">
      <c r="A291" s="28" t="s">
        <v>1251</v>
      </c>
      <c r="B291" s="6" t="s">
        <v>1252</v>
      </c>
      <c r="C291" s="6" t="s">
        <v>1077</v>
      </c>
      <c r="D291" s="7" t="s">
        <v>34</v>
      </c>
      <c r="E291" s="28" t="s">
        <v>35</v>
      </c>
      <c r="F291" s="5" t="s">
        <v>1206</v>
      </c>
      <c r="G291" s="6" t="s">
        <v>449</v>
      </c>
      <c r="H291" s="6" t="s">
        <v>38</v>
      </c>
      <c r="I291" s="6" t="s">
        <v>38</v>
      </c>
      <c r="J291" s="8" t="s">
        <v>1207</v>
      </c>
      <c r="K291" s="5" t="s">
        <v>1207</v>
      </c>
      <c r="L291" s="7" t="s">
        <v>1208</v>
      </c>
      <c r="M291" s="9">
        <v>150</v>
      </c>
      <c r="N291" s="5" t="s">
        <v>69</v>
      </c>
      <c r="O291" s="32">
        <v>43930.6710631944</v>
      </c>
      <c r="P291" s="33">
        <v>43930.7788685995</v>
      </c>
      <c r="Q291" s="28" t="s">
        <v>38</v>
      </c>
      <c r="R291" s="29" t="s">
        <v>38</v>
      </c>
      <c r="S291" s="28" t="s">
        <v>38</v>
      </c>
      <c r="T291" s="28" t="s">
        <v>38</v>
      </c>
      <c r="U291" s="5" t="s">
        <v>38</v>
      </c>
      <c r="V291" s="28" t="s">
        <v>38</v>
      </c>
      <c r="W291" s="7" t="s">
        <v>38</v>
      </c>
      <c r="X291" s="7" t="s">
        <v>38</v>
      </c>
      <c r="Y291" s="5" t="s">
        <v>38</v>
      </c>
      <c r="Z291" s="5" t="s">
        <v>38</v>
      </c>
      <c r="AA291" s="6" t="s">
        <v>38</v>
      </c>
      <c r="AB291" s="6" t="s">
        <v>1253</v>
      </c>
      <c r="AC291" s="6" t="s">
        <v>1211</v>
      </c>
      <c r="AD291" s="6" t="s">
        <v>1254</v>
      </c>
      <c r="AE291" s="6" t="s">
        <v>38</v>
      </c>
    </row>
    <row r="292">
      <c r="A292" s="28" t="s">
        <v>1255</v>
      </c>
      <c r="B292" s="6" t="s">
        <v>1256</v>
      </c>
      <c r="C292" s="6" t="s">
        <v>1257</v>
      </c>
      <c r="D292" s="7" t="s">
        <v>34</v>
      </c>
      <c r="E292" s="28" t="s">
        <v>35</v>
      </c>
      <c r="F292" s="5" t="s">
        <v>1206</v>
      </c>
      <c r="G292" s="6" t="s">
        <v>449</v>
      </c>
      <c r="H292" s="6" t="s">
        <v>38</v>
      </c>
      <c r="I292" s="6" t="s">
        <v>38</v>
      </c>
      <c r="J292" s="8" t="s">
        <v>1207</v>
      </c>
      <c r="K292" s="5" t="s">
        <v>1207</v>
      </c>
      <c r="L292" s="7" t="s">
        <v>1208</v>
      </c>
      <c r="M292" s="9">
        <v>160</v>
      </c>
      <c r="N292" s="5" t="s">
        <v>69</v>
      </c>
      <c r="O292" s="32">
        <v>43930.6710643171</v>
      </c>
      <c r="P292" s="33">
        <v>43930.7760461806</v>
      </c>
      <c r="Q292" s="28" t="s">
        <v>38</v>
      </c>
      <c r="R292" s="29" t="s">
        <v>38</v>
      </c>
      <c r="S292" s="28" t="s">
        <v>38</v>
      </c>
      <c r="T292" s="28" t="s">
        <v>38</v>
      </c>
      <c r="U292" s="5" t="s">
        <v>38</v>
      </c>
      <c r="V292" s="28" t="s">
        <v>38</v>
      </c>
      <c r="W292" s="7" t="s">
        <v>38</v>
      </c>
      <c r="X292" s="7" t="s">
        <v>38</v>
      </c>
      <c r="Y292" s="5" t="s">
        <v>38</v>
      </c>
      <c r="Z292" s="5" t="s">
        <v>38</v>
      </c>
      <c r="AA292" s="6" t="s">
        <v>38</v>
      </c>
      <c r="AB292" s="6" t="s">
        <v>1258</v>
      </c>
      <c r="AC292" s="6" t="s">
        <v>38</v>
      </c>
      <c r="AD292" s="6" t="s">
        <v>38</v>
      </c>
      <c r="AE292" s="6" t="s">
        <v>38</v>
      </c>
    </row>
    <row r="293">
      <c r="A293" s="28" t="s">
        <v>1259</v>
      </c>
      <c r="B293" s="6" t="s">
        <v>1179</v>
      </c>
      <c r="C293" s="6" t="s">
        <v>1180</v>
      </c>
      <c r="D293" s="7" t="s">
        <v>1181</v>
      </c>
      <c r="E293" s="28" t="s">
        <v>1182</v>
      </c>
      <c r="F293" s="5" t="s">
        <v>64</v>
      </c>
      <c r="G293" s="6" t="s">
        <v>65</v>
      </c>
      <c r="H293" s="6" t="s">
        <v>38</v>
      </c>
      <c r="I293" s="6" t="s">
        <v>38</v>
      </c>
      <c r="J293" s="8" t="s">
        <v>829</v>
      </c>
      <c r="K293" s="5" t="s">
        <v>830</v>
      </c>
      <c r="L293" s="7" t="s">
        <v>831</v>
      </c>
      <c r="M293" s="9">
        <v>130</v>
      </c>
      <c r="N293" s="5" t="s">
        <v>69</v>
      </c>
      <c r="O293" s="32">
        <v>43930.6759098727</v>
      </c>
      <c r="P293" s="33">
        <v>43931.3040596065</v>
      </c>
      <c r="Q293" s="28" t="s">
        <v>38</v>
      </c>
      <c r="R293" s="29" t="s">
        <v>38</v>
      </c>
      <c r="S293" s="28" t="s">
        <v>43</v>
      </c>
      <c r="T293" s="28" t="s">
        <v>38</v>
      </c>
      <c r="U293" s="5" t="s">
        <v>38</v>
      </c>
      <c r="V293" s="28" t="s">
        <v>832</v>
      </c>
      <c r="W293" s="7" t="s">
        <v>38</v>
      </c>
      <c r="X293" s="7" t="s">
        <v>38</v>
      </c>
      <c r="Y293" s="5" t="s">
        <v>38</v>
      </c>
      <c r="Z293" s="5" t="s">
        <v>38</v>
      </c>
      <c r="AA293" s="6" t="s">
        <v>38</v>
      </c>
      <c r="AB293" s="6" t="s">
        <v>38</v>
      </c>
      <c r="AC293" s="6" t="s">
        <v>38</v>
      </c>
      <c r="AD293" s="6" t="s">
        <v>38</v>
      </c>
      <c r="AE293" s="6" t="s">
        <v>38</v>
      </c>
    </row>
    <row r="294">
      <c r="A294" s="28" t="s">
        <v>1260</v>
      </c>
      <c r="B294" s="6" t="s">
        <v>1184</v>
      </c>
      <c r="C294" s="6" t="s">
        <v>1180</v>
      </c>
      <c r="D294" s="7" t="s">
        <v>1181</v>
      </c>
      <c r="E294" s="28" t="s">
        <v>1182</v>
      </c>
      <c r="F294" s="5" t="s">
        <v>64</v>
      </c>
      <c r="G294" s="6" t="s">
        <v>65</v>
      </c>
      <c r="H294" s="6" t="s">
        <v>38</v>
      </c>
      <c r="I294" s="6" t="s">
        <v>38</v>
      </c>
      <c r="J294" s="8" t="s">
        <v>829</v>
      </c>
      <c r="K294" s="5" t="s">
        <v>830</v>
      </c>
      <c r="L294" s="7" t="s">
        <v>831</v>
      </c>
      <c r="M294" s="9">
        <v>140</v>
      </c>
      <c r="N294" s="5" t="s">
        <v>69</v>
      </c>
      <c r="O294" s="32">
        <v>43930.6759100347</v>
      </c>
      <c r="P294" s="33">
        <v>43931.3040604977</v>
      </c>
      <c r="Q294" s="28" t="s">
        <v>38</v>
      </c>
      <c r="R294" s="29" t="s">
        <v>38</v>
      </c>
      <c r="S294" s="28" t="s">
        <v>43</v>
      </c>
      <c r="T294" s="28" t="s">
        <v>38</v>
      </c>
      <c r="U294" s="5" t="s">
        <v>38</v>
      </c>
      <c r="V294" s="28" t="s">
        <v>832</v>
      </c>
      <c r="W294" s="7" t="s">
        <v>38</v>
      </c>
      <c r="X294" s="7" t="s">
        <v>38</v>
      </c>
      <c r="Y294" s="5" t="s">
        <v>38</v>
      </c>
      <c r="Z294" s="5" t="s">
        <v>38</v>
      </c>
      <c r="AA294" s="6" t="s">
        <v>38</v>
      </c>
      <c r="AB294" s="6" t="s">
        <v>38</v>
      </c>
      <c r="AC294" s="6" t="s">
        <v>38</v>
      </c>
      <c r="AD294" s="6" t="s">
        <v>38</v>
      </c>
      <c r="AE294" s="6" t="s">
        <v>38</v>
      </c>
    </row>
    <row r="295">
      <c r="A295" s="28" t="s">
        <v>1261</v>
      </c>
      <c r="B295" s="6" t="s">
        <v>1186</v>
      </c>
      <c r="C295" s="6" t="s">
        <v>1180</v>
      </c>
      <c r="D295" s="7" t="s">
        <v>1181</v>
      </c>
      <c r="E295" s="28" t="s">
        <v>1182</v>
      </c>
      <c r="F295" s="5" t="s">
        <v>194</v>
      </c>
      <c r="G295" s="6" t="s">
        <v>65</v>
      </c>
      <c r="H295" s="6" t="s">
        <v>38</v>
      </c>
      <c r="I295" s="6" t="s">
        <v>38</v>
      </c>
      <c r="J295" s="8" t="s">
        <v>829</v>
      </c>
      <c r="K295" s="5" t="s">
        <v>830</v>
      </c>
      <c r="L295" s="7" t="s">
        <v>831</v>
      </c>
      <c r="M295" s="9">
        <v>150</v>
      </c>
      <c r="N295" s="5" t="s">
        <v>69</v>
      </c>
      <c r="O295" s="32">
        <v>43930.6759100347</v>
      </c>
      <c r="P295" s="33">
        <v>43931.3040606829</v>
      </c>
      <c r="Q295" s="28" t="s">
        <v>38</v>
      </c>
      <c r="R295" s="29" t="s">
        <v>38</v>
      </c>
      <c r="S295" s="28" t="s">
        <v>43</v>
      </c>
      <c r="T295" s="28" t="s">
        <v>38</v>
      </c>
      <c r="U295" s="5" t="s">
        <v>38</v>
      </c>
      <c r="V295" s="28" t="s">
        <v>832</v>
      </c>
      <c r="W295" s="7" t="s">
        <v>38</v>
      </c>
      <c r="X295" s="7" t="s">
        <v>38</v>
      </c>
      <c r="Y295" s="5" t="s">
        <v>38</v>
      </c>
      <c r="Z295" s="5" t="s">
        <v>38</v>
      </c>
      <c r="AA295" s="6" t="s">
        <v>38</v>
      </c>
      <c r="AB295" s="6" t="s">
        <v>803</v>
      </c>
      <c r="AC295" s="6" t="s">
        <v>38</v>
      </c>
      <c r="AD295" s="6" t="s">
        <v>38</v>
      </c>
      <c r="AE295" s="6" t="s">
        <v>38</v>
      </c>
    </row>
    <row r="296">
      <c r="A296" s="28" t="s">
        <v>1262</v>
      </c>
      <c r="B296" s="6" t="s">
        <v>1188</v>
      </c>
      <c r="C296" s="6" t="s">
        <v>1180</v>
      </c>
      <c r="D296" s="7" t="s">
        <v>1181</v>
      </c>
      <c r="E296" s="28" t="s">
        <v>1182</v>
      </c>
      <c r="F296" s="5" t="s">
        <v>194</v>
      </c>
      <c r="G296" s="6" t="s">
        <v>65</v>
      </c>
      <c r="H296" s="6" t="s">
        <v>38</v>
      </c>
      <c r="I296" s="6" t="s">
        <v>38</v>
      </c>
      <c r="J296" s="8" t="s">
        <v>829</v>
      </c>
      <c r="K296" s="5" t="s">
        <v>830</v>
      </c>
      <c r="L296" s="7" t="s">
        <v>831</v>
      </c>
      <c r="M296" s="9">
        <v>160</v>
      </c>
      <c r="N296" s="5" t="s">
        <v>69</v>
      </c>
      <c r="O296" s="32">
        <v>43930.6759102199</v>
      </c>
      <c r="P296" s="33">
        <v>43931.3040608796</v>
      </c>
      <c r="Q296" s="28" t="s">
        <v>38</v>
      </c>
      <c r="R296" s="29" t="s">
        <v>38</v>
      </c>
      <c r="S296" s="28" t="s">
        <v>43</v>
      </c>
      <c r="T296" s="28" t="s">
        <v>38</v>
      </c>
      <c r="U296" s="5" t="s">
        <v>38</v>
      </c>
      <c r="V296" s="28" t="s">
        <v>832</v>
      </c>
      <c r="W296" s="7" t="s">
        <v>38</v>
      </c>
      <c r="X296" s="7" t="s">
        <v>38</v>
      </c>
      <c r="Y296" s="5" t="s">
        <v>38</v>
      </c>
      <c r="Z296" s="5" t="s">
        <v>38</v>
      </c>
      <c r="AA296" s="6" t="s">
        <v>38</v>
      </c>
      <c r="AB296" s="6" t="s">
        <v>803</v>
      </c>
      <c r="AC296" s="6" t="s">
        <v>38</v>
      </c>
      <c r="AD296" s="6" t="s">
        <v>38</v>
      </c>
      <c r="AE296" s="6" t="s">
        <v>38</v>
      </c>
    </row>
    <row r="297">
      <c r="A297" s="28" t="s">
        <v>1263</v>
      </c>
      <c r="B297" s="6" t="s">
        <v>1190</v>
      </c>
      <c r="C297" s="6" t="s">
        <v>1180</v>
      </c>
      <c r="D297" s="7" t="s">
        <v>1181</v>
      </c>
      <c r="E297" s="28" t="s">
        <v>1182</v>
      </c>
      <c r="F297" s="5" t="s">
        <v>64</v>
      </c>
      <c r="G297" s="6" t="s">
        <v>65</v>
      </c>
      <c r="H297" s="6" t="s">
        <v>38</v>
      </c>
      <c r="I297" s="6" t="s">
        <v>38</v>
      </c>
      <c r="J297" s="8" t="s">
        <v>592</v>
      </c>
      <c r="K297" s="5" t="s">
        <v>593</v>
      </c>
      <c r="L297" s="7" t="s">
        <v>594</v>
      </c>
      <c r="M297" s="9">
        <v>40</v>
      </c>
      <c r="N297" s="5" t="s">
        <v>69</v>
      </c>
      <c r="O297" s="32">
        <v>43930.6759104167</v>
      </c>
      <c r="P297" s="33">
        <v>43931.3040610764</v>
      </c>
      <c r="Q297" s="28" t="s">
        <v>38</v>
      </c>
      <c r="R297" s="29" t="s">
        <v>38</v>
      </c>
      <c r="S297" s="28" t="s">
        <v>43</v>
      </c>
      <c r="T297" s="28" t="s">
        <v>38</v>
      </c>
      <c r="U297" s="5" t="s">
        <v>38</v>
      </c>
      <c r="V297" s="28" t="s">
        <v>179</v>
      </c>
      <c r="W297" s="7" t="s">
        <v>38</v>
      </c>
      <c r="X297" s="7" t="s">
        <v>38</v>
      </c>
      <c r="Y297" s="5" t="s">
        <v>38</v>
      </c>
      <c r="Z297" s="5" t="s">
        <v>38</v>
      </c>
      <c r="AA297" s="6" t="s">
        <v>38</v>
      </c>
      <c r="AB297" s="6" t="s">
        <v>38</v>
      </c>
      <c r="AC297" s="6" t="s">
        <v>38</v>
      </c>
      <c r="AD297" s="6" t="s">
        <v>38</v>
      </c>
      <c r="AE297" s="6" t="s">
        <v>38</v>
      </c>
    </row>
    <row r="298">
      <c r="A298" s="28" t="s">
        <v>1264</v>
      </c>
      <c r="B298" s="6" t="s">
        <v>1192</v>
      </c>
      <c r="C298" s="6" t="s">
        <v>1180</v>
      </c>
      <c r="D298" s="7" t="s">
        <v>1181</v>
      </c>
      <c r="E298" s="28" t="s">
        <v>1182</v>
      </c>
      <c r="F298" s="5" t="s">
        <v>64</v>
      </c>
      <c r="G298" s="6" t="s">
        <v>65</v>
      </c>
      <c r="H298" s="6" t="s">
        <v>38</v>
      </c>
      <c r="I298" s="6" t="s">
        <v>38</v>
      </c>
      <c r="J298" s="8" t="s">
        <v>592</v>
      </c>
      <c r="K298" s="5" t="s">
        <v>593</v>
      </c>
      <c r="L298" s="7" t="s">
        <v>594</v>
      </c>
      <c r="M298" s="9">
        <v>50</v>
      </c>
      <c r="N298" s="5" t="s">
        <v>69</v>
      </c>
      <c r="O298" s="32">
        <v>43930.6759104167</v>
      </c>
      <c r="P298" s="33">
        <v>43931.3040598032</v>
      </c>
      <c r="Q298" s="28" t="s">
        <v>38</v>
      </c>
      <c r="R298" s="29" t="s">
        <v>38</v>
      </c>
      <c r="S298" s="28" t="s">
        <v>43</v>
      </c>
      <c r="T298" s="28" t="s">
        <v>38</v>
      </c>
      <c r="U298" s="5" t="s">
        <v>38</v>
      </c>
      <c r="V298" s="28" t="s">
        <v>179</v>
      </c>
      <c r="W298" s="7" t="s">
        <v>38</v>
      </c>
      <c r="X298" s="7" t="s">
        <v>38</v>
      </c>
      <c r="Y298" s="5" t="s">
        <v>38</v>
      </c>
      <c r="Z298" s="5" t="s">
        <v>38</v>
      </c>
      <c r="AA298" s="6" t="s">
        <v>38</v>
      </c>
      <c r="AB298" s="6" t="s">
        <v>38</v>
      </c>
      <c r="AC298" s="6" t="s">
        <v>38</v>
      </c>
      <c r="AD298" s="6" t="s">
        <v>38</v>
      </c>
      <c r="AE298" s="6" t="s">
        <v>38</v>
      </c>
    </row>
    <row r="299">
      <c r="A299" s="28" t="s">
        <v>1265</v>
      </c>
      <c r="B299" s="6" t="s">
        <v>1194</v>
      </c>
      <c r="C299" s="6" t="s">
        <v>1180</v>
      </c>
      <c r="D299" s="7" t="s">
        <v>1181</v>
      </c>
      <c r="E299" s="28" t="s">
        <v>1182</v>
      </c>
      <c r="F299" s="5" t="s">
        <v>64</v>
      </c>
      <c r="G299" s="6" t="s">
        <v>65</v>
      </c>
      <c r="H299" s="6" t="s">
        <v>38</v>
      </c>
      <c r="I299" s="6" t="s">
        <v>38</v>
      </c>
      <c r="J299" s="8" t="s">
        <v>1195</v>
      </c>
      <c r="K299" s="5" t="s">
        <v>1196</v>
      </c>
      <c r="L299" s="7" t="s">
        <v>1197</v>
      </c>
      <c r="M299" s="9">
        <v>20</v>
      </c>
      <c r="N299" s="5" t="s">
        <v>69</v>
      </c>
      <c r="O299" s="32">
        <v>43930.6759105671</v>
      </c>
      <c r="P299" s="33">
        <v>43931.3040599537</v>
      </c>
      <c r="Q299" s="28" t="s">
        <v>38</v>
      </c>
      <c r="R299" s="29" t="s">
        <v>38</v>
      </c>
      <c r="S299" s="28" t="s">
        <v>43</v>
      </c>
      <c r="T299" s="28" t="s">
        <v>38</v>
      </c>
      <c r="U299" s="5" t="s">
        <v>38</v>
      </c>
      <c r="V299" s="28" t="s">
        <v>179</v>
      </c>
      <c r="W299" s="7" t="s">
        <v>38</v>
      </c>
      <c r="X299" s="7" t="s">
        <v>38</v>
      </c>
      <c r="Y299" s="5" t="s">
        <v>38</v>
      </c>
      <c r="Z299" s="5" t="s">
        <v>38</v>
      </c>
      <c r="AA299" s="6" t="s">
        <v>38</v>
      </c>
      <c r="AB299" s="6" t="s">
        <v>38</v>
      </c>
      <c r="AC299" s="6" t="s">
        <v>38</v>
      </c>
      <c r="AD299" s="6" t="s">
        <v>38</v>
      </c>
      <c r="AE299" s="6" t="s">
        <v>38</v>
      </c>
    </row>
    <row r="300">
      <c r="A300" s="28" t="s">
        <v>1266</v>
      </c>
      <c r="B300" s="6" t="s">
        <v>1199</v>
      </c>
      <c r="C300" s="6" t="s">
        <v>1180</v>
      </c>
      <c r="D300" s="7" t="s">
        <v>1181</v>
      </c>
      <c r="E300" s="28" t="s">
        <v>1182</v>
      </c>
      <c r="F300" s="5" t="s">
        <v>64</v>
      </c>
      <c r="G300" s="6" t="s">
        <v>65</v>
      </c>
      <c r="H300" s="6" t="s">
        <v>38</v>
      </c>
      <c r="I300" s="6" t="s">
        <v>38</v>
      </c>
      <c r="J300" s="8" t="s">
        <v>1200</v>
      </c>
      <c r="K300" s="5" t="s">
        <v>1201</v>
      </c>
      <c r="L300" s="7" t="s">
        <v>1202</v>
      </c>
      <c r="M300" s="9">
        <v>20</v>
      </c>
      <c r="N300" s="5" t="s">
        <v>69</v>
      </c>
      <c r="O300" s="32">
        <v>43930.6759105671</v>
      </c>
      <c r="P300" s="33">
        <v>43931.3040603356</v>
      </c>
      <c r="Q300" s="28" t="s">
        <v>38</v>
      </c>
      <c r="R300" s="29" t="s">
        <v>38</v>
      </c>
      <c r="S300" s="28" t="s">
        <v>43</v>
      </c>
      <c r="T300" s="28" t="s">
        <v>38</v>
      </c>
      <c r="U300" s="5" t="s">
        <v>38</v>
      </c>
      <c r="V300" s="28" t="s">
        <v>1203</v>
      </c>
      <c r="W300" s="7" t="s">
        <v>38</v>
      </c>
      <c r="X300" s="7" t="s">
        <v>38</v>
      </c>
      <c r="Y300" s="5" t="s">
        <v>38</v>
      </c>
      <c r="Z300" s="5" t="s">
        <v>38</v>
      </c>
      <c r="AA300" s="6" t="s">
        <v>38</v>
      </c>
      <c r="AB300" s="6" t="s">
        <v>38</v>
      </c>
      <c r="AC300" s="6" t="s">
        <v>38</v>
      </c>
      <c r="AD300" s="6" t="s">
        <v>38</v>
      </c>
      <c r="AE300" s="6" t="s">
        <v>38</v>
      </c>
    </row>
    <row r="301">
      <c r="A301" s="28" t="s">
        <v>1267</v>
      </c>
      <c r="B301" s="6" t="s">
        <v>1268</v>
      </c>
      <c r="C301" s="6" t="s">
        <v>1269</v>
      </c>
      <c r="D301" s="7" t="s">
        <v>1270</v>
      </c>
      <c r="E301" s="28" t="s">
        <v>1271</v>
      </c>
      <c r="F301" s="5" t="s">
        <v>64</v>
      </c>
      <c r="G301" s="6" t="s">
        <v>73</v>
      </c>
      <c r="H301" s="6" t="s">
        <v>1272</v>
      </c>
      <c r="I301" s="6" t="s">
        <v>38</v>
      </c>
      <c r="J301" s="8" t="s">
        <v>754</v>
      </c>
      <c r="K301" s="5" t="s">
        <v>755</v>
      </c>
      <c r="L301" s="7" t="s">
        <v>756</v>
      </c>
      <c r="M301" s="9">
        <v>130</v>
      </c>
      <c r="N301" s="5" t="s">
        <v>69</v>
      </c>
      <c r="O301" s="32">
        <v>43930.6842840278</v>
      </c>
      <c r="P301" s="33">
        <v>43930.6906439005</v>
      </c>
      <c r="Q301" s="28" t="s">
        <v>38</v>
      </c>
      <c r="R301" s="29" t="s">
        <v>38</v>
      </c>
      <c r="S301" s="28" t="s">
        <v>43</v>
      </c>
      <c r="T301" s="28" t="s">
        <v>38</v>
      </c>
      <c r="U301" s="5" t="s">
        <v>38</v>
      </c>
      <c r="V301" s="28" t="s">
        <v>751</v>
      </c>
      <c r="W301" s="7" t="s">
        <v>38</v>
      </c>
      <c r="X301" s="7" t="s">
        <v>38</v>
      </c>
      <c r="Y301" s="5" t="s">
        <v>38</v>
      </c>
      <c r="Z301" s="5" t="s">
        <v>38</v>
      </c>
      <c r="AA301" s="6" t="s">
        <v>38</v>
      </c>
      <c r="AB301" s="6" t="s">
        <v>38</v>
      </c>
      <c r="AC301" s="6" t="s">
        <v>38</v>
      </c>
      <c r="AD301" s="6" t="s">
        <v>38</v>
      </c>
      <c r="AE301" s="6" t="s">
        <v>38</v>
      </c>
    </row>
    <row r="302">
      <c r="A302" s="30" t="s">
        <v>1273</v>
      </c>
      <c r="B302" s="6" t="s">
        <v>1274</v>
      </c>
      <c r="C302" s="6" t="s">
        <v>1275</v>
      </c>
      <c r="D302" s="7" t="s">
        <v>1276</v>
      </c>
      <c r="E302" s="28" t="s">
        <v>1277</v>
      </c>
      <c r="F302" s="5" t="s">
        <v>64</v>
      </c>
      <c r="G302" s="6" t="s">
        <v>65</v>
      </c>
      <c r="H302" s="6" t="s">
        <v>38</v>
      </c>
      <c r="I302" s="6" t="s">
        <v>38</v>
      </c>
      <c r="J302" s="8" t="s">
        <v>1278</v>
      </c>
      <c r="K302" s="5" t="s">
        <v>1279</v>
      </c>
      <c r="L302" s="7" t="s">
        <v>1280</v>
      </c>
      <c r="M302" s="9">
        <v>40</v>
      </c>
      <c r="N302" s="5" t="s">
        <v>42</v>
      </c>
      <c r="O302" s="32">
        <v>43930.6882519329</v>
      </c>
      <c r="Q302" s="28" t="s">
        <v>38</v>
      </c>
      <c r="R302" s="29" t="s">
        <v>38</v>
      </c>
      <c r="S302" s="28" t="s">
        <v>43</v>
      </c>
      <c r="T302" s="28" t="s">
        <v>38</v>
      </c>
      <c r="U302" s="5" t="s">
        <v>38</v>
      </c>
      <c r="V302" s="28" t="s">
        <v>1281</v>
      </c>
      <c r="W302" s="7" t="s">
        <v>38</v>
      </c>
      <c r="X302" s="7" t="s">
        <v>38</v>
      </c>
      <c r="Y302" s="5" t="s">
        <v>38</v>
      </c>
      <c r="Z302" s="5" t="s">
        <v>38</v>
      </c>
      <c r="AA302" s="6" t="s">
        <v>38</v>
      </c>
      <c r="AB302" s="6" t="s">
        <v>38</v>
      </c>
      <c r="AC302" s="6" t="s">
        <v>38</v>
      </c>
      <c r="AD302" s="6" t="s">
        <v>38</v>
      </c>
      <c r="AE302" s="6" t="s">
        <v>38</v>
      </c>
    </row>
    <row r="303">
      <c r="A303" s="30" t="s">
        <v>1282</v>
      </c>
      <c r="B303" s="6" t="s">
        <v>1274</v>
      </c>
      <c r="C303" s="6" t="s">
        <v>1275</v>
      </c>
      <c r="D303" s="7" t="s">
        <v>1276</v>
      </c>
      <c r="E303" s="28" t="s">
        <v>1277</v>
      </c>
      <c r="F303" s="5" t="s">
        <v>64</v>
      </c>
      <c r="G303" s="6" t="s">
        <v>65</v>
      </c>
      <c r="H303" s="6" t="s">
        <v>38</v>
      </c>
      <c r="I303" s="6" t="s">
        <v>38</v>
      </c>
      <c r="J303" s="8" t="s">
        <v>1278</v>
      </c>
      <c r="K303" s="5" t="s">
        <v>1279</v>
      </c>
      <c r="L303" s="7" t="s">
        <v>1280</v>
      </c>
      <c r="M303" s="9">
        <v>50</v>
      </c>
      <c r="N303" s="5" t="s">
        <v>42</v>
      </c>
      <c r="O303" s="32">
        <v>43930.6895326042</v>
      </c>
      <c r="Q303" s="28" t="s">
        <v>38</v>
      </c>
      <c r="R303" s="29" t="s">
        <v>38</v>
      </c>
      <c r="S303" s="28" t="s">
        <v>43</v>
      </c>
      <c r="T303" s="28" t="s">
        <v>38</v>
      </c>
      <c r="U303" s="5" t="s">
        <v>38</v>
      </c>
      <c r="V303" s="28" t="s">
        <v>1281</v>
      </c>
      <c r="W303" s="7" t="s">
        <v>38</v>
      </c>
      <c r="X303" s="7" t="s">
        <v>38</v>
      </c>
      <c r="Y303" s="5" t="s">
        <v>38</v>
      </c>
      <c r="Z303" s="5" t="s">
        <v>38</v>
      </c>
      <c r="AA303" s="6" t="s">
        <v>38</v>
      </c>
      <c r="AB303" s="6" t="s">
        <v>38</v>
      </c>
      <c r="AC303" s="6" t="s">
        <v>38</v>
      </c>
      <c r="AD303" s="6" t="s">
        <v>38</v>
      </c>
      <c r="AE303" s="6" t="s">
        <v>38</v>
      </c>
    </row>
    <row r="304">
      <c r="A304" s="30" t="s">
        <v>1283</v>
      </c>
      <c r="B304" s="6" t="s">
        <v>1274</v>
      </c>
      <c r="C304" s="6" t="s">
        <v>1275</v>
      </c>
      <c r="D304" s="7" t="s">
        <v>1276</v>
      </c>
      <c r="E304" s="28" t="s">
        <v>1277</v>
      </c>
      <c r="F304" s="5" t="s">
        <v>64</v>
      </c>
      <c r="G304" s="6" t="s">
        <v>65</v>
      </c>
      <c r="H304" s="6" t="s">
        <v>38</v>
      </c>
      <c r="I304" s="6" t="s">
        <v>38</v>
      </c>
      <c r="J304" s="8" t="s">
        <v>1278</v>
      </c>
      <c r="K304" s="5" t="s">
        <v>1279</v>
      </c>
      <c r="L304" s="7" t="s">
        <v>1280</v>
      </c>
      <c r="M304" s="9">
        <v>60</v>
      </c>
      <c r="N304" s="5" t="s">
        <v>42</v>
      </c>
      <c r="O304" s="32">
        <v>43930.6951395833</v>
      </c>
      <c r="Q304" s="28" t="s">
        <v>38</v>
      </c>
      <c r="R304" s="29" t="s">
        <v>38</v>
      </c>
      <c r="S304" s="28" t="s">
        <v>43</v>
      </c>
      <c r="T304" s="28" t="s">
        <v>38</v>
      </c>
      <c r="U304" s="5" t="s">
        <v>38</v>
      </c>
      <c r="V304" s="28" t="s">
        <v>1281</v>
      </c>
      <c r="W304" s="7" t="s">
        <v>38</v>
      </c>
      <c r="X304" s="7" t="s">
        <v>38</v>
      </c>
      <c r="Y304" s="5" t="s">
        <v>38</v>
      </c>
      <c r="Z304" s="5" t="s">
        <v>38</v>
      </c>
      <c r="AA304" s="6" t="s">
        <v>38</v>
      </c>
      <c r="AB304" s="6" t="s">
        <v>38</v>
      </c>
      <c r="AC304" s="6" t="s">
        <v>38</v>
      </c>
      <c r="AD304" s="6" t="s">
        <v>38</v>
      </c>
      <c r="AE304" s="6" t="s">
        <v>38</v>
      </c>
    </row>
    <row r="305">
      <c r="A305" s="30" t="s">
        <v>1284</v>
      </c>
      <c r="B305" s="6" t="s">
        <v>1274</v>
      </c>
      <c r="C305" s="6" t="s">
        <v>1275</v>
      </c>
      <c r="D305" s="7" t="s">
        <v>1276</v>
      </c>
      <c r="E305" s="28" t="s">
        <v>1277</v>
      </c>
      <c r="F305" s="5" t="s">
        <v>64</v>
      </c>
      <c r="G305" s="6" t="s">
        <v>65</v>
      </c>
      <c r="H305" s="6" t="s">
        <v>38</v>
      </c>
      <c r="I305" s="6" t="s">
        <v>38</v>
      </c>
      <c r="J305" s="8" t="s">
        <v>1278</v>
      </c>
      <c r="K305" s="5" t="s">
        <v>1279</v>
      </c>
      <c r="L305" s="7" t="s">
        <v>1280</v>
      </c>
      <c r="M305" s="9">
        <v>70</v>
      </c>
      <c r="N305" s="5" t="s">
        <v>42</v>
      </c>
      <c r="O305" s="32">
        <v>43930.6966643519</v>
      </c>
      <c r="Q305" s="28" t="s">
        <v>38</v>
      </c>
      <c r="R305" s="29" t="s">
        <v>38</v>
      </c>
      <c r="S305" s="28" t="s">
        <v>43</v>
      </c>
      <c r="T305" s="28" t="s">
        <v>38</v>
      </c>
      <c r="U305" s="5" t="s">
        <v>38</v>
      </c>
      <c r="V305" s="28" t="s">
        <v>1281</v>
      </c>
      <c r="W305" s="7" t="s">
        <v>38</v>
      </c>
      <c r="X305" s="7" t="s">
        <v>38</v>
      </c>
      <c r="Y305" s="5" t="s">
        <v>38</v>
      </c>
      <c r="Z305" s="5" t="s">
        <v>38</v>
      </c>
      <c r="AA305" s="6" t="s">
        <v>38</v>
      </c>
      <c r="AB305" s="6" t="s">
        <v>38</v>
      </c>
      <c r="AC305" s="6" t="s">
        <v>38</v>
      </c>
      <c r="AD305" s="6" t="s">
        <v>38</v>
      </c>
      <c r="AE305" s="6" t="s">
        <v>38</v>
      </c>
    </row>
    <row r="306">
      <c r="A306" s="28" t="s">
        <v>1285</v>
      </c>
      <c r="B306" s="6" t="s">
        <v>1274</v>
      </c>
      <c r="C306" s="6" t="s">
        <v>1275</v>
      </c>
      <c r="D306" s="7" t="s">
        <v>1276</v>
      </c>
      <c r="E306" s="28" t="s">
        <v>1277</v>
      </c>
      <c r="F306" s="5" t="s">
        <v>64</v>
      </c>
      <c r="G306" s="6" t="s">
        <v>65</v>
      </c>
      <c r="H306" s="6" t="s">
        <v>38</v>
      </c>
      <c r="I306" s="6" t="s">
        <v>38</v>
      </c>
      <c r="J306" s="8" t="s">
        <v>1278</v>
      </c>
      <c r="K306" s="5" t="s">
        <v>1279</v>
      </c>
      <c r="L306" s="7" t="s">
        <v>1280</v>
      </c>
      <c r="M306" s="9">
        <v>80</v>
      </c>
      <c r="N306" s="5" t="s">
        <v>69</v>
      </c>
      <c r="O306" s="32">
        <v>43930.6981312153</v>
      </c>
      <c r="P306" s="33">
        <v>43931.6946187847</v>
      </c>
      <c r="Q306" s="28" t="s">
        <v>38</v>
      </c>
      <c r="R306" s="29" t="s">
        <v>38</v>
      </c>
      <c r="S306" s="28" t="s">
        <v>43</v>
      </c>
      <c r="T306" s="28" t="s">
        <v>38</v>
      </c>
      <c r="U306" s="5" t="s">
        <v>38</v>
      </c>
      <c r="V306" s="28" t="s">
        <v>1281</v>
      </c>
      <c r="W306" s="7" t="s">
        <v>38</v>
      </c>
      <c r="X306" s="7" t="s">
        <v>38</v>
      </c>
      <c r="Y306" s="5" t="s">
        <v>38</v>
      </c>
      <c r="Z306" s="5" t="s">
        <v>38</v>
      </c>
      <c r="AA306" s="6" t="s">
        <v>38</v>
      </c>
      <c r="AB306" s="6" t="s">
        <v>38</v>
      </c>
      <c r="AC306" s="6" t="s">
        <v>38</v>
      </c>
      <c r="AD306" s="6" t="s">
        <v>38</v>
      </c>
      <c r="AE306" s="6" t="s">
        <v>38</v>
      </c>
    </row>
    <row r="307">
      <c r="A307" s="28" t="s">
        <v>1286</v>
      </c>
      <c r="B307" s="6" t="s">
        <v>1287</v>
      </c>
      <c r="C307" s="6" t="s">
        <v>1121</v>
      </c>
      <c r="D307" s="7" t="s">
        <v>1288</v>
      </c>
      <c r="E307" s="28" t="s">
        <v>1289</v>
      </c>
      <c r="F307" s="5" t="s">
        <v>690</v>
      </c>
      <c r="G307" s="6" t="s">
        <v>53</v>
      </c>
      <c r="H307" s="6" t="s">
        <v>38</v>
      </c>
      <c r="I307" s="6" t="s">
        <v>38</v>
      </c>
      <c r="J307" s="8" t="s">
        <v>1290</v>
      </c>
      <c r="K307" s="5" t="s">
        <v>1291</v>
      </c>
      <c r="L307" s="7" t="s">
        <v>1292</v>
      </c>
      <c r="M307" s="9">
        <v>10</v>
      </c>
      <c r="N307" s="5" t="s">
        <v>147</v>
      </c>
      <c r="O307" s="32">
        <v>43930.7246441782</v>
      </c>
      <c r="P307" s="33">
        <v>43931.7189205671</v>
      </c>
      <c r="Q307" s="28" t="s">
        <v>38</v>
      </c>
      <c r="R307" s="29" t="s">
        <v>38</v>
      </c>
      <c r="S307" s="28" t="s">
        <v>43</v>
      </c>
      <c r="T307" s="28" t="s">
        <v>38</v>
      </c>
      <c r="U307" s="5" t="s">
        <v>38</v>
      </c>
      <c r="V307" s="28" t="s">
        <v>1293</v>
      </c>
      <c r="W307" s="7" t="s">
        <v>38</v>
      </c>
      <c r="X307" s="7" t="s">
        <v>38</v>
      </c>
      <c r="Y307" s="5" t="s">
        <v>38</v>
      </c>
      <c r="Z307" s="5" t="s">
        <v>38</v>
      </c>
      <c r="AA307" s="6" t="s">
        <v>38</v>
      </c>
      <c r="AB307" s="6" t="s">
        <v>38</v>
      </c>
      <c r="AC307" s="6" t="s">
        <v>38</v>
      </c>
      <c r="AD307" s="6" t="s">
        <v>38</v>
      </c>
      <c r="AE307" s="6" t="s">
        <v>38</v>
      </c>
    </row>
    <row r="308">
      <c r="A308" s="28" t="s">
        <v>1294</v>
      </c>
      <c r="B308" s="6" t="s">
        <v>1295</v>
      </c>
      <c r="C308" s="6" t="s">
        <v>1121</v>
      </c>
      <c r="D308" s="7" t="s">
        <v>1288</v>
      </c>
      <c r="E308" s="28" t="s">
        <v>1289</v>
      </c>
      <c r="F308" s="5" t="s">
        <v>36</v>
      </c>
      <c r="G308" s="6" t="s">
        <v>37</v>
      </c>
      <c r="H308" s="6" t="s">
        <v>38</v>
      </c>
      <c r="I308" s="6" t="s">
        <v>38</v>
      </c>
      <c r="J308" s="8" t="s">
        <v>1290</v>
      </c>
      <c r="K308" s="5" t="s">
        <v>1291</v>
      </c>
      <c r="L308" s="7" t="s">
        <v>1292</v>
      </c>
      <c r="M308" s="9">
        <v>20</v>
      </c>
      <c r="N308" s="5" t="s">
        <v>706</v>
      </c>
      <c r="O308" s="32">
        <v>43930.7246441782</v>
      </c>
      <c r="P308" s="33">
        <v>43931.7189335648</v>
      </c>
      <c r="Q308" s="28" t="s">
        <v>38</v>
      </c>
      <c r="R308" s="29" t="s">
        <v>38</v>
      </c>
      <c r="S308" s="28" t="s">
        <v>43</v>
      </c>
      <c r="T308" s="28" t="s">
        <v>1296</v>
      </c>
      <c r="U308" s="5" t="s">
        <v>388</v>
      </c>
      <c r="V308" s="28" t="s">
        <v>1297</v>
      </c>
      <c r="W308" s="7" t="s">
        <v>38</v>
      </c>
      <c r="X308" s="7" t="s">
        <v>38</v>
      </c>
      <c r="Y308" s="5" t="s">
        <v>38</v>
      </c>
      <c r="Z308" s="5" t="s">
        <v>38</v>
      </c>
      <c r="AA308" s="6" t="s">
        <v>38</v>
      </c>
      <c r="AB308" s="6" t="s">
        <v>38</v>
      </c>
      <c r="AC308" s="6" t="s">
        <v>38</v>
      </c>
      <c r="AD308" s="6" t="s">
        <v>38</v>
      </c>
      <c r="AE308" s="6" t="s">
        <v>38</v>
      </c>
    </row>
    <row r="309">
      <c r="A309" s="28" t="s">
        <v>1298</v>
      </c>
      <c r="B309" s="6" t="s">
        <v>1299</v>
      </c>
      <c r="C309" s="6" t="s">
        <v>1121</v>
      </c>
      <c r="D309" s="7" t="s">
        <v>1288</v>
      </c>
      <c r="E309" s="28" t="s">
        <v>1289</v>
      </c>
      <c r="F309" s="5" t="s">
        <v>448</v>
      </c>
      <c r="G309" s="6" t="s">
        <v>53</v>
      </c>
      <c r="H309" s="6" t="s">
        <v>38</v>
      </c>
      <c r="I309" s="6" t="s">
        <v>38</v>
      </c>
      <c r="J309" s="8" t="s">
        <v>450</v>
      </c>
      <c r="K309" s="5" t="s">
        <v>451</v>
      </c>
      <c r="L309" s="7" t="s">
        <v>452</v>
      </c>
      <c r="M309" s="9">
        <v>40</v>
      </c>
      <c r="N309" s="5" t="s">
        <v>453</v>
      </c>
      <c r="O309" s="32">
        <v>43930.7246594907</v>
      </c>
      <c r="P309" s="33">
        <v>43931.8691402431</v>
      </c>
      <c r="Q309" s="28" t="s">
        <v>38</v>
      </c>
      <c r="R309" s="29" t="s">
        <v>38</v>
      </c>
      <c r="S309" s="28" t="s">
        <v>77</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1300</v>
      </c>
      <c r="B310" s="6" t="s">
        <v>1301</v>
      </c>
      <c r="C310" s="6" t="s">
        <v>1121</v>
      </c>
      <c r="D310" s="7" t="s">
        <v>1302</v>
      </c>
      <c r="E310" s="28" t="s">
        <v>1303</v>
      </c>
      <c r="F310" s="5" t="s">
        <v>64</v>
      </c>
      <c r="G310" s="6" t="s">
        <v>73</v>
      </c>
      <c r="H310" s="6" t="s">
        <v>1304</v>
      </c>
      <c r="I310" s="6" t="s">
        <v>38</v>
      </c>
      <c r="J310" s="8" t="s">
        <v>1305</v>
      </c>
      <c r="K310" s="5" t="s">
        <v>1306</v>
      </c>
      <c r="L310" s="7" t="s">
        <v>1307</v>
      </c>
      <c r="M310" s="9">
        <v>40</v>
      </c>
      <c r="N310" s="5" t="s">
        <v>69</v>
      </c>
      <c r="O310" s="32">
        <v>43930.7369840278</v>
      </c>
      <c r="P310" s="33">
        <v>43931.7456003125</v>
      </c>
      <c r="Q310" s="28" t="s">
        <v>38</v>
      </c>
      <c r="R310" s="29" t="s">
        <v>38</v>
      </c>
      <c r="S310" s="28" t="s">
        <v>43</v>
      </c>
      <c r="T310" s="28" t="s">
        <v>38</v>
      </c>
      <c r="U310" s="5" t="s">
        <v>38</v>
      </c>
      <c r="V310" s="28" t="s">
        <v>1308</v>
      </c>
      <c r="W310" s="7" t="s">
        <v>38</v>
      </c>
      <c r="X310" s="7" t="s">
        <v>38</v>
      </c>
      <c r="Y310" s="5" t="s">
        <v>38</v>
      </c>
      <c r="Z310" s="5" t="s">
        <v>38</v>
      </c>
      <c r="AA310" s="6" t="s">
        <v>38</v>
      </c>
      <c r="AB310" s="6" t="s">
        <v>38</v>
      </c>
      <c r="AC310" s="6" t="s">
        <v>38</v>
      </c>
      <c r="AD310" s="6" t="s">
        <v>38</v>
      </c>
      <c r="AE310" s="6" t="s">
        <v>38</v>
      </c>
    </row>
    <row r="311">
      <c r="A311" s="28" t="s">
        <v>1309</v>
      </c>
      <c r="B311" s="6" t="s">
        <v>1310</v>
      </c>
      <c r="C311" s="6" t="s">
        <v>1121</v>
      </c>
      <c r="D311" s="7" t="s">
        <v>1302</v>
      </c>
      <c r="E311" s="28" t="s">
        <v>1303</v>
      </c>
      <c r="F311" s="5" t="s">
        <v>64</v>
      </c>
      <c r="G311" s="6" t="s">
        <v>73</v>
      </c>
      <c r="H311" s="6" t="s">
        <v>1311</v>
      </c>
      <c r="I311" s="6" t="s">
        <v>38</v>
      </c>
      <c r="J311" s="8" t="s">
        <v>1312</v>
      </c>
      <c r="K311" s="5" t="s">
        <v>1313</v>
      </c>
      <c r="L311" s="7" t="s">
        <v>1314</v>
      </c>
      <c r="M311" s="9">
        <v>50</v>
      </c>
      <c r="N311" s="5" t="s">
        <v>69</v>
      </c>
      <c r="O311" s="32">
        <v>43930.7369842245</v>
      </c>
      <c r="P311" s="33">
        <v>43931.7456004977</v>
      </c>
      <c r="Q311" s="28" t="s">
        <v>38</v>
      </c>
      <c r="R311" s="29" t="s">
        <v>38</v>
      </c>
      <c r="S311" s="28" t="s">
        <v>43</v>
      </c>
      <c r="T311" s="28" t="s">
        <v>38</v>
      </c>
      <c r="U311" s="5" t="s">
        <v>38</v>
      </c>
      <c r="V311" s="28" t="s">
        <v>1315</v>
      </c>
      <c r="W311" s="7" t="s">
        <v>38</v>
      </c>
      <c r="X311" s="7" t="s">
        <v>38</v>
      </c>
      <c r="Y311" s="5" t="s">
        <v>38</v>
      </c>
      <c r="Z311" s="5" t="s">
        <v>38</v>
      </c>
      <c r="AA311" s="6" t="s">
        <v>38</v>
      </c>
      <c r="AB311" s="6" t="s">
        <v>38</v>
      </c>
      <c r="AC311" s="6" t="s">
        <v>38</v>
      </c>
      <c r="AD311" s="6" t="s">
        <v>38</v>
      </c>
      <c r="AE311" s="6" t="s">
        <v>38</v>
      </c>
    </row>
    <row r="312">
      <c r="A312" s="28" t="s">
        <v>1316</v>
      </c>
      <c r="B312" s="6" t="s">
        <v>1317</v>
      </c>
      <c r="C312" s="6" t="s">
        <v>1121</v>
      </c>
      <c r="D312" s="7" t="s">
        <v>1302</v>
      </c>
      <c r="E312" s="28" t="s">
        <v>1303</v>
      </c>
      <c r="F312" s="5" t="s">
        <v>52</v>
      </c>
      <c r="G312" s="6" t="s">
        <v>53</v>
      </c>
      <c r="H312" s="6" t="s">
        <v>1318</v>
      </c>
      <c r="I312" s="6" t="s">
        <v>38</v>
      </c>
      <c r="J312" s="8" t="s">
        <v>1312</v>
      </c>
      <c r="K312" s="5" t="s">
        <v>1313</v>
      </c>
      <c r="L312" s="7" t="s">
        <v>1314</v>
      </c>
      <c r="M312" s="9">
        <v>60</v>
      </c>
      <c r="N312" s="5" t="s">
        <v>105</v>
      </c>
      <c r="O312" s="32">
        <v>43930.7369842245</v>
      </c>
      <c r="P312" s="33">
        <v>43931.7456006597</v>
      </c>
      <c r="Q312" s="28" t="s">
        <v>38</v>
      </c>
      <c r="R312" s="29" t="s">
        <v>1319</v>
      </c>
      <c r="S312" s="28" t="s">
        <v>43</v>
      </c>
      <c r="T312" s="28" t="s">
        <v>93</v>
      </c>
      <c r="U312" s="5" t="s">
        <v>58</v>
      </c>
      <c r="V312" s="28" t="s">
        <v>1315</v>
      </c>
      <c r="W312" s="7" t="s">
        <v>38</v>
      </c>
      <c r="X312" s="7" t="s">
        <v>38</v>
      </c>
      <c r="Y312" s="5" t="s">
        <v>126</v>
      </c>
      <c r="Z312" s="5" t="s">
        <v>38</v>
      </c>
      <c r="AA312" s="6" t="s">
        <v>38</v>
      </c>
      <c r="AB312" s="6" t="s">
        <v>38</v>
      </c>
      <c r="AC312" s="6" t="s">
        <v>38</v>
      </c>
      <c r="AD312" s="6" t="s">
        <v>38</v>
      </c>
      <c r="AE312" s="6" t="s">
        <v>38</v>
      </c>
    </row>
    <row r="313">
      <c r="A313" s="28" t="s">
        <v>1320</v>
      </c>
      <c r="B313" s="6" t="s">
        <v>1321</v>
      </c>
      <c r="C313" s="6" t="s">
        <v>1121</v>
      </c>
      <c r="D313" s="7" t="s">
        <v>1302</v>
      </c>
      <c r="E313" s="28" t="s">
        <v>1303</v>
      </c>
      <c r="F313" s="5" t="s">
        <v>52</v>
      </c>
      <c r="G313" s="6" t="s">
        <v>53</v>
      </c>
      <c r="H313" s="6" t="s">
        <v>1322</v>
      </c>
      <c r="I313" s="6" t="s">
        <v>38</v>
      </c>
      <c r="J313" s="8" t="s">
        <v>1323</v>
      </c>
      <c r="K313" s="5" t="s">
        <v>1324</v>
      </c>
      <c r="L313" s="7" t="s">
        <v>1325</v>
      </c>
      <c r="M313" s="9">
        <v>10</v>
      </c>
      <c r="N313" s="5" t="s">
        <v>147</v>
      </c>
      <c r="O313" s="32">
        <v>43930.7369844097</v>
      </c>
      <c r="P313" s="33">
        <v>43931.7456008449</v>
      </c>
      <c r="Q313" s="28" t="s">
        <v>38</v>
      </c>
      <c r="R313" s="29" t="s">
        <v>38</v>
      </c>
      <c r="S313" s="28" t="s">
        <v>88</v>
      </c>
      <c r="T313" s="28" t="s">
        <v>93</v>
      </c>
      <c r="U313" s="5" t="s">
        <v>94</v>
      </c>
      <c r="V313" s="28" t="s">
        <v>89</v>
      </c>
      <c r="W313" s="7" t="s">
        <v>38</v>
      </c>
      <c r="X313" s="7" t="s">
        <v>38</v>
      </c>
      <c r="Y313" s="5" t="s">
        <v>60</v>
      </c>
      <c r="Z313" s="5" t="s">
        <v>38</v>
      </c>
      <c r="AA313" s="6" t="s">
        <v>38</v>
      </c>
      <c r="AB313" s="6" t="s">
        <v>38</v>
      </c>
      <c r="AC313" s="6" t="s">
        <v>38</v>
      </c>
      <c r="AD313" s="6" t="s">
        <v>38</v>
      </c>
      <c r="AE313" s="6" t="s">
        <v>38</v>
      </c>
    </row>
    <row r="314">
      <c r="A314" s="28" t="s">
        <v>1326</v>
      </c>
      <c r="B314" s="6" t="s">
        <v>1327</v>
      </c>
      <c r="C314" s="6" t="s">
        <v>1328</v>
      </c>
      <c r="D314" s="7" t="s">
        <v>1329</v>
      </c>
      <c r="E314" s="28" t="s">
        <v>1330</v>
      </c>
      <c r="F314" s="5" t="s">
        <v>64</v>
      </c>
      <c r="G314" s="6" t="s">
        <v>73</v>
      </c>
      <c r="H314" s="6" t="s">
        <v>38</v>
      </c>
      <c r="I314" s="6" t="s">
        <v>38</v>
      </c>
      <c r="J314" s="8" t="s">
        <v>592</v>
      </c>
      <c r="K314" s="5" t="s">
        <v>593</v>
      </c>
      <c r="L314" s="7" t="s">
        <v>594</v>
      </c>
      <c r="M314" s="9">
        <v>60</v>
      </c>
      <c r="N314" s="5" t="s">
        <v>69</v>
      </c>
      <c r="O314" s="32">
        <v>43930.7504063657</v>
      </c>
      <c r="P314" s="33">
        <v>43931.8699976852</v>
      </c>
      <c r="Q314" s="28" t="s">
        <v>38</v>
      </c>
      <c r="R314" s="29" t="s">
        <v>38</v>
      </c>
      <c r="S314" s="28" t="s">
        <v>43</v>
      </c>
      <c r="T314" s="28" t="s">
        <v>38</v>
      </c>
      <c r="U314" s="5" t="s">
        <v>38</v>
      </c>
      <c r="V314" s="28" t="s">
        <v>179</v>
      </c>
      <c r="W314" s="7" t="s">
        <v>38</v>
      </c>
      <c r="X314" s="7" t="s">
        <v>38</v>
      </c>
      <c r="Y314" s="5" t="s">
        <v>38</v>
      </c>
      <c r="Z314" s="5" t="s">
        <v>38</v>
      </c>
      <c r="AA314" s="6" t="s">
        <v>38</v>
      </c>
      <c r="AB314" s="6" t="s">
        <v>38</v>
      </c>
      <c r="AC314" s="6" t="s">
        <v>38</v>
      </c>
      <c r="AD314" s="6" t="s">
        <v>38</v>
      </c>
      <c r="AE314" s="6" t="s">
        <v>38</v>
      </c>
    </row>
    <row r="315">
      <c r="A315" s="28" t="s">
        <v>1331</v>
      </c>
      <c r="B315" s="6" t="s">
        <v>1332</v>
      </c>
      <c r="C315" s="6" t="s">
        <v>1328</v>
      </c>
      <c r="D315" s="7" t="s">
        <v>1329</v>
      </c>
      <c r="E315" s="28" t="s">
        <v>1330</v>
      </c>
      <c r="F315" s="5" t="s">
        <v>64</v>
      </c>
      <c r="G315" s="6" t="s">
        <v>73</v>
      </c>
      <c r="H315" s="6" t="s">
        <v>38</v>
      </c>
      <c r="I315" s="6" t="s">
        <v>38</v>
      </c>
      <c r="J315" s="8" t="s">
        <v>573</v>
      </c>
      <c r="K315" s="5" t="s">
        <v>574</v>
      </c>
      <c r="L315" s="7" t="s">
        <v>575</v>
      </c>
      <c r="M315" s="9">
        <v>30</v>
      </c>
      <c r="N315" s="5" t="s">
        <v>69</v>
      </c>
      <c r="O315" s="32">
        <v>43930.7504065625</v>
      </c>
      <c r="P315" s="33">
        <v>43931.8699978819</v>
      </c>
      <c r="Q315" s="28" t="s">
        <v>38</v>
      </c>
      <c r="R315" s="29" t="s">
        <v>38</v>
      </c>
      <c r="S315" s="28" t="s">
        <v>43</v>
      </c>
      <c r="T315" s="28" t="s">
        <v>38</v>
      </c>
      <c r="U315" s="5" t="s">
        <v>38</v>
      </c>
      <c r="V315" s="28" t="s">
        <v>179</v>
      </c>
      <c r="W315" s="7" t="s">
        <v>38</v>
      </c>
      <c r="X315" s="7" t="s">
        <v>38</v>
      </c>
      <c r="Y315" s="5" t="s">
        <v>38</v>
      </c>
      <c r="Z315" s="5" t="s">
        <v>38</v>
      </c>
      <c r="AA315" s="6" t="s">
        <v>38</v>
      </c>
      <c r="AB315" s="6" t="s">
        <v>38</v>
      </c>
      <c r="AC315" s="6" t="s">
        <v>38</v>
      </c>
      <c r="AD315" s="6" t="s">
        <v>38</v>
      </c>
      <c r="AE315" s="6" t="s">
        <v>38</v>
      </c>
    </row>
    <row r="316">
      <c r="A316" s="28" t="s">
        <v>1333</v>
      </c>
      <c r="B316" s="6" t="s">
        <v>1334</v>
      </c>
      <c r="C316" s="6" t="s">
        <v>1328</v>
      </c>
      <c r="D316" s="7" t="s">
        <v>1329</v>
      </c>
      <c r="E316" s="28" t="s">
        <v>1330</v>
      </c>
      <c r="F316" s="5" t="s">
        <v>64</v>
      </c>
      <c r="G316" s="6" t="s">
        <v>73</v>
      </c>
      <c r="H316" s="6" t="s">
        <v>38</v>
      </c>
      <c r="I316" s="6" t="s">
        <v>38</v>
      </c>
      <c r="J316" s="8" t="s">
        <v>1335</v>
      </c>
      <c r="K316" s="5" t="s">
        <v>1336</v>
      </c>
      <c r="L316" s="7" t="s">
        <v>1337</v>
      </c>
      <c r="M316" s="9">
        <v>10</v>
      </c>
      <c r="N316" s="5" t="s">
        <v>69</v>
      </c>
      <c r="O316" s="32">
        <v>43930.7510395833</v>
      </c>
      <c r="P316" s="33">
        <v>43931.8699980671</v>
      </c>
      <c r="Q316" s="28" t="s">
        <v>38</v>
      </c>
      <c r="R316" s="29" t="s">
        <v>38</v>
      </c>
      <c r="S316" s="28" t="s">
        <v>43</v>
      </c>
      <c r="T316" s="28" t="s">
        <v>93</v>
      </c>
      <c r="U316" s="5" t="s">
        <v>38</v>
      </c>
      <c r="V316" s="28" t="s">
        <v>121</v>
      </c>
      <c r="W316" s="7" t="s">
        <v>38</v>
      </c>
      <c r="X316" s="7" t="s">
        <v>38</v>
      </c>
      <c r="Y316" s="5" t="s">
        <v>38</v>
      </c>
      <c r="Z316" s="5" t="s">
        <v>38</v>
      </c>
      <c r="AA316" s="6" t="s">
        <v>38</v>
      </c>
      <c r="AB316" s="6" t="s">
        <v>38</v>
      </c>
      <c r="AC316" s="6" t="s">
        <v>38</v>
      </c>
      <c r="AD316" s="6" t="s">
        <v>38</v>
      </c>
      <c r="AE316" s="6" t="s">
        <v>38</v>
      </c>
    </row>
    <row r="317">
      <c r="A317" s="28" t="s">
        <v>1338</v>
      </c>
      <c r="B317" s="6" t="s">
        <v>1339</v>
      </c>
      <c r="C317" s="6" t="s">
        <v>1328</v>
      </c>
      <c r="D317" s="7" t="s">
        <v>1329</v>
      </c>
      <c r="E317" s="28" t="s">
        <v>1330</v>
      </c>
      <c r="F317" s="5" t="s">
        <v>64</v>
      </c>
      <c r="G317" s="6" t="s">
        <v>73</v>
      </c>
      <c r="H317" s="6" t="s">
        <v>38</v>
      </c>
      <c r="I317" s="6" t="s">
        <v>38</v>
      </c>
      <c r="J317" s="8" t="s">
        <v>1340</v>
      </c>
      <c r="K317" s="5" t="s">
        <v>923</v>
      </c>
      <c r="L317" s="7" t="s">
        <v>1341</v>
      </c>
      <c r="M317" s="9">
        <v>30</v>
      </c>
      <c r="N317" s="5" t="s">
        <v>69</v>
      </c>
      <c r="O317" s="32">
        <v>43930.7510395833</v>
      </c>
      <c r="P317" s="33">
        <v>43931.8699982292</v>
      </c>
      <c r="Q317" s="28" t="s">
        <v>38</v>
      </c>
      <c r="R317" s="29" t="s">
        <v>38</v>
      </c>
      <c r="S317" s="28" t="s">
        <v>43</v>
      </c>
      <c r="T317" s="28" t="s">
        <v>93</v>
      </c>
      <c r="U317" s="5" t="s">
        <v>38</v>
      </c>
      <c r="V317" s="28" t="s">
        <v>1342</v>
      </c>
      <c r="W317" s="7" t="s">
        <v>38</v>
      </c>
      <c r="X317" s="7" t="s">
        <v>38</v>
      </c>
      <c r="Y317" s="5" t="s">
        <v>38</v>
      </c>
      <c r="Z317" s="5" t="s">
        <v>38</v>
      </c>
      <c r="AA317" s="6" t="s">
        <v>38</v>
      </c>
      <c r="AB317" s="6" t="s">
        <v>38</v>
      </c>
      <c r="AC317" s="6" t="s">
        <v>38</v>
      </c>
      <c r="AD317" s="6" t="s">
        <v>38</v>
      </c>
      <c r="AE317" s="6" t="s">
        <v>38</v>
      </c>
    </row>
    <row r="318">
      <c r="A318" s="28" t="s">
        <v>1343</v>
      </c>
      <c r="B318" s="6" t="s">
        <v>1344</v>
      </c>
      <c r="C318" s="6" t="s">
        <v>1328</v>
      </c>
      <c r="D318" s="7" t="s">
        <v>1329</v>
      </c>
      <c r="E318" s="28" t="s">
        <v>1330</v>
      </c>
      <c r="F318" s="5" t="s">
        <v>194</v>
      </c>
      <c r="G318" s="6" t="s">
        <v>65</v>
      </c>
      <c r="H318" s="6" t="s">
        <v>38</v>
      </c>
      <c r="I318" s="6" t="s">
        <v>38</v>
      </c>
      <c r="J318" s="8" t="s">
        <v>1340</v>
      </c>
      <c r="K318" s="5" t="s">
        <v>923</v>
      </c>
      <c r="L318" s="7" t="s">
        <v>1341</v>
      </c>
      <c r="M318" s="9">
        <v>40</v>
      </c>
      <c r="N318" s="5" t="s">
        <v>105</v>
      </c>
      <c r="O318" s="32">
        <v>43930.7510397338</v>
      </c>
      <c r="P318" s="33">
        <v>43931.8699984144</v>
      </c>
      <c r="Q318" s="28" t="s">
        <v>38</v>
      </c>
      <c r="R318" s="29" t="s">
        <v>1345</v>
      </c>
      <c r="S318" s="28" t="s">
        <v>43</v>
      </c>
      <c r="T318" s="28" t="s">
        <v>38</v>
      </c>
      <c r="U318" s="5" t="s">
        <v>38</v>
      </c>
      <c r="V318" s="28" t="s">
        <v>1342</v>
      </c>
      <c r="W318" s="7" t="s">
        <v>38</v>
      </c>
      <c r="X318" s="7" t="s">
        <v>38</v>
      </c>
      <c r="Y318" s="5" t="s">
        <v>38</v>
      </c>
      <c r="Z318" s="5" t="s">
        <v>38</v>
      </c>
      <c r="AA318" s="6" t="s">
        <v>1346</v>
      </c>
      <c r="AB318" s="6" t="s">
        <v>1347</v>
      </c>
      <c r="AC318" s="6" t="s">
        <v>38</v>
      </c>
      <c r="AD318" s="6" t="s">
        <v>38</v>
      </c>
      <c r="AE318" s="6" t="s">
        <v>38</v>
      </c>
    </row>
    <row r="319">
      <c r="A319" s="28" t="s">
        <v>1348</v>
      </c>
      <c r="B319" s="6" t="s">
        <v>1349</v>
      </c>
      <c r="C319" s="6" t="s">
        <v>1328</v>
      </c>
      <c r="D319" s="7" t="s">
        <v>1329</v>
      </c>
      <c r="E319" s="28" t="s">
        <v>1330</v>
      </c>
      <c r="F319" s="5" t="s">
        <v>64</v>
      </c>
      <c r="G319" s="6" t="s">
        <v>73</v>
      </c>
      <c r="H319" s="6" t="s">
        <v>38</v>
      </c>
      <c r="I319" s="6" t="s">
        <v>38</v>
      </c>
      <c r="J319" s="8" t="s">
        <v>616</v>
      </c>
      <c r="K319" s="5" t="s">
        <v>617</v>
      </c>
      <c r="L319" s="7" t="s">
        <v>618</v>
      </c>
      <c r="M319" s="9">
        <v>50</v>
      </c>
      <c r="N319" s="5" t="s">
        <v>69</v>
      </c>
      <c r="O319" s="32">
        <v>43930.7510406597</v>
      </c>
      <c r="P319" s="33">
        <v>43931.8699985764</v>
      </c>
      <c r="Q319" s="28" t="s">
        <v>38</v>
      </c>
      <c r="R319" s="29" t="s">
        <v>38</v>
      </c>
      <c r="S319" s="28" t="s">
        <v>43</v>
      </c>
      <c r="T319" s="28" t="s">
        <v>93</v>
      </c>
      <c r="U319" s="5" t="s">
        <v>38</v>
      </c>
      <c r="V319" s="28" t="s">
        <v>613</v>
      </c>
      <c r="W319" s="7" t="s">
        <v>38</v>
      </c>
      <c r="X319" s="7" t="s">
        <v>38</v>
      </c>
      <c r="Y319" s="5" t="s">
        <v>38</v>
      </c>
      <c r="Z319" s="5" t="s">
        <v>38</v>
      </c>
      <c r="AA319" s="6" t="s">
        <v>38</v>
      </c>
      <c r="AB319" s="6" t="s">
        <v>38</v>
      </c>
      <c r="AC319" s="6" t="s">
        <v>38</v>
      </c>
      <c r="AD319" s="6" t="s">
        <v>38</v>
      </c>
      <c r="AE319" s="6" t="s">
        <v>38</v>
      </c>
    </row>
    <row r="320">
      <c r="A320" s="28" t="s">
        <v>1350</v>
      </c>
      <c r="B320" s="6" t="s">
        <v>1351</v>
      </c>
      <c r="C320" s="6" t="s">
        <v>1328</v>
      </c>
      <c r="D320" s="7" t="s">
        <v>1329</v>
      </c>
      <c r="E320" s="28" t="s">
        <v>1330</v>
      </c>
      <c r="F320" s="5" t="s">
        <v>194</v>
      </c>
      <c r="G320" s="6" t="s">
        <v>65</v>
      </c>
      <c r="H320" s="6" t="s">
        <v>38</v>
      </c>
      <c r="I320" s="6" t="s">
        <v>38</v>
      </c>
      <c r="J320" s="8" t="s">
        <v>616</v>
      </c>
      <c r="K320" s="5" t="s">
        <v>617</v>
      </c>
      <c r="L320" s="7" t="s">
        <v>618</v>
      </c>
      <c r="M320" s="9">
        <v>60</v>
      </c>
      <c r="N320" s="5" t="s">
        <v>69</v>
      </c>
      <c r="O320" s="32">
        <v>43930.7510406597</v>
      </c>
      <c r="P320" s="33">
        <v>43931.8699987616</v>
      </c>
      <c r="Q320" s="28" t="s">
        <v>38</v>
      </c>
      <c r="R320" s="29" t="s">
        <v>38</v>
      </c>
      <c r="S320" s="28" t="s">
        <v>43</v>
      </c>
      <c r="T320" s="28" t="s">
        <v>38</v>
      </c>
      <c r="U320" s="5" t="s">
        <v>38</v>
      </c>
      <c r="V320" s="28" t="s">
        <v>613</v>
      </c>
      <c r="W320" s="7" t="s">
        <v>38</v>
      </c>
      <c r="X320" s="7" t="s">
        <v>38</v>
      </c>
      <c r="Y320" s="5" t="s">
        <v>38</v>
      </c>
      <c r="Z320" s="5" t="s">
        <v>38</v>
      </c>
      <c r="AA320" s="6" t="s">
        <v>38</v>
      </c>
      <c r="AB320" s="6" t="s">
        <v>1352</v>
      </c>
      <c r="AC320" s="6" t="s">
        <v>38</v>
      </c>
      <c r="AD320" s="6" t="s">
        <v>38</v>
      </c>
      <c r="AE320" s="6" t="s">
        <v>38</v>
      </c>
    </row>
    <row r="321">
      <c r="A321" s="28" t="s">
        <v>1353</v>
      </c>
      <c r="B321" s="6" t="s">
        <v>1354</v>
      </c>
      <c r="C321" s="6" t="s">
        <v>1328</v>
      </c>
      <c r="D321" s="7" t="s">
        <v>1329</v>
      </c>
      <c r="E321" s="28" t="s">
        <v>1330</v>
      </c>
      <c r="F321" s="5" t="s">
        <v>64</v>
      </c>
      <c r="G321" s="6" t="s">
        <v>73</v>
      </c>
      <c r="H321" s="6" t="s">
        <v>38</v>
      </c>
      <c r="I321" s="6" t="s">
        <v>38</v>
      </c>
      <c r="J321" s="8" t="s">
        <v>1355</v>
      </c>
      <c r="K321" s="5" t="s">
        <v>1356</v>
      </c>
      <c r="L321" s="7" t="s">
        <v>1357</v>
      </c>
      <c r="M321" s="9">
        <v>10</v>
      </c>
      <c r="N321" s="5" t="s">
        <v>69</v>
      </c>
      <c r="O321" s="32">
        <v>43930.7510408218</v>
      </c>
      <c r="P321" s="33">
        <v>43931.8699989583</v>
      </c>
      <c r="Q321" s="28" t="s">
        <v>38</v>
      </c>
      <c r="R321" s="29" t="s">
        <v>38</v>
      </c>
      <c r="S321" s="28" t="s">
        <v>43</v>
      </c>
      <c r="T321" s="28" t="s">
        <v>93</v>
      </c>
      <c r="U321" s="5" t="s">
        <v>38</v>
      </c>
      <c r="V321" s="28" t="s">
        <v>179</v>
      </c>
      <c r="W321" s="7" t="s">
        <v>38</v>
      </c>
      <c r="X321" s="7" t="s">
        <v>38</v>
      </c>
      <c r="Y321" s="5" t="s">
        <v>38</v>
      </c>
      <c r="Z321" s="5" t="s">
        <v>38</v>
      </c>
      <c r="AA321" s="6" t="s">
        <v>38</v>
      </c>
      <c r="AB321" s="6" t="s">
        <v>38</v>
      </c>
      <c r="AC321" s="6" t="s">
        <v>38</v>
      </c>
      <c r="AD321" s="6" t="s">
        <v>38</v>
      </c>
      <c r="AE321" s="6" t="s">
        <v>38</v>
      </c>
    </row>
    <row r="322">
      <c r="A322" s="28" t="s">
        <v>1358</v>
      </c>
      <c r="B322" s="6" t="s">
        <v>1359</v>
      </c>
      <c r="C322" s="6" t="s">
        <v>1328</v>
      </c>
      <c r="D322" s="7" t="s">
        <v>1329</v>
      </c>
      <c r="E322" s="28" t="s">
        <v>1330</v>
      </c>
      <c r="F322" s="5" t="s">
        <v>64</v>
      </c>
      <c r="G322" s="6" t="s">
        <v>73</v>
      </c>
      <c r="H322" s="6" t="s">
        <v>38</v>
      </c>
      <c r="I322" s="6" t="s">
        <v>38</v>
      </c>
      <c r="J322" s="8" t="s">
        <v>1355</v>
      </c>
      <c r="K322" s="5" t="s">
        <v>1356</v>
      </c>
      <c r="L322" s="7" t="s">
        <v>1357</v>
      </c>
      <c r="M322" s="9">
        <v>20</v>
      </c>
      <c r="N322" s="5" t="s">
        <v>69</v>
      </c>
      <c r="O322" s="32">
        <v>43930.7510408218</v>
      </c>
      <c r="P322" s="33">
        <v>43931.8699991551</v>
      </c>
      <c r="Q322" s="28" t="s">
        <v>38</v>
      </c>
      <c r="R322" s="29" t="s">
        <v>38</v>
      </c>
      <c r="S322" s="28" t="s">
        <v>43</v>
      </c>
      <c r="T322" s="28" t="s">
        <v>93</v>
      </c>
      <c r="U322" s="5" t="s">
        <v>38</v>
      </c>
      <c r="V322" s="28" t="s">
        <v>179</v>
      </c>
      <c r="W322" s="7" t="s">
        <v>38</v>
      </c>
      <c r="X322" s="7" t="s">
        <v>38</v>
      </c>
      <c r="Y322" s="5" t="s">
        <v>38</v>
      </c>
      <c r="Z322" s="5" t="s">
        <v>38</v>
      </c>
      <c r="AA322" s="6" t="s">
        <v>38</v>
      </c>
      <c r="AB322" s="6" t="s">
        <v>38</v>
      </c>
      <c r="AC322" s="6" t="s">
        <v>38</v>
      </c>
      <c r="AD322" s="6" t="s">
        <v>38</v>
      </c>
      <c r="AE322" s="6" t="s">
        <v>38</v>
      </c>
    </row>
    <row r="323">
      <c r="A323" s="28" t="s">
        <v>1360</v>
      </c>
      <c r="B323" s="6" t="s">
        <v>1361</v>
      </c>
      <c r="C323" s="6" t="s">
        <v>1328</v>
      </c>
      <c r="D323" s="7" t="s">
        <v>1329</v>
      </c>
      <c r="E323" s="28" t="s">
        <v>1330</v>
      </c>
      <c r="F323" s="5" t="s">
        <v>64</v>
      </c>
      <c r="G323" s="6" t="s">
        <v>73</v>
      </c>
      <c r="H323" s="6" t="s">
        <v>38</v>
      </c>
      <c r="I323" s="6" t="s">
        <v>38</v>
      </c>
      <c r="J323" s="8" t="s">
        <v>952</v>
      </c>
      <c r="K323" s="5" t="s">
        <v>953</v>
      </c>
      <c r="L323" s="7" t="s">
        <v>954</v>
      </c>
      <c r="M323" s="9">
        <v>50</v>
      </c>
      <c r="N323" s="5" t="s">
        <v>69</v>
      </c>
      <c r="O323" s="32">
        <v>43930.7510410069</v>
      </c>
      <c r="P323" s="33">
        <v>43931.8699995023</v>
      </c>
      <c r="Q323" s="28" t="s">
        <v>38</v>
      </c>
      <c r="R323" s="29" t="s">
        <v>38</v>
      </c>
      <c r="S323" s="28" t="s">
        <v>43</v>
      </c>
      <c r="T323" s="28" t="s">
        <v>955</v>
      </c>
      <c r="U323" s="5" t="s">
        <v>38</v>
      </c>
      <c r="V323" s="28" t="s">
        <v>956</v>
      </c>
      <c r="W323" s="7" t="s">
        <v>38</v>
      </c>
      <c r="X323" s="7" t="s">
        <v>38</v>
      </c>
      <c r="Y323" s="5" t="s">
        <v>38</v>
      </c>
      <c r="Z323" s="5" t="s">
        <v>38</v>
      </c>
      <c r="AA323" s="6" t="s">
        <v>38</v>
      </c>
      <c r="AB323" s="6" t="s">
        <v>38</v>
      </c>
      <c r="AC323" s="6" t="s">
        <v>38</v>
      </c>
      <c r="AD323" s="6" t="s">
        <v>38</v>
      </c>
      <c r="AE323" s="6" t="s">
        <v>38</v>
      </c>
    </row>
    <row r="324">
      <c r="A324" s="28" t="s">
        <v>1362</v>
      </c>
      <c r="B324" s="6" t="s">
        <v>1363</v>
      </c>
      <c r="C324" s="6" t="s">
        <v>1328</v>
      </c>
      <c r="D324" s="7" t="s">
        <v>1329</v>
      </c>
      <c r="E324" s="28" t="s">
        <v>1330</v>
      </c>
      <c r="F324" s="5" t="s">
        <v>64</v>
      </c>
      <c r="G324" s="6" t="s">
        <v>449</v>
      </c>
      <c r="H324" s="6" t="s">
        <v>38</v>
      </c>
      <c r="I324" s="6" t="s">
        <v>38</v>
      </c>
      <c r="J324" s="8" t="s">
        <v>579</v>
      </c>
      <c r="K324" s="5" t="s">
        <v>580</v>
      </c>
      <c r="L324" s="7" t="s">
        <v>581</v>
      </c>
      <c r="M324" s="9">
        <v>50</v>
      </c>
      <c r="N324" s="5" t="s">
        <v>453</v>
      </c>
      <c r="O324" s="32">
        <v>43930.7510410069</v>
      </c>
      <c r="P324" s="33">
        <v>43931.8699996875</v>
      </c>
      <c r="Q324" s="28" t="s">
        <v>38</v>
      </c>
      <c r="R324" s="29" t="s">
        <v>38</v>
      </c>
      <c r="S324" s="28" t="s">
        <v>77</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1364</v>
      </c>
      <c r="B325" s="6" t="s">
        <v>1365</v>
      </c>
      <c r="C325" s="6" t="s">
        <v>1328</v>
      </c>
      <c r="D325" s="7" t="s">
        <v>1329</v>
      </c>
      <c r="E325" s="28" t="s">
        <v>1330</v>
      </c>
      <c r="F325" s="5" t="s">
        <v>52</v>
      </c>
      <c r="G325" s="6" t="s">
        <v>53</v>
      </c>
      <c r="H325" s="6" t="s">
        <v>38</v>
      </c>
      <c r="I325" s="6" t="s">
        <v>38</v>
      </c>
      <c r="J325" s="8" t="s">
        <v>1366</v>
      </c>
      <c r="K325" s="5" t="s">
        <v>1367</v>
      </c>
      <c r="L325" s="7" t="s">
        <v>1368</v>
      </c>
      <c r="M325" s="9">
        <v>20</v>
      </c>
      <c r="N325" s="5" t="s">
        <v>92</v>
      </c>
      <c r="O325" s="32">
        <v>43930.7510412037</v>
      </c>
      <c r="P325" s="33">
        <v>43931.8699996875</v>
      </c>
      <c r="Q325" s="28" t="s">
        <v>38</v>
      </c>
      <c r="R325" s="29" t="s">
        <v>38</v>
      </c>
      <c r="S325" s="28" t="s">
        <v>88</v>
      </c>
      <c r="T325" s="28" t="s">
        <v>93</v>
      </c>
      <c r="U325" s="5" t="s">
        <v>94</v>
      </c>
      <c r="V325" s="28" t="s">
        <v>89</v>
      </c>
      <c r="W325" s="7" t="s">
        <v>38</v>
      </c>
      <c r="X325" s="7" t="s">
        <v>38</v>
      </c>
      <c r="Y325" s="5" t="s">
        <v>60</v>
      </c>
      <c r="Z325" s="5" t="s">
        <v>38</v>
      </c>
      <c r="AA325" s="6" t="s">
        <v>38</v>
      </c>
      <c r="AB325" s="6" t="s">
        <v>38</v>
      </c>
      <c r="AC325" s="6" t="s">
        <v>38</v>
      </c>
      <c r="AD325" s="6" t="s">
        <v>38</v>
      </c>
      <c r="AE325" s="6" t="s">
        <v>38</v>
      </c>
    </row>
    <row r="326">
      <c r="A326" s="28" t="s">
        <v>1369</v>
      </c>
      <c r="B326" s="6" t="s">
        <v>1370</v>
      </c>
      <c r="C326" s="6" t="s">
        <v>1328</v>
      </c>
      <c r="D326" s="7" t="s">
        <v>1329</v>
      </c>
      <c r="E326" s="28" t="s">
        <v>1330</v>
      </c>
      <c r="F326" s="5" t="s">
        <v>64</v>
      </c>
      <c r="G326" s="6" t="s">
        <v>73</v>
      </c>
      <c r="H326" s="6" t="s">
        <v>38</v>
      </c>
      <c r="I326" s="6" t="s">
        <v>38</v>
      </c>
      <c r="J326" s="8" t="s">
        <v>1371</v>
      </c>
      <c r="K326" s="5" t="s">
        <v>1372</v>
      </c>
      <c r="L326" s="7" t="s">
        <v>1373</v>
      </c>
      <c r="M326" s="9">
        <v>10</v>
      </c>
      <c r="N326" s="5" t="s">
        <v>69</v>
      </c>
      <c r="O326" s="32">
        <v>43930.759762037</v>
      </c>
      <c r="P326" s="33">
        <v>43936.2461348032</v>
      </c>
      <c r="Q326" s="28" t="s">
        <v>38</v>
      </c>
      <c r="R326" s="29" t="s">
        <v>38</v>
      </c>
      <c r="S326" s="28" t="s">
        <v>43</v>
      </c>
      <c r="T326" s="28" t="s">
        <v>38</v>
      </c>
      <c r="U326" s="5" t="s">
        <v>38</v>
      </c>
      <c r="V326" s="28" t="s">
        <v>716</v>
      </c>
      <c r="W326" s="7" t="s">
        <v>38</v>
      </c>
      <c r="X326" s="7" t="s">
        <v>38</v>
      </c>
      <c r="Y326" s="5" t="s">
        <v>38</v>
      </c>
      <c r="Z326" s="5" t="s">
        <v>38</v>
      </c>
      <c r="AA326" s="6" t="s">
        <v>38</v>
      </c>
      <c r="AB326" s="6" t="s">
        <v>38</v>
      </c>
      <c r="AC326" s="6" t="s">
        <v>38</v>
      </c>
      <c r="AD326" s="6" t="s">
        <v>38</v>
      </c>
      <c r="AE326" s="6" t="s">
        <v>38</v>
      </c>
    </row>
    <row r="327">
      <c r="A327" s="28" t="s">
        <v>1374</v>
      </c>
      <c r="B327" s="6" t="s">
        <v>1375</v>
      </c>
      <c r="C327" s="6" t="s">
        <v>1328</v>
      </c>
      <c r="D327" s="7" t="s">
        <v>1329</v>
      </c>
      <c r="E327" s="28" t="s">
        <v>1330</v>
      </c>
      <c r="F327" s="5" t="s">
        <v>64</v>
      </c>
      <c r="G327" s="6" t="s">
        <v>73</v>
      </c>
      <c r="H327" s="6" t="s">
        <v>38</v>
      </c>
      <c r="I327" s="6" t="s">
        <v>38</v>
      </c>
      <c r="J327" s="8" t="s">
        <v>647</v>
      </c>
      <c r="K327" s="5" t="s">
        <v>648</v>
      </c>
      <c r="L327" s="7" t="s">
        <v>649</v>
      </c>
      <c r="M327" s="9">
        <v>120</v>
      </c>
      <c r="N327" s="5" t="s">
        <v>69</v>
      </c>
      <c r="O327" s="32">
        <v>43930.7597622338</v>
      </c>
      <c r="P327" s="33">
        <v>43931.8699998495</v>
      </c>
      <c r="Q327" s="28" t="s">
        <v>38</v>
      </c>
      <c r="R327" s="29" t="s">
        <v>38</v>
      </c>
      <c r="S327" s="28" t="s">
        <v>43</v>
      </c>
      <c r="T327" s="28" t="s">
        <v>38</v>
      </c>
      <c r="U327" s="5" t="s">
        <v>38</v>
      </c>
      <c r="V327" s="28" t="s">
        <v>650</v>
      </c>
      <c r="W327" s="7" t="s">
        <v>38</v>
      </c>
      <c r="X327" s="7" t="s">
        <v>38</v>
      </c>
      <c r="Y327" s="5" t="s">
        <v>38</v>
      </c>
      <c r="Z327" s="5" t="s">
        <v>38</v>
      </c>
      <c r="AA327" s="6" t="s">
        <v>38</v>
      </c>
      <c r="AB327" s="6" t="s">
        <v>38</v>
      </c>
      <c r="AC327" s="6" t="s">
        <v>38</v>
      </c>
      <c r="AD327" s="6" t="s">
        <v>38</v>
      </c>
      <c r="AE327" s="6" t="s">
        <v>38</v>
      </c>
    </row>
    <row r="328">
      <c r="A328" s="28" t="s">
        <v>1376</v>
      </c>
      <c r="B328" s="6" t="s">
        <v>1377</v>
      </c>
      <c r="C328" s="6" t="s">
        <v>1328</v>
      </c>
      <c r="D328" s="7" t="s">
        <v>1329</v>
      </c>
      <c r="E328" s="28" t="s">
        <v>1330</v>
      </c>
      <c r="F328" s="5" t="s">
        <v>64</v>
      </c>
      <c r="G328" s="6" t="s">
        <v>73</v>
      </c>
      <c r="H328" s="6" t="s">
        <v>38</v>
      </c>
      <c r="I328" s="6" t="s">
        <v>38</v>
      </c>
      <c r="J328" s="8" t="s">
        <v>1378</v>
      </c>
      <c r="K328" s="5" t="s">
        <v>1379</v>
      </c>
      <c r="L328" s="7" t="s">
        <v>1380</v>
      </c>
      <c r="M328" s="9">
        <v>10</v>
      </c>
      <c r="N328" s="5" t="s">
        <v>69</v>
      </c>
      <c r="O328" s="32">
        <v>43930.7597623843</v>
      </c>
      <c r="P328" s="33">
        <v>43931.8700000347</v>
      </c>
      <c r="Q328" s="28" t="s">
        <v>38</v>
      </c>
      <c r="R328" s="29" t="s">
        <v>38</v>
      </c>
      <c r="S328" s="28" t="s">
        <v>43</v>
      </c>
      <c r="T328" s="28" t="s">
        <v>38</v>
      </c>
      <c r="U328" s="5" t="s">
        <v>38</v>
      </c>
      <c r="V328" s="28" t="s">
        <v>650</v>
      </c>
      <c r="W328" s="7" t="s">
        <v>38</v>
      </c>
      <c r="X328" s="7" t="s">
        <v>38</v>
      </c>
      <c r="Y328" s="5" t="s">
        <v>38</v>
      </c>
      <c r="Z328" s="5" t="s">
        <v>38</v>
      </c>
      <c r="AA328" s="6" t="s">
        <v>38</v>
      </c>
      <c r="AB328" s="6" t="s">
        <v>38</v>
      </c>
      <c r="AC328" s="6" t="s">
        <v>38</v>
      </c>
      <c r="AD328" s="6" t="s">
        <v>38</v>
      </c>
      <c r="AE328" s="6" t="s">
        <v>38</v>
      </c>
    </row>
    <row r="329">
      <c r="A329" s="28" t="s">
        <v>1381</v>
      </c>
      <c r="B329" s="6" t="s">
        <v>1382</v>
      </c>
      <c r="C329" s="6" t="s">
        <v>81</v>
      </c>
      <c r="D329" s="7" t="s">
        <v>1383</v>
      </c>
      <c r="E329" s="28" t="s">
        <v>1384</v>
      </c>
      <c r="F329" s="5" t="s">
        <v>52</v>
      </c>
      <c r="G329" s="6" t="s">
        <v>53</v>
      </c>
      <c r="H329" s="6" t="s">
        <v>1385</v>
      </c>
      <c r="I329" s="6" t="s">
        <v>38</v>
      </c>
      <c r="J329" s="8" t="s">
        <v>1386</v>
      </c>
      <c r="K329" s="5" t="s">
        <v>1387</v>
      </c>
      <c r="L329" s="7" t="s">
        <v>1388</v>
      </c>
      <c r="M329" s="9">
        <v>10</v>
      </c>
      <c r="N329" s="5" t="s">
        <v>419</v>
      </c>
      <c r="O329" s="32">
        <v>43930.8363204861</v>
      </c>
      <c r="P329" s="33">
        <v>43930.8552587616</v>
      </c>
      <c r="Q329" s="28" t="s">
        <v>38</v>
      </c>
      <c r="R329" s="29" t="s">
        <v>38</v>
      </c>
      <c r="S329" s="28" t="s">
        <v>43</v>
      </c>
      <c r="T329" s="28" t="s">
        <v>93</v>
      </c>
      <c r="U329" s="5" t="s">
        <v>58</v>
      </c>
      <c r="V329" s="28" t="s">
        <v>121</v>
      </c>
      <c r="W329" s="7" t="s">
        <v>38</v>
      </c>
      <c r="X329" s="7" t="s">
        <v>38</v>
      </c>
      <c r="Y329" s="5" t="s">
        <v>126</v>
      </c>
      <c r="Z329" s="5" t="s">
        <v>38</v>
      </c>
      <c r="AA329" s="6" t="s">
        <v>38</v>
      </c>
      <c r="AB329" s="6" t="s">
        <v>38</v>
      </c>
      <c r="AC329" s="6" t="s">
        <v>38</v>
      </c>
      <c r="AD329" s="6" t="s">
        <v>38</v>
      </c>
      <c r="AE329" s="6" t="s">
        <v>38</v>
      </c>
    </row>
    <row r="330">
      <c r="A330" s="28" t="s">
        <v>1389</v>
      </c>
      <c r="B330" s="6" t="s">
        <v>1390</v>
      </c>
      <c r="C330" s="6" t="s">
        <v>81</v>
      </c>
      <c r="D330" s="7" t="s">
        <v>1383</v>
      </c>
      <c r="E330" s="28" t="s">
        <v>1384</v>
      </c>
      <c r="F330" s="5" t="s">
        <v>109</v>
      </c>
      <c r="G330" s="6" t="s">
        <v>65</v>
      </c>
      <c r="H330" s="6" t="s">
        <v>1391</v>
      </c>
      <c r="I330" s="6" t="s">
        <v>38</v>
      </c>
      <c r="J330" s="8" t="s">
        <v>1386</v>
      </c>
      <c r="K330" s="5" t="s">
        <v>1387</v>
      </c>
      <c r="L330" s="7" t="s">
        <v>1388</v>
      </c>
      <c r="M330" s="9">
        <v>20</v>
      </c>
      <c r="N330" s="5" t="s">
        <v>69</v>
      </c>
      <c r="O330" s="32">
        <v>43930.8363206829</v>
      </c>
      <c r="P330" s="33">
        <v>43930.8552585995</v>
      </c>
      <c r="Q330" s="28" t="s">
        <v>38</v>
      </c>
      <c r="R330" s="29" t="s">
        <v>38</v>
      </c>
      <c r="S330" s="28" t="s">
        <v>43</v>
      </c>
      <c r="T330" s="28" t="s">
        <v>38</v>
      </c>
      <c r="U330" s="5" t="s">
        <v>38</v>
      </c>
      <c r="V330" s="28" t="s">
        <v>121</v>
      </c>
      <c r="W330" s="7" t="s">
        <v>38</v>
      </c>
      <c r="X330" s="7" t="s">
        <v>38</v>
      </c>
      <c r="Y330" s="5" t="s">
        <v>38</v>
      </c>
      <c r="Z330" s="5" t="s">
        <v>38</v>
      </c>
      <c r="AA330" s="6" t="s">
        <v>38</v>
      </c>
      <c r="AB330" s="6" t="s">
        <v>38</v>
      </c>
      <c r="AC330" s="6" t="s">
        <v>38</v>
      </c>
      <c r="AD330" s="6" t="s">
        <v>38</v>
      </c>
      <c r="AE330" s="6" t="s">
        <v>38</v>
      </c>
    </row>
    <row r="331">
      <c r="A331" s="28" t="s">
        <v>1392</v>
      </c>
      <c r="B331" s="6" t="s">
        <v>1393</v>
      </c>
      <c r="C331" s="6" t="s">
        <v>81</v>
      </c>
      <c r="D331" s="7" t="s">
        <v>1383</v>
      </c>
      <c r="E331" s="28" t="s">
        <v>1384</v>
      </c>
      <c r="F331" s="5" t="s">
        <v>109</v>
      </c>
      <c r="G331" s="6" t="s">
        <v>65</v>
      </c>
      <c r="H331" s="6" t="s">
        <v>1394</v>
      </c>
      <c r="I331" s="6" t="s">
        <v>38</v>
      </c>
      <c r="J331" s="8" t="s">
        <v>1395</v>
      </c>
      <c r="K331" s="5" t="s">
        <v>1396</v>
      </c>
      <c r="L331" s="7" t="s">
        <v>1397</v>
      </c>
      <c r="M331" s="9">
        <v>10</v>
      </c>
      <c r="N331" s="5" t="s">
        <v>69</v>
      </c>
      <c r="O331" s="32">
        <v>43930.8363206829</v>
      </c>
      <c r="P331" s="33">
        <v>43930.8552589468</v>
      </c>
      <c r="Q331" s="28" t="s">
        <v>38</v>
      </c>
      <c r="R331" s="29" t="s">
        <v>38</v>
      </c>
      <c r="S331" s="28" t="s">
        <v>43</v>
      </c>
      <c r="T331" s="28" t="s">
        <v>38</v>
      </c>
      <c r="U331" s="5" t="s">
        <v>38</v>
      </c>
      <c r="V331" s="28" t="s">
        <v>121</v>
      </c>
      <c r="W331" s="7" t="s">
        <v>38</v>
      </c>
      <c r="X331" s="7" t="s">
        <v>38</v>
      </c>
      <c r="Y331" s="5" t="s">
        <v>38</v>
      </c>
      <c r="Z331" s="5" t="s">
        <v>38</v>
      </c>
      <c r="AA331" s="6" t="s">
        <v>38</v>
      </c>
      <c r="AB331" s="6" t="s">
        <v>38</v>
      </c>
      <c r="AC331" s="6" t="s">
        <v>38</v>
      </c>
      <c r="AD331" s="6" t="s">
        <v>38</v>
      </c>
      <c r="AE331" s="6" t="s">
        <v>38</v>
      </c>
    </row>
    <row r="332">
      <c r="A332" s="30" t="s">
        <v>1398</v>
      </c>
      <c r="B332" s="6" t="s">
        <v>1399</v>
      </c>
      <c r="C332" s="6" t="s">
        <v>81</v>
      </c>
      <c r="D332" s="7" t="s">
        <v>1383</v>
      </c>
      <c r="E332" s="28" t="s">
        <v>1384</v>
      </c>
      <c r="F332" s="5" t="s">
        <v>52</v>
      </c>
      <c r="G332" s="6" t="s">
        <v>53</v>
      </c>
      <c r="H332" s="6" t="s">
        <v>1400</v>
      </c>
      <c r="I332" s="6" t="s">
        <v>38</v>
      </c>
      <c r="J332" s="8" t="s">
        <v>1395</v>
      </c>
      <c r="K332" s="5" t="s">
        <v>1396</v>
      </c>
      <c r="L332" s="7" t="s">
        <v>1397</v>
      </c>
      <c r="M332" s="9">
        <v>20</v>
      </c>
      <c r="N332" s="5" t="s">
        <v>419</v>
      </c>
      <c r="O332" s="32">
        <v>43930.8363208333</v>
      </c>
      <c r="Q332" s="28" t="s">
        <v>38</v>
      </c>
      <c r="R332" s="29" t="s">
        <v>38</v>
      </c>
      <c r="S332" s="28" t="s">
        <v>43</v>
      </c>
      <c r="T332" s="28" t="s">
        <v>420</v>
      </c>
      <c r="U332" s="5" t="s">
        <v>58</v>
      </c>
      <c r="V332" s="28" t="s">
        <v>121</v>
      </c>
      <c r="W332" s="7" t="s">
        <v>38</v>
      </c>
      <c r="X332" s="7" t="s">
        <v>38</v>
      </c>
      <c r="Y332" s="5" t="s">
        <v>126</v>
      </c>
      <c r="Z332" s="5" t="s">
        <v>38</v>
      </c>
      <c r="AA332" s="6" t="s">
        <v>38</v>
      </c>
      <c r="AB332" s="6" t="s">
        <v>38</v>
      </c>
      <c r="AC332" s="6" t="s">
        <v>38</v>
      </c>
      <c r="AD332" s="6" t="s">
        <v>38</v>
      </c>
      <c r="AE332" s="6" t="s">
        <v>38</v>
      </c>
    </row>
    <row r="333">
      <c r="A333" s="28" t="s">
        <v>1401</v>
      </c>
      <c r="B333" s="6" t="s">
        <v>1402</v>
      </c>
      <c r="C333" s="6" t="s">
        <v>81</v>
      </c>
      <c r="D333" s="7" t="s">
        <v>1383</v>
      </c>
      <c r="E333" s="28" t="s">
        <v>1384</v>
      </c>
      <c r="F333" s="5" t="s">
        <v>109</v>
      </c>
      <c r="G333" s="6" t="s">
        <v>65</v>
      </c>
      <c r="H333" s="6" t="s">
        <v>1394</v>
      </c>
      <c r="I333" s="6" t="s">
        <v>38</v>
      </c>
      <c r="J333" s="8" t="s">
        <v>1395</v>
      </c>
      <c r="K333" s="5" t="s">
        <v>1396</v>
      </c>
      <c r="L333" s="7" t="s">
        <v>1397</v>
      </c>
      <c r="M333" s="9">
        <v>30</v>
      </c>
      <c r="N333" s="5" t="s">
        <v>105</v>
      </c>
      <c r="O333" s="32">
        <v>43930.8363208333</v>
      </c>
      <c r="P333" s="33">
        <v>43930.8552591435</v>
      </c>
      <c r="Q333" s="28" t="s">
        <v>38</v>
      </c>
      <c r="R333" s="29" t="s">
        <v>1403</v>
      </c>
      <c r="S333" s="28" t="s">
        <v>43</v>
      </c>
      <c r="T333" s="28" t="s">
        <v>387</v>
      </c>
      <c r="U333" s="5" t="s">
        <v>38</v>
      </c>
      <c r="V333" s="28" t="s">
        <v>121</v>
      </c>
      <c r="W333" s="7" t="s">
        <v>38</v>
      </c>
      <c r="X333" s="7" t="s">
        <v>38</v>
      </c>
      <c r="Y333" s="5" t="s">
        <v>38</v>
      </c>
      <c r="Z333" s="5" t="s">
        <v>38</v>
      </c>
      <c r="AA333" s="6" t="s">
        <v>38</v>
      </c>
      <c r="AB333" s="6" t="s">
        <v>38</v>
      </c>
      <c r="AC333" s="6" t="s">
        <v>38</v>
      </c>
      <c r="AD333" s="6" t="s">
        <v>38</v>
      </c>
      <c r="AE333" s="6" t="s">
        <v>38</v>
      </c>
    </row>
    <row r="334">
      <c r="A334" s="28" t="s">
        <v>1404</v>
      </c>
      <c r="B334" s="6" t="s">
        <v>1405</v>
      </c>
      <c r="C334" s="6" t="s">
        <v>81</v>
      </c>
      <c r="D334" s="7" t="s">
        <v>1383</v>
      </c>
      <c r="E334" s="28" t="s">
        <v>1384</v>
      </c>
      <c r="F334" s="5" t="s">
        <v>109</v>
      </c>
      <c r="G334" s="6" t="s">
        <v>65</v>
      </c>
      <c r="H334" s="6" t="s">
        <v>1406</v>
      </c>
      <c r="I334" s="6" t="s">
        <v>38</v>
      </c>
      <c r="J334" s="8" t="s">
        <v>1378</v>
      </c>
      <c r="K334" s="5" t="s">
        <v>1379</v>
      </c>
      <c r="L334" s="7" t="s">
        <v>1380</v>
      </c>
      <c r="M334" s="9">
        <v>20</v>
      </c>
      <c r="N334" s="5" t="s">
        <v>69</v>
      </c>
      <c r="O334" s="32">
        <v>43930.8363213773</v>
      </c>
      <c r="P334" s="33">
        <v>43930.8552584144</v>
      </c>
      <c r="Q334" s="28" t="s">
        <v>38</v>
      </c>
      <c r="R334" s="29" t="s">
        <v>38</v>
      </c>
      <c r="S334" s="28" t="s">
        <v>43</v>
      </c>
      <c r="T334" s="28" t="s">
        <v>38</v>
      </c>
      <c r="U334" s="5" t="s">
        <v>38</v>
      </c>
      <c r="V334" s="28" t="s">
        <v>650</v>
      </c>
      <c r="W334" s="7" t="s">
        <v>38</v>
      </c>
      <c r="X334" s="7" t="s">
        <v>38</v>
      </c>
      <c r="Y334" s="5" t="s">
        <v>38</v>
      </c>
      <c r="Z334" s="5" t="s">
        <v>38</v>
      </c>
      <c r="AA334" s="6" t="s">
        <v>38</v>
      </c>
      <c r="AB334" s="6" t="s">
        <v>38</v>
      </c>
      <c r="AC334" s="6" t="s">
        <v>38</v>
      </c>
      <c r="AD334" s="6" t="s">
        <v>38</v>
      </c>
      <c r="AE334" s="6" t="s">
        <v>38</v>
      </c>
    </row>
    <row r="335">
      <c r="A335" s="28" t="s">
        <v>1407</v>
      </c>
      <c r="B335" s="6" t="s">
        <v>1408</v>
      </c>
      <c r="C335" s="6" t="s">
        <v>81</v>
      </c>
      <c r="D335" s="7" t="s">
        <v>1383</v>
      </c>
      <c r="E335" s="28" t="s">
        <v>1384</v>
      </c>
      <c r="F335" s="5" t="s">
        <v>109</v>
      </c>
      <c r="G335" s="6" t="s">
        <v>65</v>
      </c>
      <c r="H335" s="6" t="s">
        <v>1409</v>
      </c>
      <c r="I335" s="6" t="s">
        <v>38</v>
      </c>
      <c r="J335" s="8" t="s">
        <v>74</v>
      </c>
      <c r="K335" s="5" t="s">
        <v>75</v>
      </c>
      <c r="L335" s="7" t="s">
        <v>76</v>
      </c>
      <c r="M335" s="9">
        <v>40</v>
      </c>
      <c r="N335" s="5" t="s">
        <v>69</v>
      </c>
      <c r="O335" s="32">
        <v>43930.8363215625</v>
      </c>
      <c r="P335" s="33">
        <v>43930.8552582176</v>
      </c>
      <c r="Q335" s="28" t="s">
        <v>38</v>
      </c>
      <c r="R335" s="29" t="s">
        <v>38</v>
      </c>
      <c r="S335" s="28" t="s">
        <v>43</v>
      </c>
      <c r="T335" s="28" t="s">
        <v>38</v>
      </c>
      <c r="U335" s="5" t="s">
        <v>38</v>
      </c>
      <c r="V335" s="28" t="s">
        <v>78</v>
      </c>
      <c r="W335" s="7" t="s">
        <v>38</v>
      </c>
      <c r="X335" s="7" t="s">
        <v>38</v>
      </c>
      <c r="Y335" s="5" t="s">
        <v>38</v>
      </c>
      <c r="Z335" s="5" t="s">
        <v>38</v>
      </c>
      <c r="AA335" s="6" t="s">
        <v>38</v>
      </c>
      <c r="AB335" s="6" t="s">
        <v>38</v>
      </c>
      <c r="AC335" s="6" t="s">
        <v>38</v>
      </c>
      <c r="AD335" s="6" t="s">
        <v>38</v>
      </c>
      <c r="AE335" s="6" t="s">
        <v>38</v>
      </c>
    </row>
    <row r="336">
      <c r="A336" s="28" t="s">
        <v>1410</v>
      </c>
      <c r="B336" s="6" t="s">
        <v>1411</v>
      </c>
      <c r="C336" s="6" t="s">
        <v>1412</v>
      </c>
      <c r="D336" s="7" t="s">
        <v>1413</v>
      </c>
      <c r="E336" s="28" t="s">
        <v>1414</v>
      </c>
      <c r="F336" s="5" t="s">
        <v>64</v>
      </c>
      <c r="G336" s="6" t="s">
        <v>73</v>
      </c>
      <c r="H336" s="6" t="s">
        <v>1415</v>
      </c>
      <c r="I336" s="6" t="s">
        <v>38</v>
      </c>
      <c r="J336" s="8" t="s">
        <v>1416</v>
      </c>
      <c r="K336" s="5" t="s">
        <v>1417</v>
      </c>
      <c r="L336" s="7" t="s">
        <v>1418</v>
      </c>
      <c r="M336" s="9">
        <v>10</v>
      </c>
      <c r="N336" s="5" t="s">
        <v>69</v>
      </c>
      <c r="O336" s="32">
        <v>43930.8606781597</v>
      </c>
      <c r="P336" s="33">
        <v>43931.7041194444</v>
      </c>
      <c r="Q336" s="28" t="s">
        <v>38</v>
      </c>
      <c r="R336" s="29" t="s">
        <v>38</v>
      </c>
      <c r="S336" s="28" t="s">
        <v>43</v>
      </c>
      <c r="T336" s="28" t="s">
        <v>38</v>
      </c>
      <c r="U336" s="5" t="s">
        <v>38</v>
      </c>
      <c r="V336" s="28" t="s">
        <v>1203</v>
      </c>
      <c r="W336" s="7" t="s">
        <v>38</v>
      </c>
      <c r="X336" s="7" t="s">
        <v>38</v>
      </c>
      <c r="Y336" s="5" t="s">
        <v>38</v>
      </c>
      <c r="Z336" s="5" t="s">
        <v>38</v>
      </c>
      <c r="AA336" s="6" t="s">
        <v>38</v>
      </c>
      <c r="AB336" s="6" t="s">
        <v>38</v>
      </c>
      <c r="AC336" s="6" t="s">
        <v>38</v>
      </c>
      <c r="AD336" s="6" t="s">
        <v>38</v>
      </c>
      <c r="AE336" s="6" t="s">
        <v>38</v>
      </c>
    </row>
    <row r="337">
      <c r="A337" s="28" t="s">
        <v>1419</v>
      </c>
      <c r="B337" s="6" t="s">
        <v>1420</v>
      </c>
      <c r="C337" s="6" t="s">
        <v>1421</v>
      </c>
      <c r="D337" s="7" t="s">
        <v>1422</v>
      </c>
      <c r="E337" s="28" t="s">
        <v>1423</v>
      </c>
      <c r="F337" s="5" t="s">
        <v>64</v>
      </c>
      <c r="G337" s="6" t="s">
        <v>73</v>
      </c>
      <c r="H337" s="6" t="s">
        <v>1424</v>
      </c>
      <c r="I337" s="6" t="s">
        <v>38</v>
      </c>
      <c r="J337" s="8" t="s">
        <v>1425</v>
      </c>
      <c r="K337" s="5" t="s">
        <v>1426</v>
      </c>
      <c r="L337" s="7" t="s">
        <v>1427</v>
      </c>
      <c r="M337" s="9">
        <v>10</v>
      </c>
      <c r="N337" s="5" t="s">
        <v>69</v>
      </c>
      <c r="O337" s="32">
        <v>43930.8745814815</v>
      </c>
      <c r="P337" s="33">
        <v>43931.9249430903</v>
      </c>
      <c r="Q337" s="28" t="s">
        <v>38</v>
      </c>
      <c r="R337" s="29" t="s">
        <v>38</v>
      </c>
      <c r="S337" s="28" t="s">
        <v>43</v>
      </c>
      <c r="T337" s="28" t="s">
        <v>93</v>
      </c>
      <c r="U337" s="5" t="s">
        <v>38</v>
      </c>
      <c r="V337" s="28" t="s">
        <v>476</v>
      </c>
      <c r="W337" s="7" t="s">
        <v>38</v>
      </c>
      <c r="X337" s="7" t="s">
        <v>38</v>
      </c>
      <c r="Y337" s="5" t="s">
        <v>38</v>
      </c>
      <c r="Z337" s="5" t="s">
        <v>38</v>
      </c>
      <c r="AA337" s="6" t="s">
        <v>38</v>
      </c>
      <c r="AB337" s="6" t="s">
        <v>38</v>
      </c>
      <c r="AC337" s="6" t="s">
        <v>38</v>
      </c>
      <c r="AD337" s="6" t="s">
        <v>38</v>
      </c>
      <c r="AE337" s="6" t="s">
        <v>38</v>
      </c>
    </row>
    <row r="338">
      <c r="A338" s="28" t="s">
        <v>1428</v>
      </c>
      <c r="B338" s="6" t="s">
        <v>1429</v>
      </c>
      <c r="C338" s="6" t="s">
        <v>1430</v>
      </c>
      <c r="D338" s="7" t="s">
        <v>1431</v>
      </c>
      <c r="E338" s="28" t="s">
        <v>1432</v>
      </c>
      <c r="F338" s="5" t="s">
        <v>109</v>
      </c>
      <c r="G338" s="6" t="s">
        <v>65</v>
      </c>
      <c r="H338" s="6" t="s">
        <v>38</v>
      </c>
      <c r="I338" s="6" t="s">
        <v>38</v>
      </c>
      <c r="J338" s="8" t="s">
        <v>1395</v>
      </c>
      <c r="K338" s="5" t="s">
        <v>1396</v>
      </c>
      <c r="L338" s="7" t="s">
        <v>1397</v>
      </c>
      <c r="M338" s="9">
        <v>50</v>
      </c>
      <c r="N338" s="5" t="s">
        <v>105</v>
      </c>
      <c r="O338" s="32">
        <v>43930.8963135069</v>
      </c>
      <c r="P338" s="33">
        <v>43931.704056794</v>
      </c>
      <c r="Q338" s="28" t="s">
        <v>38</v>
      </c>
      <c r="R338" s="29" t="s">
        <v>1433</v>
      </c>
      <c r="S338" s="28" t="s">
        <v>43</v>
      </c>
      <c r="T338" s="28" t="s">
        <v>273</v>
      </c>
      <c r="U338" s="5" t="s">
        <v>38</v>
      </c>
      <c r="V338" s="28" t="s">
        <v>121</v>
      </c>
      <c r="W338" s="7" t="s">
        <v>38</v>
      </c>
      <c r="X338" s="7" t="s">
        <v>38</v>
      </c>
      <c r="Y338" s="5" t="s">
        <v>38</v>
      </c>
      <c r="Z338" s="5" t="s">
        <v>38</v>
      </c>
      <c r="AA338" s="6" t="s">
        <v>38</v>
      </c>
      <c r="AB338" s="6" t="s">
        <v>38</v>
      </c>
      <c r="AC338" s="6" t="s">
        <v>38</v>
      </c>
      <c r="AD338" s="6" t="s">
        <v>38</v>
      </c>
      <c r="AE338" s="6" t="s">
        <v>38</v>
      </c>
    </row>
    <row r="339">
      <c r="A339" s="28" t="s">
        <v>1434</v>
      </c>
      <c r="B339" s="6" t="s">
        <v>1435</v>
      </c>
      <c r="C339" s="6" t="s">
        <v>1430</v>
      </c>
      <c r="D339" s="7" t="s">
        <v>1431</v>
      </c>
      <c r="E339" s="28" t="s">
        <v>1432</v>
      </c>
      <c r="F339" s="5" t="s">
        <v>109</v>
      </c>
      <c r="G339" s="6" t="s">
        <v>65</v>
      </c>
      <c r="H339" s="6" t="s">
        <v>38</v>
      </c>
      <c r="I339" s="6" t="s">
        <v>38</v>
      </c>
      <c r="J339" s="8" t="s">
        <v>384</v>
      </c>
      <c r="K339" s="5" t="s">
        <v>385</v>
      </c>
      <c r="L339" s="7" t="s">
        <v>386</v>
      </c>
      <c r="M339" s="9">
        <v>40</v>
      </c>
      <c r="N339" s="5" t="s">
        <v>105</v>
      </c>
      <c r="O339" s="32">
        <v>43930.8974889236</v>
      </c>
      <c r="P339" s="33">
        <v>43931.7040569792</v>
      </c>
      <c r="Q339" s="28" t="s">
        <v>38</v>
      </c>
      <c r="R339" s="29" t="s">
        <v>1436</v>
      </c>
      <c r="S339" s="28" t="s">
        <v>43</v>
      </c>
      <c r="T339" s="28" t="s">
        <v>387</v>
      </c>
      <c r="U339" s="5" t="s">
        <v>38</v>
      </c>
      <c r="V339" s="28" t="s">
        <v>389</v>
      </c>
      <c r="W339" s="7" t="s">
        <v>38</v>
      </c>
      <c r="X339" s="7" t="s">
        <v>38</v>
      </c>
      <c r="Y339" s="5" t="s">
        <v>38</v>
      </c>
      <c r="Z339" s="5" t="s">
        <v>38</v>
      </c>
      <c r="AA339" s="6" t="s">
        <v>38</v>
      </c>
      <c r="AB339" s="6" t="s">
        <v>38</v>
      </c>
      <c r="AC339" s="6" t="s">
        <v>38</v>
      </c>
      <c r="AD339" s="6" t="s">
        <v>38</v>
      </c>
      <c r="AE339" s="6" t="s">
        <v>38</v>
      </c>
    </row>
    <row r="340">
      <c r="A340" s="28" t="s">
        <v>1437</v>
      </c>
      <c r="B340" s="6" t="s">
        <v>1438</v>
      </c>
      <c r="C340" s="6" t="s">
        <v>1430</v>
      </c>
      <c r="D340" s="7" t="s">
        <v>1431</v>
      </c>
      <c r="E340" s="28" t="s">
        <v>1432</v>
      </c>
      <c r="F340" s="5" t="s">
        <v>109</v>
      </c>
      <c r="G340" s="6" t="s">
        <v>65</v>
      </c>
      <c r="H340" s="6" t="s">
        <v>38</v>
      </c>
      <c r="I340" s="6" t="s">
        <v>38</v>
      </c>
      <c r="J340" s="8" t="s">
        <v>229</v>
      </c>
      <c r="K340" s="5" t="s">
        <v>230</v>
      </c>
      <c r="L340" s="7" t="s">
        <v>231</v>
      </c>
      <c r="M340" s="9">
        <v>40</v>
      </c>
      <c r="N340" s="5" t="s">
        <v>105</v>
      </c>
      <c r="O340" s="32">
        <v>43930.8983974884</v>
      </c>
      <c r="P340" s="33">
        <v>43931.7037240394</v>
      </c>
      <c r="Q340" s="28" t="s">
        <v>38</v>
      </c>
      <c r="R340" s="29" t="s">
        <v>1439</v>
      </c>
      <c r="S340" s="28" t="s">
        <v>43</v>
      </c>
      <c r="T340" s="28" t="s">
        <v>38</v>
      </c>
      <c r="U340" s="5" t="s">
        <v>38</v>
      </c>
      <c r="V340" s="28" t="s">
        <v>235</v>
      </c>
      <c r="W340" s="7" t="s">
        <v>38</v>
      </c>
      <c r="X340" s="7" t="s">
        <v>38</v>
      </c>
      <c r="Y340" s="5" t="s">
        <v>38</v>
      </c>
      <c r="Z340" s="5" t="s">
        <v>38</v>
      </c>
      <c r="AA340" s="6" t="s">
        <v>38</v>
      </c>
      <c r="AB340" s="6" t="s">
        <v>38</v>
      </c>
      <c r="AC340" s="6" t="s">
        <v>38</v>
      </c>
      <c r="AD340" s="6" t="s">
        <v>38</v>
      </c>
      <c r="AE340" s="6" t="s">
        <v>38</v>
      </c>
    </row>
    <row r="341">
      <c r="A341" s="28" t="s">
        <v>1440</v>
      </c>
      <c r="B341" s="6" t="s">
        <v>1441</v>
      </c>
      <c r="C341" s="6" t="s">
        <v>1430</v>
      </c>
      <c r="D341" s="7" t="s">
        <v>1431</v>
      </c>
      <c r="E341" s="28" t="s">
        <v>1432</v>
      </c>
      <c r="F341" s="5" t="s">
        <v>109</v>
      </c>
      <c r="G341" s="6" t="s">
        <v>65</v>
      </c>
      <c r="H341" s="6" t="s">
        <v>38</v>
      </c>
      <c r="I341" s="6" t="s">
        <v>38</v>
      </c>
      <c r="J341" s="8" t="s">
        <v>1395</v>
      </c>
      <c r="K341" s="5" t="s">
        <v>1396</v>
      </c>
      <c r="L341" s="7" t="s">
        <v>1397</v>
      </c>
      <c r="M341" s="9">
        <v>90</v>
      </c>
      <c r="N341" s="5" t="s">
        <v>105</v>
      </c>
      <c r="O341" s="32">
        <v>43930.8992665162</v>
      </c>
      <c r="P341" s="33">
        <v>43931.7037242245</v>
      </c>
      <c r="Q341" s="28" t="s">
        <v>38</v>
      </c>
      <c r="R341" s="29" t="s">
        <v>1442</v>
      </c>
      <c r="S341" s="28" t="s">
        <v>43</v>
      </c>
      <c r="T341" s="28" t="s">
        <v>44</v>
      </c>
      <c r="U341" s="5" t="s">
        <v>38</v>
      </c>
      <c r="V341" s="28" t="s">
        <v>121</v>
      </c>
      <c r="W341" s="7" t="s">
        <v>38</v>
      </c>
      <c r="X341" s="7" t="s">
        <v>38</v>
      </c>
      <c r="Y341" s="5" t="s">
        <v>38</v>
      </c>
      <c r="Z341" s="5" t="s">
        <v>38</v>
      </c>
      <c r="AA341" s="6" t="s">
        <v>38</v>
      </c>
      <c r="AB341" s="6" t="s">
        <v>38</v>
      </c>
      <c r="AC341" s="6" t="s">
        <v>38</v>
      </c>
      <c r="AD341" s="6" t="s">
        <v>38</v>
      </c>
      <c r="AE341" s="6" t="s">
        <v>38</v>
      </c>
    </row>
    <row r="342">
      <c r="A342" s="28" t="s">
        <v>1443</v>
      </c>
      <c r="B342" s="6" t="s">
        <v>1444</v>
      </c>
      <c r="C342" s="6" t="s">
        <v>1445</v>
      </c>
      <c r="D342" s="7" t="s">
        <v>1446</v>
      </c>
      <c r="E342" s="28" t="s">
        <v>1447</v>
      </c>
      <c r="F342" s="5" t="s">
        <v>64</v>
      </c>
      <c r="G342" s="6" t="s">
        <v>38</v>
      </c>
      <c r="H342" s="6" t="s">
        <v>38</v>
      </c>
      <c r="I342" s="6" t="s">
        <v>38</v>
      </c>
      <c r="J342" s="8" t="s">
        <v>1448</v>
      </c>
      <c r="K342" s="5" t="s">
        <v>1449</v>
      </c>
      <c r="L342" s="7" t="s">
        <v>1450</v>
      </c>
      <c r="M342" s="9">
        <v>50</v>
      </c>
      <c r="N342" s="5" t="s">
        <v>69</v>
      </c>
      <c r="O342" s="32">
        <v>43930.9040808218</v>
      </c>
      <c r="P342" s="33">
        <v>43931.9558018519</v>
      </c>
      <c r="Q342" s="28" t="s">
        <v>38</v>
      </c>
      <c r="R342" s="29" t="s">
        <v>38</v>
      </c>
      <c r="S342" s="28" t="s">
        <v>43</v>
      </c>
      <c r="T342" s="28" t="s">
        <v>38</v>
      </c>
      <c r="U342" s="5" t="s">
        <v>38</v>
      </c>
      <c r="V342" s="28" t="s">
        <v>589</v>
      </c>
      <c r="W342" s="7" t="s">
        <v>38</v>
      </c>
      <c r="X342" s="7" t="s">
        <v>38</v>
      </c>
      <c r="Y342" s="5" t="s">
        <v>38</v>
      </c>
      <c r="Z342" s="5" t="s">
        <v>38</v>
      </c>
      <c r="AA342" s="6" t="s">
        <v>38</v>
      </c>
      <c r="AB342" s="6" t="s">
        <v>38</v>
      </c>
      <c r="AC342" s="6" t="s">
        <v>38</v>
      </c>
      <c r="AD342" s="6" t="s">
        <v>38</v>
      </c>
      <c r="AE342" s="6" t="s">
        <v>38</v>
      </c>
    </row>
    <row r="343">
      <c r="A343" s="28" t="s">
        <v>1451</v>
      </c>
      <c r="B343" s="6" t="s">
        <v>1452</v>
      </c>
      <c r="C343" s="6" t="s">
        <v>1453</v>
      </c>
      <c r="D343" s="7" t="s">
        <v>1454</v>
      </c>
      <c r="E343" s="28" t="s">
        <v>1455</v>
      </c>
      <c r="F343" s="5" t="s">
        <v>64</v>
      </c>
      <c r="G343" s="6" t="s">
        <v>73</v>
      </c>
      <c r="H343" s="6" t="s">
        <v>1456</v>
      </c>
      <c r="I343" s="6" t="s">
        <v>38</v>
      </c>
      <c r="J343" s="8" t="s">
        <v>1457</v>
      </c>
      <c r="K343" s="5" t="s">
        <v>1458</v>
      </c>
      <c r="L343" s="7" t="s">
        <v>1459</v>
      </c>
      <c r="M343" s="9">
        <v>50</v>
      </c>
      <c r="N343" s="5" t="s">
        <v>69</v>
      </c>
      <c r="O343" s="32">
        <v>43930.9071046296</v>
      </c>
      <c r="P343" s="33">
        <v>43931.9549498032</v>
      </c>
      <c r="Q343" s="28" t="s">
        <v>38</v>
      </c>
      <c r="R343" s="29" t="s">
        <v>38</v>
      </c>
      <c r="S343" s="28" t="s">
        <v>43</v>
      </c>
      <c r="T343" s="28" t="s">
        <v>38</v>
      </c>
      <c r="U343" s="5" t="s">
        <v>38</v>
      </c>
      <c r="V343" s="28" t="s">
        <v>1460</v>
      </c>
      <c r="W343" s="7" t="s">
        <v>38</v>
      </c>
      <c r="X343" s="7" t="s">
        <v>38</v>
      </c>
      <c r="Y343" s="5" t="s">
        <v>38</v>
      </c>
      <c r="Z343" s="5" t="s">
        <v>38</v>
      </c>
      <c r="AA343" s="6" t="s">
        <v>38</v>
      </c>
      <c r="AB343" s="6" t="s">
        <v>38</v>
      </c>
      <c r="AC343" s="6" t="s">
        <v>38</v>
      </c>
      <c r="AD343" s="6" t="s">
        <v>38</v>
      </c>
      <c r="AE343" s="6" t="s">
        <v>38</v>
      </c>
    </row>
    <row r="344">
      <c r="A344" s="28" t="s">
        <v>1461</v>
      </c>
      <c r="B344" s="6" t="s">
        <v>1462</v>
      </c>
      <c r="C344" s="6" t="s">
        <v>1453</v>
      </c>
      <c r="D344" s="7" t="s">
        <v>1454</v>
      </c>
      <c r="E344" s="28" t="s">
        <v>1455</v>
      </c>
      <c r="F344" s="5" t="s">
        <v>52</v>
      </c>
      <c r="G344" s="6" t="s">
        <v>53</v>
      </c>
      <c r="H344" s="6" t="s">
        <v>1463</v>
      </c>
      <c r="I344" s="6" t="s">
        <v>38</v>
      </c>
      <c r="J344" s="8" t="s">
        <v>1457</v>
      </c>
      <c r="K344" s="5" t="s">
        <v>1458</v>
      </c>
      <c r="L344" s="7" t="s">
        <v>1459</v>
      </c>
      <c r="M344" s="9">
        <v>60</v>
      </c>
      <c r="N344" s="5" t="s">
        <v>105</v>
      </c>
      <c r="O344" s="32">
        <v>43930.9071047801</v>
      </c>
      <c r="P344" s="33">
        <v>43931.9549514236</v>
      </c>
      <c r="Q344" s="28" t="s">
        <v>38</v>
      </c>
      <c r="R344" s="29" t="s">
        <v>1464</v>
      </c>
      <c r="S344" s="28" t="s">
        <v>43</v>
      </c>
      <c r="T344" s="28" t="s">
        <v>694</v>
      </c>
      <c r="U344" s="5" t="s">
        <v>132</v>
      </c>
      <c r="V344" s="28" t="s">
        <v>1460</v>
      </c>
      <c r="W344" s="7" t="s">
        <v>38</v>
      </c>
      <c r="X344" s="7" t="s">
        <v>38</v>
      </c>
      <c r="Y344" s="5" t="s">
        <v>38</v>
      </c>
      <c r="Z344" s="5" t="s">
        <v>38</v>
      </c>
      <c r="AA344" s="6" t="s">
        <v>38</v>
      </c>
      <c r="AB344" s="6" t="s">
        <v>38</v>
      </c>
      <c r="AC344" s="6" t="s">
        <v>38</v>
      </c>
      <c r="AD344" s="6" t="s">
        <v>38</v>
      </c>
      <c r="AE344" s="6" t="s">
        <v>38</v>
      </c>
    </row>
    <row r="345">
      <c r="A345" s="28" t="s">
        <v>1465</v>
      </c>
      <c r="B345" s="6" t="s">
        <v>1466</v>
      </c>
      <c r="C345" s="6" t="s">
        <v>1453</v>
      </c>
      <c r="D345" s="7" t="s">
        <v>1454</v>
      </c>
      <c r="E345" s="28" t="s">
        <v>1455</v>
      </c>
      <c r="F345" s="5" t="s">
        <v>64</v>
      </c>
      <c r="G345" s="6" t="s">
        <v>73</v>
      </c>
      <c r="H345" s="6" t="s">
        <v>1467</v>
      </c>
      <c r="I345" s="6" t="s">
        <v>38</v>
      </c>
      <c r="J345" s="8" t="s">
        <v>1468</v>
      </c>
      <c r="K345" s="5" t="s">
        <v>1469</v>
      </c>
      <c r="L345" s="7" t="s">
        <v>1470</v>
      </c>
      <c r="M345" s="9">
        <v>20</v>
      </c>
      <c r="N345" s="5" t="s">
        <v>69</v>
      </c>
      <c r="O345" s="32">
        <v>43930.9071047801</v>
      </c>
      <c r="P345" s="33">
        <v>43931.9549530903</v>
      </c>
      <c r="Q345" s="28" t="s">
        <v>38</v>
      </c>
      <c r="R345" s="29" t="s">
        <v>38</v>
      </c>
      <c r="S345" s="28" t="s">
        <v>43</v>
      </c>
      <c r="T345" s="28" t="s">
        <v>38</v>
      </c>
      <c r="U345" s="5" t="s">
        <v>38</v>
      </c>
      <c r="V345" s="28" t="s">
        <v>1471</v>
      </c>
      <c r="W345" s="7" t="s">
        <v>38</v>
      </c>
      <c r="X345" s="7" t="s">
        <v>38</v>
      </c>
      <c r="Y345" s="5" t="s">
        <v>38</v>
      </c>
      <c r="Z345" s="5" t="s">
        <v>38</v>
      </c>
      <c r="AA345" s="6" t="s">
        <v>38</v>
      </c>
      <c r="AB345" s="6" t="s">
        <v>38</v>
      </c>
      <c r="AC345" s="6" t="s">
        <v>38</v>
      </c>
      <c r="AD345" s="6" t="s">
        <v>38</v>
      </c>
      <c r="AE345" s="6" t="s">
        <v>38</v>
      </c>
    </row>
    <row r="346">
      <c r="A346" s="28" t="s">
        <v>1472</v>
      </c>
      <c r="B346" s="6" t="s">
        <v>1473</v>
      </c>
      <c r="C346" s="6" t="s">
        <v>1453</v>
      </c>
      <c r="D346" s="7" t="s">
        <v>1454</v>
      </c>
      <c r="E346" s="28" t="s">
        <v>1455</v>
      </c>
      <c r="F346" s="5" t="s">
        <v>64</v>
      </c>
      <c r="G346" s="6" t="s">
        <v>73</v>
      </c>
      <c r="H346" s="6" t="s">
        <v>1474</v>
      </c>
      <c r="I346" s="6" t="s">
        <v>38</v>
      </c>
      <c r="J346" s="8" t="s">
        <v>1468</v>
      </c>
      <c r="K346" s="5" t="s">
        <v>1469</v>
      </c>
      <c r="L346" s="7" t="s">
        <v>1470</v>
      </c>
      <c r="M346" s="9">
        <v>30</v>
      </c>
      <c r="N346" s="5" t="s">
        <v>69</v>
      </c>
      <c r="O346" s="32">
        <v>43930.9071049769</v>
      </c>
      <c r="P346" s="33">
        <v>43931.954953588</v>
      </c>
      <c r="Q346" s="28" t="s">
        <v>38</v>
      </c>
      <c r="R346" s="29" t="s">
        <v>38</v>
      </c>
      <c r="S346" s="28" t="s">
        <v>43</v>
      </c>
      <c r="T346" s="28" t="s">
        <v>38</v>
      </c>
      <c r="U346" s="5" t="s">
        <v>38</v>
      </c>
      <c r="V346" s="28" t="s">
        <v>1471</v>
      </c>
      <c r="W346" s="7" t="s">
        <v>38</v>
      </c>
      <c r="X346" s="7" t="s">
        <v>38</v>
      </c>
      <c r="Y346" s="5" t="s">
        <v>38</v>
      </c>
      <c r="Z346" s="5" t="s">
        <v>38</v>
      </c>
      <c r="AA346" s="6" t="s">
        <v>38</v>
      </c>
      <c r="AB346" s="6" t="s">
        <v>38</v>
      </c>
      <c r="AC346" s="6" t="s">
        <v>38</v>
      </c>
      <c r="AD346" s="6" t="s">
        <v>38</v>
      </c>
      <c r="AE346" s="6" t="s">
        <v>38</v>
      </c>
    </row>
    <row r="347">
      <c r="A347" s="28" t="s">
        <v>1475</v>
      </c>
      <c r="B347" s="6" t="s">
        <v>1476</v>
      </c>
      <c r="C347" s="6" t="s">
        <v>1453</v>
      </c>
      <c r="D347" s="7" t="s">
        <v>1454</v>
      </c>
      <c r="E347" s="28" t="s">
        <v>1455</v>
      </c>
      <c r="F347" s="5" t="s">
        <v>64</v>
      </c>
      <c r="G347" s="6" t="s">
        <v>73</v>
      </c>
      <c r="H347" s="6" t="s">
        <v>1477</v>
      </c>
      <c r="I347" s="6" t="s">
        <v>38</v>
      </c>
      <c r="J347" s="8" t="s">
        <v>849</v>
      </c>
      <c r="K347" s="5" t="s">
        <v>850</v>
      </c>
      <c r="L347" s="7" t="s">
        <v>851</v>
      </c>
      <c r="M347" s="9">
        <v>30</v>
      </c>
      <c r="N347" s="5" t="s">
        <v>69</v>
      </c>
      <c r="O347" s="32">
        <v>43930.9071049769</v>
      </c>
      <c r="P347" s="33">
        <v>43931.9549548611</v>
      </c>
      <c r="Q347" s="28" t="s">
        <v>38</v>
      </c>
      <c r="R347" s="29" t="s">
        <v>38</v>
      </c>
      <c r="S347" s="28" t="s">
        <v>43</v>
      </c>
      <c r="T347" s="28" t="s">
        <v>38</v>
      </c>
      <c r="U347" s="5" t="s">
        <v>38</v>
      </c>
      <c r="V347" s="28" t="s">
        <v>1471</v>
      </c>
      <c r="W347" s="7" t="s">
        <v>38</v>
      </c>
      <c r="X347" s="7" t="s">
        <v>38</v>
      </c>
      <c r="Y347" s="5" t="s">
        <v>38</v>
      </c>
      <c r="Z347" s="5" t="s">
        <v>38</v>
      </c>
      <c r="AA347" s="6" t="s">
        <v>38</v>
      </c>
      <c r="AB347" s="6" t="s">
        <v>38</v>
      </c>
      <c r="AC347" s="6" t="s">
        <v>38</v>
      </c>
      <c r="AD347" s="6" t="s">
        <v>38</v>
      </c>
      <c r="AE347" s="6" t="s">
        <v>38</v>
      </c>
    </row>
    <row r="348">
      <c r="A348" s="28" t="s">
        <v>1478</v>
      </c>
      <c r="B348" s="6" t="s">
        <v>1479</v>
      </c>
      <c r="C348" s="6" t="s">
        <v>1453</v>
      </c>
      <c r="D348" s="7" t="s">
        <v>1454</v>
      </c>
      <c r="E348" s="28" t="s">
        <v>1455</v>
      </c>
      <c r="F348" s="5" t="s">
        <v>64</v>
      </c>
      <c r="G348" s="6" t="s">
        <v>73</v>
      </c>
      <c r="H348" s="6" t="s">
        <v>1480</v>
      </c>
      <c r="I348" s="6" t="s">
        <v>38</v>
      </c>
      <c r="J348" s="8" t="s">
        <v>872</v>
      </c>
      <c r="K348" s="5" t="s">
        <v>873</v>
      </c>
      <c r="L348" s="7" t="s">
        <v>874</v>
      </c>
      <c r="M348" s="9">
        <v>60</v>
      </c>
      <c r="N348" s="5" t="s">
        <v>69</v>
      </c>
      <c r="O348" s="32">
        <v>43930.9071051736</v>
      </c>
      <c r="P348" s="33">
        <v>43931.9549525116</v>
      </c>
      <c r="Q348" s="28" t="s">
        <v>38</v>
      </c>
      <c r="R348" s="29" t="s">
        <v>38</v>
      </c>
      <c r="S348" s="28" t="s">
        <v>43</v>
      </c>
      <c r="T348" s="28" t="s">
        <v>38</v>
      </c>
      <c r="U348" s="5" t="s">
        <v>38</v>
      </c>
      <c r="V348" s="28" t="s">
        <v>1481</v>
      </c>
      <c r="W348" s="7" t="s">
        <v>38</v>
      </c>
      <c r="X348" s="7" t="s">
        <v>38</v>
      </c>
      <c r="Y348" s="5" t="s">
        <v>38</v>
      </c>
      <c r="Z348" s="5" t="s">
        <v>38</v>
      </c>
      <c r="AA348" s="6" t="s">
        <v>38</v>
      </c>
      <c r="AB348" s="6" t="s">
        <v>38</v>
      </c>
      <c r="AC348" s="6" t="s">
        <v>38</v>
      </c>
      <c r="AD348" s="6" t="s">
        <v>38</v>
      </c>
      <c r="AE348" s="6" t="s">
        <v>38</v>
      </c>
    </row>
    <row r="349">
      <c r="A349" s="28" t="s">
        <v>1482</v>
      </c>
      <c r="B349" s="6" t="s">
        <v>1483</v>
      </c>
      <c r="C349" s="6" t="s">
        <v>1421</v>
      </c>
      <c r="D349" s="7" t="s">
        <v>1422</v>
      </c>
      <c r="E349" s="28" t="s">
        <v>1423</v>
      </c>
      <c r="F349" s="5" t="s">
        <v>64</v>
      </c>
      <c r="G349" s="6" t="s">
        <v>73</v>
      </c>
      <c r="H349" s="6" t="s">
        <v>1484</v>
      </c>
      <c r="I349" s="6" t="s">
        <v>38</v>
      </c>
      <c r="J349" s="8" t="s">
        <v>1485</v>
      </c>
      <c r="K349" s="5" t="s">
        <v>1486</v>
      </c>
      <c r="L349" s="7" t="s">
        <v>1487</v>
      </c>
      <c r="M349" s="9">
        <v>70</v>
      </c>
      <c r="N349" s="5" t="s">
        <v>69</v>
      </c>
      <c r="O349" s="32">
        <v>43930.912875</v>
      </c>
      <c r="P349" s="33">
        <v>43931.9249429051</v>
      </c>
      <c r="Q349" s="28" t="s">
        <v>38</v>
      </c>
      <c r="R349" s="29" t="s">
        <v>38</v>
      </c>
      <c r="S349" s="28" t="s">
        <v>43</v>
      </c>
      <c r="T349" s="28" t="s">
        <v>93</v>
      </c>
      <c r="U349" s="5" t="s">
        <v>38</v>
      </c>
      <c r="V349" s="30" t="s">
        <v>1488</v>
      </c>
      <c r="W349" s="7" t="s">
        <v>38</v>
      </c>
      <c r="X349" s="7" t="s">
        <v>38</v>
      </c>
      <c r="Y349" s="5" t="s">
        <v>38</v>
      </c>
      <c r="Z349" s="5" t="s">
        <v>38</v>
      </c>
      <c r="AA349" s="6" t="s">
        <v>38</v>
      </c>
      <c r="AB349" s="6" t="s">
        <v>38</v>
      </c>
      <c r="AC349" s="6" t="s">
        <v>38</v>
      </c>
      <c r="AD349" s="6" t="s">
        <v>38</v>
      </c>
      <c r="AE349" s="6" t="s">
        <v>38</v>
      </c>
    </row>
    <row r="350">
      <c r="A350" s="30" t="s">
        <v>1489</v>
      </c>
      <c r="B350" s="6" t="s">
        <v>1490</v>
      </c>
      <c r="C350" s="6" t="s">
        <v>1445</v>
      </c>
      <c r="D350" s="7" t="s">
        <v>1491</v>
      </c>
      <c r="E350" s="28" t="s">
        <v>1492</v>
      </c>
      <c r="F350" s="5" t="s">
        <v>52</v>
      </c>
      <c r="G350" s="6" t="s">
        <v>53</v>
      </c>
      <c r="H350" s="6" t="s">
        <v>1493</v>
      </c>
      <c r="I350" s="6" t="s">
        <v>38</v>
      </c>
      <c r="J350" s="8" t="s">
        <v>779</v>
      </c>
      <c r="K350" s="5" t="s">
        <v>780</v>
      </c>
      <c r="L350" s="7" t="s">
        <v>781</v>
      </c>
      <c r="M350" s="9">
        <v>30</v>
      </c>
      <c r="N350" s="5" t="s">
        <v>42</v>
      </c>
      <c r="O350" s="32">
        <v>43930.93489375</v>
      </c>
      <c r="Q350" s="28" t="s">
        <v>38</v>
      </c>
      <c r="R350" s="29" t="s">
        <v>38</v>
      </c>
      <c r="S350" s="28" t="s">
        <v>43</v>
      </c>
      <c r="T350" s="28" t="s">
        <v>420</v>
      </c>
      <c r="U350" s="5" t="s">
        <v>58</v>
      </c>
      <c r="V350" s="28" t="s">
        <v>751</v>
      </c>
      <c r="W350" s="7" t="s">
        <v>38</v>
      </c>
      <c r="X350" s="7" t="s">
        <v>38</v>
      </c>
      <c r="Y350" s="5" t="s">
        <v>126</v>
      </c>
      <c r="Z350" s="5" t="s">
        <v>38</v>
      </c>
      <c r="AA350" s="6" t="s">
        <v>38</v>
      </c>
      <c r="AB350" s="6" t="s">
        <v>38</v>
      </c>
      <c r="AC350" s="6" t="s">
        <v>38</v>
      </c>
      <c r="AD350" s="6" t="s">
        <v>38</v>
      </c>
      <c r="AE350" s="6" t="s">
        <v>38</v>
      </c>
    </row>
    <row r="351">
      <c r="A351" s="28" t="s">
        <v>1494</v>
      </c>
      <c r="B351" s="6" t="s">
        <v>1495</v>
      </c>
      <c r="C351" s="6" t="s">
        <v>1445</v>
      </c>
      <c r="D351" s="7" t="s">
        <v>1491</v>
      </c>
      <c r="E351" s="28" t="s">
        <v>1492</v>
      </c>
      <c r="F351" s="5" t="s">
        <v>228</v>
      </c>
      <c r="G351" s="6" t="s">
        <v>65</v>
      </c>
      <c r="H351" s="6" t="s">
        <v>1496</v>
      </c>
      <c r="I351" s="6" t="s">
        <v>38</v>
      </c>
      <c r="J351" s="8" t="s">
        <v>779</v>
      </c>
      <c r="K351" s="5" t="s">
        <v>780</v>
      </c>
      <c r="L351" s="7" t="s">
        <v>781</v>
      </c>
      <c r="M351" s="9">
        <v>40</v>
      </c>
      <c r="N351" s="5" t="s">
        <v>69</v>
      </c>
      <c r="O351" s="32">
        <v>43930.93489375</v>
      </c>
      <c r="P351" s="33">
        <v>43931.7897544329</v>
      </c>
      <c r="Q351" s="28" t="s">
        <v>38</v>
      </c>
      <c r="R351" s="29" t="s">
        <v>38</v>
      </c>
      <c r="S351" s="28" t="s">
        <v>43</v>
      </c>
      <c r="T351" s="28" t="s">
        <v>749</v>
      </c>
      <c r="U351" s="5" t="s">
        <v>750</v>
      </c>
      <c r="V351" s="28" t="s">
        <v>751</v>
      </c>
      <c r="W351" s="7" t="s">
        <v>38</v>
      </c>
      <c r="X351" s="7" t="s">
        <v>38</v>
      </c>
      <c r="Y351" s="5" t="s">
        <v>38</v>
      </c>
      <c r="Z351" s="5" t="s">
        <v>38</v>
      </c>
      <c r="AA351" s="6" t="s">
        <v>38</v>
      </c>
      <c r="AB351" s="6" t="s">
        <v>38</v>
      </c>
      <c r="AC351" s="6" t="s">
        <v>38</v>
      </c>
      <c r="AD351" s="6" t="s">
        <v>38</v>
      </c>
      <c r="AE351" s="6" t="s">
        <v>38</v>
      </c>
    </row>
    <row r="352">
      <c r="A352" s="28" t="s">
        <v>1497</v>
      </c>
      <c r="B352" s="6" t="s">
        <v>1498</v>
      </c>
      <c r="C352" s="6" t="s">
        <v>1445</v>
      </c>
      <c r="D352" s="7" t="s">
        <v>1491</v>
      </c>
      <c r="E352" s="28" t="s">
        <v>1492</v>
      </c>
      <c r="F352" s="5" t="s">
        <v>228</v>
      </c>
      <c r="G352" s="6" t="s">
        <v>65</v>
      </c>
      <c r="H352" s="6" t="s">
        <v>1499</v>
      </c>
      <c r="I352" s="6" t="s">
        <v>38</v>
      </c>
      <c r="J352" s="8" t="s">
        <v>779</v>
      </c>
      <c r="K352" s="5" t="s">
        <v>780</v>
      </c>
      <c r="L352" s="7" t="s">
        <v>781</v>
      </c>
      <c r="M352" s="9">
        <v>50</v>
      </c>
      <c r="N352" s="5" t="s">
        <v>69</v>
      </c>
      <c r="O352" s="32">
        <v>43930.9348939468</v>
      </c>
      <c r="P352" s="33">
        <v>43931.7897546296</v>
      </c>
      <c r="Q352" s="28" t="s">
        <v>38</v>
      </c>
      <c r="R352" s="29" t="s">
        <v>38</v>
      </c>
      <c r="S352" s="28" t="s">
        <v>43</v>
      </c>
      <c r="T352" s="28" t="s">
        <v>749</v>
      </c>
      <c r="U352" s="5" t="s">
        <v>750</v>
      </c>
      <c r="V352" s="28" t="s">
        <v>751</v>
      </c>
      <c r="W352" s="7" t="s">
        <v>38</v>
      </c>
      <c r="X352" s="7" t="s">
        <v>38</v>
      </c>
      <c r="Y352" s="5" t="s">
        <v>38</v>
      </c>
      <c r="Z352" s="5" t="s">
        <v>38</v>
      </c>
      <c r="AA352" s="6" t="s">
        <v>38</v>
      </c>
      <c r="AB352" s="6" t="s">
        <v>38</v>
      </c>
      <c r="AC352" s="6" t="s">
        <v>38</v>
      </c>
      <c r="AD352" s="6" t="s">
        <v>38</v>
      </c>
      <c r="AE352" s="6" t="s">
        <v>38</v>
      </c>
    </row>
    <row r="353">
      <c r="A353" s="30" t="s">
        <v>1500</v>
      </c>
      <c r="B353" s="6" t="s">
        <v>1501</v>
      </c>
      <c r="C353" s="6" t="s">
        <v>1445</v>
      </c>
      <c r="D353" s="7" t="s">
        <v>1491</v>
      </c>
      <c r="E353" s="28" t="s">
        <v>1492</v>
      </c>
      <c r="F353" s="5" t="s">
        <v>52</v>
      </c>
      <c r="G353" s="6" t="s">
        <v>53</v>
      </c>
      <c r="H353" s="6" t="s">
        <v>1502</v>
      </c>
      <c r="I353" s="6" t="s">
        <v>38</v>
      </c>
      <c r="J353" s="8" t="s">
        <v>779</v>
      </c>
      <c r="K353" s="5" t="s">
        <v>780</v>
      </c>
      <c r="L353" s="7" t="s">
        <v>781</v>
      </c>
      <c r="M353" s="9">
        <v>60</v>
      </c>
      <c r="N353" s="5" t="s">
        <v>42</v>
      </c>
      <c r="O353" s="32">
        <v>43930.9348939468</v>
      </c>
      <c r="Q353" s="28" t="s">
        <v>38</v>
      </c>
      <c r="R353" s="29" t="s">
        <v>38</v>
      </c>
      <c r="S353" s="28" t="s">
        <v>43</v>
      </c>
      <c r="T353" s="28" t="s">
        <v>420</v>
      </c>
      <c r="U353" s="5" t="s">
        <v>58</v>
      </c>
      <c r="V353" s="28" t="s">
        <v>751</v>
      </c>
      <c r="W353" s="7" t="s">
        <v>38</v>
      </c>
      <c r="X353" s="7" t="s">
        <v>38</v>
      </c>
      <c r="Y353" s="5" t="s">
        <v>126</v>
      </c>
      <c r="Z353" s="5" t="s">
        <v>38</v>
      </c>
      <c r="AA353" s="6" t="s">
        <v>38</v>
      </c>
      <c r="AB353" s="6" t="s">
        <v>38</v>
      </c>
      <c r="AC353" s="6" t="s">
        <v>38</v>
      </c>
      <c r="AD353" s="6" t="s">
        <v>38</v>
      </c>
      <c r="AE353" s="6" t="s">
        <v>38</v>
      </c>
    </row>
    <row r="354">
      <c r="A354" s="28" t="s">
        <v>1503</v>
      </c>
      <c r="B354" s="6" t="s">
        <v>1504</v>
      </c>
      <c r="C354" s="6" t="s">
        <v>1445</v>
      </c>
      <c r="D354" s="7" t="s">
        <v>1491</v>
      </c>
      <c r="E354" s="28" t="s">
        <v>1492</v>
      </c>
      <c r="F354" s="5" t="s">
        <v>228</v>
      </c>
      <c r="G354" s="6" t="s">
        <v>65</v>
      </c>
      <c r="H354" s="6" t="s">
        <v>1505</v>
      </c>
      <c r="I354" s="6" t="s">
        <v>38</v>
      </c>
      <c r="J354" s="8" t="s">
        <v>779</v>
      </c>
      <c r="K354" s="5" t="s">
        <v>780</v>
      </c>
      <c r="L354" s="7" t="s">
        <v>781</v>
      </c>
      <c r="M354" s="9">
        <v>70</v>
      </c>
      <c r="N354" s="5" t="s">
        <v>69</v>
      </c>
      <c r="O354" s="32">
        <v>43930.9348940972</v>
      </c>
      <c r="P354" s="33">
        <v>43931.7897548264</v>
      </c>
      <c r="Q354" s="28" t="s">
        <v>38</v>
      </c>
      <c r="R354" s="29" t="s">
        <v>38</v>
      </c>
      <c r="S354" s="28" t="s">
        <v>43</v>
      </c>
      <c r="T354" s="28" t="s">
        <v>749</v>
      </c>
      <c r="U354" s="5" t="s">
        <v>750</v>
      </c>
      <c r="V354" s="28" t="s">
        <v>751</v>
      </c>
      <c r="W354" s="7" t="s">
        <v>38</v>
      </c>
      <c r="X354" s="7" t="s">
        <v>38</v>
      </c>
      <c r="Y354" s="5" t="s">
        <v>38</v>
      </c>
      <c r="Z354" s="5" t="s">
        <v>38</v>
      </c>
      <c r="AA354" s="6" t="s">
        <v>38</v>
      </c>
      <c r="AB354" s="6" t="s">
        <v>38</v>
      </c>
      <c r="AC354" s="6" t="s">
        <v>38</v>
      </c>
      <c r="AD354" s="6" t="s">
        <v>38</v>
      </c>
      <c r="AE354" s="6" t="s">
        <v>38</v>
      </c>
    </row>
    <row r="355">
      <c r="A355" s="28" t="s">
        <v>1506</v>
      </c>
      <c r="B355" s="6" t="s">
        <v>1507</v>
      </c>
      <c r="C355" s="6" t="s">
        <v>1445</v>
      </c>
      <c r="D355" s="7" t="s">
        <v>1491</v>
      </c>
      <c r="E355" s="28" t="s">
        <v>1492</v>
      </c>
      <c r="F355" s="5" t="s">
        <v>228</v>
      </c>
      <c r="G355" s="6" t="s">
        <v>65</v>
      </c>
      <c r="H355" s="6" t="s">
        <v>1508</v>
      </c>
      <c r="I355" s="6" t="s">
        <v>38</v>
      </c>
      <c r="J355" s="8" t="s">
        <v>779</v>
      </c>
      <c r="K355" s="5" t="s">
        <v>780</v>
      </c>
      <c r="L355" s="7" t="s">
        <v>781</v>
      </c>
      <c r="M355" s="9">
        <v>80</v>
      </c>
      <c r="N355" s="5" t="s">
        <v>69</v>
      </c>
      <c r="O355" s="32">
        <v>43930.9348940972</v>
      </c>
      <c r="P355" s="33">
        <v>43931.7897549769</v>
      </c>
      <c r="Q355" s="28" t="s">
        <v>38</v>
      </c>
      <c r="R355" s="29" t="s">
        <v>38</v>
      </c>
      <c r="S355" s="28" t="s">
        <v>43</v>
      </c>
      <c r="T355" s="28" t="s">
        <v>749</v>
      </c>
      <c r="U355" s="5" t="s">
        <v>750</v>
      </c>
      <c r="V355" s="28" t="s">
        <v>751</v>
      </c>
      <c r="W355" s="7" t="s">
        <v>38</v>
      </c>
      <c r="X355" s="7" t="s">
        <v>38</v>
      </c>
      <c r="Y355" s="5" t="s">
        <v>38</v>
      </c>
      <c r="Z355" s="5" t="s">
        <v>38</v>
      </c>
      <c r="AA355" s="6" t="s">
        <v>38</v>
      </c>
      <c r="AB355" s="6" t="s">
        <v>38</v>
      </c>
      <c r="AC355" s="6" t="s">
        <v>38</v>
      </c>
      <c r="AD355" s="6" t="s">
        <v>38</v>
      </c>
      <c r="AE355" s="6" t="s">
        <v>38</v>
      </c>
    </row>
    <row r="356">
      <c r="A356" s="28" t="s">
        <v>1509</v>
      </c>
      <c r="B356" s="6" t="s">
        <v>1510</v>
      </c>
      <c r="C356" s="6" t="s">
        <v>1445</v>
      </c>
      <c r="D356" s="7" t="s">
        <v>1491</v>
      </c>
      <c r="E356" s="28" t="s">
        <v>1492</v>
      </c>
      <c r="F356" s="5" t="s">
        <v>228</v>
      </c>
      <c r="G356" s="6" t="s">
        <v>65</v>
      </c>
      <c r="H356" s="6" t="s">
        <v>1511</v>
      </c>
      <c r="I356" s="6" t="s">
        <v>38</v>
      </c>
      <c r="J356" s="8" t="s">
        <v>779</v>
      </c>
      <c r="K356" s="5" t="s">
        <v>780</v>
      </c>
      <c r="L356" s="7" t="s">
        <v>781</v>
      </c>
      <c r="M356" s="9">
        <v>90</v>
      </c>
      <c r="N356" s="5" t="s">
        <v>69</v>
      </c>
      <c r="O356" s="32">
        <v>43930.934894294</v>
      </c>
      <c r="P356" s="33">
        <v>43931.7897551736</v>
      </c>
      <c r="Q356" s="28" t="s">
        <v>38</v>
      </c>
      <c r="R356" s="29" t="s">
        <v>38</v>
      </c>
      <c r="S356" s="28" t="s">
        <v>43</v>
      </c>
      <c r="T356" s="28" t="s">
        <v>749</v>
      </c>
      <c r="U356" s="5" t="s">
        <v>750</v>
      </c>
      <c r="V356" s="28" t="s">
        <v>751</v>
      </c>
      <c r="W356" s="7" t="s">
        <v>38</v>
      </c>
      <c r="X356" s="7" t="s">
        <v>38</v>
      </c>
      <c r="Y356" s="5" t="s">
        <v>38</v>
      </c>
      <c r="Z356" s="5" t="s">
        <v>38</v>
      </c>
      <c r="AA356" s="6" t="s">
        <v>38</v>
      </c>
      <c r="AB356" s="6" t="s">
        <v>38</v>
      </c>
      <c r="AC356" s="6" t="s">
        <v>38</v>
      </c>
      <c r="AD356" s="6" t="s">
        <v>38</v>
      </c>
      <c r="AE356" s="6" t="s">
        <v>38</v>
      </c>
    </row>
    <row r="357">
      <c r="A357" s="28" t="s">
        <v>1512</v>
      </c>
      <c r="B357" s="6" t="s">
        <v>1513</v>
      </c>
      <c r="C357" s="6" t="s">
        <v>1445</v>
      </c>
      <c r="D357" s="7" t="s">
        <v>1491</v>
      </c>
      <c r="E357" s="28" t="s">
        <v>1492</v>
      </c>
      <c r="F357" s="5" t="s">
        <v>228</v>
      </c>
      <c r="G357" s="6" t="s">
        <v>65</v>
      </c>
      <c r="H357" s="6" t="s">
        <v>1514</v>
      </c>
      <c r="I357" s="6" t="s">
        <v>38</v>
      </c>
      <c r="J357" s="8" t="s">
        <v>779</v>
      </c>
      <c r="K357" s="5" t="s">
        <v>780</v>
      </c>
      <c r="L357" s="7" t="s">
        <v>781</v>
      </c>
      <c r="M357" s="9">
        <v>100</v>
      </c>
      <c r="N357" s="5" t="s">
        <v>69</v>
      </c>
      <c r="O357" s="32">
        <v>43930.934894294</v>
      </c>
      <c r="P357" s="33">
        <v>43931.7897553588</v>
      </c>
      <c r="Q357" s="28" t="s">
        <v>38</v>
      </c>
      <c r="R357" s="29" t="s">
        <v>38</v>
      </c>
      <c r="S357" s="28" t="s">
        <v>43</v>
      </c>
      <c r="T357" s="28" t="s">
        <v>749</v>
      </c>
      <c r="U357" s="5" t="s">
        <v>750</v>
      </c>
      <c r="V357" s="28" t="s">
        <v>751</v>
      </c>
      <c r="W357" s="7" t="s">
        <v>38</v>
      </c>
      <c r="X357" s="7" t="s">
        <v>38</v>
      </c>
      <c r="Y357" s="5" t="s">
        <v>38</v>
      </c>
      <c r="Z357" s="5" t="s">
        <v>38</v>
      </c>
      <c r="AA357" s="6" t="s">
        <v>38</v>
      </c>
      <c r="AB357" s="6" t="s">
        <v>38</v>
      </c>
      <c r="AC357" s="6" t="s">
        <v>38</v>
      </c>
      <c r="AD357" s="6" t="s">
        <v>38</v>
      </c>
      <c r="AE357" s="6" t="s">
        <v>38</v>
      </c>
    </row>
    <row r="358">
      <c r="A358" s="28" t="s">
        <v>1515</v>
      </c>
      <c r="B358" s="6" t="s">
        <v>1516</v>
      </c>
      <c r="C358" s="6" t="s">
        <v>1517</v>
      </c>
      <c r="D358" s="7" t="s">
        <v>1518</v>
      </c>
      <c r="E358" s="28" t="s">
        <v>1519</v>
      </c>
      <c r="F358" s="5" t="s">
        <v>52</v>
      </c>
      <c r="G358" s="6" t="s">
        <v>53</v>
      </c>
      <c r="H358" s="6" t="s">
        <v>38</v>
      </c>
      <c r="I358" s="6" t="s">
        <v>38</v>
      </c>
      <c r="J358" s="8" t="s">
        <v>283</v>
      </c>
      <c r="K358" s="5" t="s">
        <v>284</v>
      </c>
      <c r="L358" s="7" t="s">
        <v>285</v>
      </c>
      <c r="M358" s="9">
        <v>190</v>
      </c>
      <c r="N358" s="5" t="s">
        <v>147</v>
      </c>
      <c r="O358" s="32">
        <v>43931.0215784375</v>
      </c>
      <c r="P358" s="33">
        <v>43931.1957937847</v>
      </c>
      <c r="Q358" s="28" t="s">
        <v>38</v>
      </c>
      <c r="R358" s="29" t="s">
        <v>38</v>
      </c>
      <c r="S358" s="28" t="s">
        <v>43</v>
      </c>
      <c r="T358" s="28" t="s">
        <v>57</v>
      </c>
      <c r="U358" s="5" t="s">
        <v>58</v>
      </c>
      <c r="V358" s="28" t="s">
        <v>1520</v>
      </c>
      <c r="W358" s="7" t="s">
        <v>38</v>
      </c>
      <c r="X358" s="7" t="s">
        <v>38</v>
      </c>
      <c r="Y358" s="5" t="s">
        <v>38</v>
      </c>
      <c r="Z358" s="5" t="s">
        <v>38</v>
      </c>
      <c r="AA358" s="6" t="s">
        <v>38</v>
      </c>
      <c r="AB358" s="6" t="s">
        <v>38</v>
      </c>
      <c r="AC358" s="6" t="s">
        <v>38</v>
      </c>
      <c r="AD358" s="6" t="s">
        <v>38</v>
      </c>
      <c r="AE358" s="6" t="s">
        <v>38</v>
      </c>
    </row>
    <row r="359">
      <c r="A359" s="28" t="s">
        <v>1521</v>
      </c>
      <c r="B359" s="6" t="s">
        <v>1522</v>
      </c>
      <c r="C359" s="6" t="s">
        <v>1517</v>
      </c>
      <c r="D359" s="7" t="s">
        <v>1518</v>
      </c>
      <c r="E359" s="28" t="s">
        <v>1519</v>
      </c>
      <c r="F359" s="5" t="s">
        <v>52</v>
      </c>
      <c r="G359" s="6" t="s">
        <v>53</v>
      </c>
      <c r="H359" s="6" t="s">
        <v>38</v>
      </c>
      <c r="I359" s="6" t="s">
        <v>38</v>
      </c>
      <c r="J359" s="8" t="s">
        <v>269</v>
      </c>
      <c r="K359" s="5" t="s">
        <v>270</v>
      </c>
      <c r="L359" s="7" t="s">
        <v>271</v>
      </c>
      <c r="M359" s="9">
        <v>80</v>
      </c>
      <c r="N359" s="5" t="s">
        <v>147</v>
      </c>
      <c r="O359" s="32">
        <v>43931.0233337963</v>
      </c>
      <c r="P359" s="33">
        <v>43931.1957939468</v>
      </c>
      <c r="Q359" s="28" t="s">
        <v>38</v>
      </c>
      <c r="R359" s="29" t="s">
        <v>38</v>
      </c>
      <c r="S359" s="28" t="s">
        <v>43</v>
      </c>
      <c r="T359" s="28" t="s">
        <v>57</v>
      </c>
      <c r="U359" s="5" t="s">
        <v>58</v>
      </c>
      <c r="V359" s="28" t="s">
        <v>1523</v>
      </c>
      <c r="W359" s="7" t="s">
        <v>38</v>
      </c>
      <c r="X359" s="7" t="s">
        <v>38</v>
      </c>
      <c r="Y359" s="5" t="s">
        <v>38</v>
      </c>
      <c r="Z359" s="5" t="s">
        <v>38</v>
      </c>
      <c r="AA359" s="6" t="s">
        <v>38</v>
      </c>
      <c r="AB359" s="6" t="s">
        <v>38</v>
      </c>
      <c r="AC359" s="6" t="s">
        <v>38</v>
      </c>
      <c r="AD359" s="6" t="s">
        <v>38</v>
      </c>
      <c r="AE359" s="6" t="s">
        <v>38</v>
      </c>
    </row>
    <row r="360">
      <c r="A360" s="28" t="s">
        <v>1524</v>
      </c>
      <c r="B360" s="6" t="s">
        <v>1525</v>
      </c>
      <c r="C360" s="6" t="s">
        <v>1517</v>
      </c>
      <c r="D360" s="7" t="s">
        <v>1518</v>
      </c>
      <c r="E360" s="28" t="s">
        <v>1519</v>
      </c>
      <c r="F360" s="5" t="s">
        <v>52</v>
      </c>
      <c r="G360" s="6" t="s">
        <v>53</v>
      </c>
      <c r="H360" s="6" t="s">
        <v>38</v>
      </c>
      <c r="I360" s="6" t="s">
        <v>38</v>
      </c>
      <c r="J360" s="8" t="s">
        <v>54</v>
      </c>
      <c r="K360" s="5" t="s">
        <v>55</v>
      </c>
      <c r="L360" s="7" t="s">
        <v>56</v>
      </c>
      <c r="M360" s="9">
        <v>50</v>
      </c>
      <c r="N360" s="5" t="s">
        <v>147</v>
      </c>
      <c r="O360" s="32">
        <v>43931.0250709144</v>
      </c>
      <c r="P360" s="33">
        <v>43931.1957941319</v>
      </c>
      <c r="Q360" s="28" t="s">
        <v>38</v>
      </c>
      <c r="R360" s="29" t="s">
        <v>38</v>
      </c>
      <c r="S360" s="28" t="s">
        <v>43</v>
      </c>
      <c r="T360" s="28" t="s">
        <v>57</v>
      </c>
      <c r="U360" s="5" t="s">
        <v>58</v>
      </c>
      <c r="V360" s="28" t="s">
        <v>59</v>
      </c>
      <c r="W360" s="7" t="s">
        <v>38</v>
      </c>
      <c r="X360" s="7" t="s">
        <v>38</v>
      </c>
      <c r="Y360" s="5" t="s">
        <v>38</v>
      </c>
      <c r="Z360" s="5" t="s">
        <v>38</v>
      </c>
      <c r="AA360" s="6" t="s">
        <v>38</v>
      </c>
      <c r="AB360" s="6" t="s">
        <v>38</v>
      </c>
      <c r="AC360" s="6" t="s">
        <v>38</v>
      </c>
      <c r="AD360" s="6" t="s">
        <v>38</v>
      </c>
      <c r="AE360" s="6" t="s">
        <v>38</v>
      </c>
    </row>
    <row r="361">
      <c r="A361" s="28" t="s">
        <v>1526</v>
      </c>
      <c r="B361" s="6" t="s">
        <v>1527</v>
      </c>
      <c r="C361" s="6" t="s">
        <v>1517</v>
      </c>
      <c r="D361" s="7" t="s">
        <v>1518</v>
      </c>
      <c r="E361" s="28" t="s">
        <v>1519</v>
      </c>
      <c r="F361" s="5" t="s">
        <v>52</v>
      </c>
      <c r="G361" s="6" t="s">
        <v>53</v>
      </c>
      <c r="H361" s="6" t="s">
        <v>38</v>
      </c>
      <c r="I361" s="6" t="s">
        <v>38</v>
      </c>
      <c r="J361" s="8" t="s">
        <v>1528</v>
      </c>
      <c r="K361" s="5" t="s">
        <v>1529</v>
      </c>
      <c r="L361" s="7" t="s">
        <v>1530</v>
      </c>
      <c r="M361" s="9">
        <v>10</v>
      </c>
      <c r="N361" s="5" t="s">
        <v>147</v>
      </c>
      <c r="O361" s="32">
        <v>43931.0266112269</v>
      </c>
      <c r="P361" s="33">
        <v>43931.1957943287</v>
      </c>
      <c r="Q361" s="28" t="s">
        <v>38</v>
      </c>
      <c r="R361" s="29" t="s">
        <v>38</v>
      </c>
      <c r="S361" s="28" t="s">
        <v>43</v>
      </c>
      <c r="T361" s="28" t="s">
        <v>420</v>
      </c>
      <c r="U361" s="5" t="s">
        <v>58</v>
      </c>
      <c r="V361" s="28" t="s">
        <v>1531</v>
      </c>
      <c r="W361" s="7" t="s">
        <v>38</v>
      </c>
      <c r="X361" s="7" t="s">
        <v>38</v>
      </c>
      <c r="Y361" s="5" t="s">
        <v>126</v>
      </c>
      <c r="Z361" s="5" t="s">
        <v>38</v>
      </c>
      <c r="AA361" s="6" t="s">
        <v>38</v>
      </c>
      <c r="AB361" s="6" t="s">
        <v>38</v>
      </c>
      <c r="AC361" s="6" t="s">
        <v>38</v>
      </c>
      <c r="AD361" s="6" t="s">
        <v>38</v>
      </c>
      <c r="AE361" s="6" t="s">
        <v>38</v>
      </c>
    </row>
    <row r="362">
      <c r="A362" s="28" t="s">
        <v>1532</v>
      </c>
      <c r="B362" s="6" t="s">
        <v>1533</v>
      </c>
      <c r="C362" s="6" t="s">
        <v>81</v>
      </c>
      <c r="D362" s="7" t="s">
        <v>1534</v>
      </c>
      <c r="E362" s="28" t="s">
        <v>1535</v>
      </c>
      <c r="F362" s="5" t="s">
        <v>64</v>
      </c>
      <c r="G362" s="6" t="s">
        <v>73</v>
      </c>
      <c r="H362" s="6" t="s">
        <v>1536</v>
      </c>
      <c r="I362" s="6" t="s">
        <v>38</v>
      </c>
      <c r="J362" s="8" t="s">
        <v>892</v>
      </c>
      <c r="K362" s="5" t="s">
        <v>893</v>
      </c>
      <c r="L362" s="7" t="s">
        <v>894</v>
      </c>
      <c r="M362" s="9">
        <v>100</v>
      </c>
      <c r="N362" s="5" t="s">
        <v>69</v>
      </c>
      <c r="O362" s="32">
        <v>43931.0292197106</v>
      </c>
      <c r="P362" s="33">
        <v>43931.4124243403</v>
      </c>
      <c r="Q362" s="28" t="s">
        <v>38</v>
      </c>
      <c r="R362" s="29" t="s">
        <v>38</v>
      </c>
      <c r="S362" s="28" t="s">
        <v>43</v>
      </c>
      <c r="T362" s="28" t="s">
        <v>38</v>
      </c>
      <c r="U362" s="5" t="s">
        <v>38</v>
      </c>
      <c r="V362" s="28" t="s">
        <v>523</v>
      </c>
      <c r="W362" s="7" t="s">
        <v>38</v>
      </c>
      <c r="X362" s="7" t="s">
        <v>38</v>
      </c>
      <c r="Y362" s="5" t="s">
        <v>38</v>
      </c>
      <c r="Z362" s="5" t="s">
        <v>38</v>
      </c>
      <c r="AA362" s="6" t="s">
        <v>38</v>
      </c>
      <c r="AB362" s="6" t="s">
        <v>38</v>
      </c>
      <c r="AC362" s="6" t="s">
        <v>38</v>
      </c>
      <c r="AD362" s="6" t="s">
        <v>38</v>
      </c>
      <c r="AE362" s="6" t="s">
        <v>38</v>
      </c>
    </row>
    <row r="363">
      <c r="A363" s="28" t="s">
        <v>1537</v>
      </c>
      <c r="B363" s="6" t="s">
        <v>1538</v>
      </c>
      <c r="C363" s="6" t="s">
        <v>81</v>
      </c>
      <c r="D363" s="7" t="s">
        <v>1534</v>
      </c>
      <c r="E363" s="28" t="s">
        <v>1535</v>
      </c>
      <c r="F363" s="5" t="s">
        <v>64</v>
      </c>
      <c r="G363" s="6" t="s">
        <v>73</v>
      </c>
      <c r="H363" s="6" t="s">
        <v>1539</v>
      </c>
      <c r="I363" s="6" t="s">
        <v>38</v>
      </c>
      <c r="J363" s="8" t="s">
        <v>905</v>
      </c>
      <c r="K363" s="5" t="s">
        <v>906</v>
      </c>
      <c r="L363" s="7" t="s">
        <v>907</v>
      </c>
      <c r="M363" s="9">
        <v>90</v>
      </c>
      <c r="N363" s="5" t="s">
        <v>69</v>
      </c>
      <c r="O363" s="32">
        <v>43931.0292199074</v>
      </c>
      <c r="P363" s="33">
        <v>43931.4124243403</v>
      </c>
      <c r="Q363" s="28" t="s">
        <v>38</v>
      </c>
      <c r="R363" s="29" t="s">
        <v>38</v>
      </c>
      <c r="S363" s="28" t="s">
        <v>43</v>
      </c>
      <c r="T363" s="28" t="s">
        <v>38</v>
      </c>
      <c r="U363" s="5" t="s">
        <v>38</v>
      </c>
      <c r="V363" s="28" t="s">
        <v>512</v>
      </c>
      <c r="W363" s="7" t="s">
        <v>38</v>
      </c>
      <c r="X363" s="7" t="s">
        <v>38</v>
      </c>
      <c r="Y363" s="5" t="s">
        <v>38</v>
      </c>
      <c r="Z363" s="5" t="s">
        <v>38</v>
      </c>
      <c r="AA363" s="6" t="s">
        <v>38</v>
      </c>
      <c r="AB363" s="6" t="s">
        <v>38</v>
      </c>
      <c r="AC363" s="6" t="s">
        <v>38</v>
      </c>
      <c r="AD363" s="6" t="s">
        <v>38</v>
      </c>
      <c r="AE363" s="6" t="s">
        <v>38</v>
      </c>
    </row>
    <row r="364">
      <c r="A364" s="28" t="s">
        <v>1540</v>
      </c>
      <c r="B364" s="6" t="s">
        <v>1541</v>
      </c>
      <c r="C364" s="6" t="s">
        <v>81</v>
      </c>
      <c r="D364" s="7" t="s">
        <v>1534</v>
      </c>
      <c r="E364" s="28" t="s">
        <v>1535</v>
      </c>
      <c r="F364" s="5" t="s">
        <v>64</v>
      </c>
      <c r="G364" s="6" t="s">
        <v>73</v>
      </c>
      <c r="H364" s="6" t="s">
        <v>1542</v>
      </c>
      <c r="I364" s="6" t="s">
        <v>38</v>
      </c>
      <c r="J364" s="8" t="s">
        <v>892</v>
      </c>
      <c r="K364" s="5" t="s">
        <v>893</v>
      </c>
      <c r="L364" s="7" t="s">
        <v>894</v>
      </c>
      <c r="M364" s="9">
        <v>110</v>
      </c>
      <c r="N364" s="5" t="s">
        <v>69</v>
      </c>
      <c r="O364" s="32">
        <v>43931.0292200579</v>
      </c>
      <c r="P364" s="33">
        <v>43931.4158016204</v>
      </c>
      <c r="Q364" s="28" t="s">
        <v>38</v>
      </c>
      <c r="R364" s="29" t="s">
        <v>38</v>
      </c>
      <c r="S364" s="28" t="s">
        <v>43</v>
      </c>
      <c r="T364" s="28" t="s">
        <v>38</v>
      </c>
      <c r="U364" s="5" t="s">
        <v>38</v>
      </c>
      <c r="V364" s="28" t="s">
        <v>523</v>
      </c>
      <c r="W364" s="7" t="s">
        <v>38</v>
      </c>
      <c r="X364" s="7" t="s">
        <v>38</v>
      </c>
      <c r="Y364" s="5" t="s">
        <v>38</v>
      </c>
      <c r="Z364" s="5" t="s">
        <v>38</v>
      </c>
      <c r="AA364" s="6" t="s">
        <v>38</v>
      </c>
      <c r="AB364" s="6" t="s">
        <v>38</v>
      </c>
      <c r="AC364" s="6" t="s">
        <v>38</v>
      </c>
      <c r="AD364" s="6" t="s">
        <v>38</v>
      </c>
      <c r="AE364" s="6" t="s">
        <v>38</v>
      </c>
    </row>
    <row r="365">
      <c r="A365" s="28" t="s">
        <v>1543</v>
      </c>
      <c r="B365" s="6" t="s">
        <v>1544</v>
      </c>
      <c r="C365" s="6" t="s">
        <v>81</v>
      </c>
      <c r="D365" s="7" t="s">
        <v>1534</v>
      </c>
      <c r="E365" s="28" t="s">
        <v>1535</v>
      </c>
      <c r="F365" s="5" t="s">
        <v>109</v>
      </c>
      <c r="G365" s="6" t="s">
        <v>65</v>
      </c>
      <c r="H365" s="6" t="s">
        <v>1545</v>
      </c>
      <c r="I365" s="6" t="s">
        <v>38</v>
      </c>
      <c r="J365" s="8" t="s">
        <v>905</v>
      </c>
      <c r="K365" s="5" t="s">
        <v>906</v>
      </c>
      <c r="L365" s="7" t="s">
        <v>907</v>
      </c>
      <c r="M365" s="9">
        <v>100</v>
      </c>
      <c r="N365" s="5" t="s">
        <v>69</v>
      </c>
      <c r="O365" s="32">
        <v>43931.0292200579</v>
      </c>
      <c r="P365" s="33">
        <v>43931.4124245023</v>
      </c>
      <c r="Q365" s="28" t="s">
        <v>38</v>
      </c>
      <c r="R365" s="29" t="s">
        <v>38</v>
      </c>
      <c r="S365" s="28" t="s">
        <v>43</v>
      </c>
      <c r="T365" s="28" t="s">
        <v>38</v>
      </c>
      <c r="U365" s="5" t="s">
        <v>38</v>
      </c>
      <c r="V365" s="28" t="s">
        <v>512</v>
      </c>
      <c r="W365" s="7" t="s">
        <v>38</v>
      </c>
      <c r="X365" s="7" t="s">
        <v>38</v>
      </c>
      <c r="Y365" s="5" t="s">
        <v>38</v>
      </c>
      <c r="Z365" s="5" t="s">
        <v>38</v>
      </c>
      <c r="AA365" s="6" t="s">
        <v>38</v>
      </c>
      <c r="AB365" s="6" t="s">
        <v>38</v>
      </c>
      <c r="AC365" s="6" t="s">
        <v>38</v>
      </c>
      <c r="AD365" s="6" t="s">
        <v>38</v>
      </c>
      <c r="AE365" s="6" t="s">
        <v>38</v>
      </c>
    </row>
    <row r="366">
      <c r="A366" s="28" t="s">
        <v>1546</v>
      </c>
      <c r="B366" s="6" t="s">
        <v>1547</v>
      </c>
      <c r="C366" s="6" t="s">
        <v>81</v>
      </c>
      <c r="D366" s="7" t="s">
        <v>1534</v>
      </c>
      <c r="E366" s="28" t="s">
        <v>1535</v>
      </c>
      <c r="F366" s="5" t="s">
        <v>64</v>
      </c>
      <c r="G366" s="6" t="s">
        <v>73</v>
      </c>
      <c r="H366" s="6" t="s">
        <v>1548</v>
      </c>
      <c r="I366" s="6" t="s">
        <v>38</v>
      </c>
      <c r="J366" s="8" t="s">
        <v>885</v>
      </c>
      <c r="K366" s="5" t="s">
        <v>886</v>
      </c>
      <c r="L366" s="7" t="s">
        <v>887</v>
      </c>
      <c r="M366" s="9">
        <v>80</v>
      </c>
      <c r="N366" s="5" t="s">
        <v>69</v>
      </c>
      <c r="O366" s="32">
        <v>43931.0292202546</v>
      </c>
      <c r="P366" s="33">
        <v>43931.4124246875</v>
      </c>
      <c r="Q366" s="28" t="s">
        <v>38</v>
      </c>
      <c r="R366" s="29" t="s">
        <v>38</v>
      </c>
      <c r="S366" s="28" t="s">
        <v>43</v>
      </c>
      <c r="T366" s="28" t="s">
        <v>38</v>
      </c>
      <c r="U366" s="5" t="s">
        <v>38</v>
      </c>
      <c r="V366" s="28" t="s">
        <v>523</v>
      </c>
      <c r="W366" s="7" t="s">
        <v>38</v>
      </c>
      <c r="X366" s="7" t="s">
        <v>38</v>
      </c>
      <c r="Y366" s="5" t="s">
        <v>38</v>
      </c>
      <c r="Z366" s="5" t="s">
        <v>38</v>
      </c>
      <c r="AA366" s="6" t="s">
        <v>38</v>
      </c>
      <c r="AB366" s="6" t="s">
        <v>38</v>
      </c>
      <c r="AC366" s="6" t="s">
        <v>38</v>
      </c>
      <c r="AD366" s="6" t="s">
        <v>38</v>
      </c>
      <c r="AE366" s="6" t="s">
        <v>38</v>
      </c>
    </row>
    <row r="367">
      <c r="A367" s="28" t="s">
        <v>1549</v>
      </c>
      <c r="B367" s="6" t="s">
        <v>1550</v>
      </c>
      <c r="C367" s="6" t="s">
        <v>81</v>
      </c>
      <c r="D367" s="7" t="s">
        <v>1534</v>
      </c>
      <c r="E367" s="28" t="s">
        <v>1535</v>
      </c>
      <c r="F367" s="5" t="s">
        <v>52</v>
      </c>
      <c r="G367" s="6" t="s">
        <v>53</v>
      </c>
      <c r="H367" s="6" t="s">
        <v>1551</v>
      </c>
      <c r="I367" s="6" t="s">
        <v>38</v>
      </c>
      <c r="J367" s="8" t="s">
        <v>1021</v>
      </c>
      <c r="K367" s="5" t="s">
        <v>1022</v>
      </c>
      <c r="L367" s="7" t="s">
        <v>1023</v>
      </c>
      <c r="M367" s="9">
        <v>20</v>
      </c>
      <c r="N367" s="5" t="s">
        <v>147</v>
      </c>
      <c r="O367" s="32">
        <v>43931.0292202546</v>
      </c>
      <c r="P367" s="33">
        <v>43955.7051702199</v>
      </c>
      <c r="Q367" s="28" t="s">
        <v>38</v>
      </c>
      <c r="R367" s="29" t="s">
        <v>38</v>
      </c>
      <c r="S367" s="28" t="s">
        <v>43</v>
      </c>
      <c r="T367" s="28" t="s">
        <v>899</v>
      </c>
      <c r="U367" s="5" t="s">
        <v>58</v>
      </c>
      <c r="V367" s="28" t="s">
        <v>523</v>
      </c>
      <c r="W367" s="7" t="s">
        <v>38</v>
      </c>
      <c r="X367" s="7" t="s">
        <v>38</v>
      </c>
      <c r="Y367" s="5" t="s">
        <v>126</v>
      </c>
      <c r="Z367" s="5" t="s">
        <v>38</v>
      </c>
      <c r="AA367" s="6" t="s">
        <v>38</v>
      </c>
      <c r="AB367" s="6" t="s">
        <v>38</v>
      </c>
      <c r="AC367" s="6" t="s">
        <v>38</v>
      </c>
      <c r="AD367" s="6" t="s">
        <v>38</v>
      </c>
      <c r="AE367" s="6" t="s">
        <v>38</v>
      </c>
    </row>
    <row r="368">
      <c r="A368" s="28" t="s">
        <v>1552</v>
      </c>
      <c r="B368" s="6" t="s">
        <v>1553</v>
      </c>
      <c r="C368" s="6" t="s">
        <v>1517</v>
      </c>
      <c r="D368" s="7" t="s">
        <v>1518</v>
      </c>
      <c r="E368" s="28" t="s">
        <v>1519</v>
      </c>
      <c r="F368" s="5" t="s">
        <v>228</v>
      </c>
      <c r="G368" s="6" t="s">
        <v>65</v>
      </c>
      <c r="H368" s="6" t="s">
        <v>38</v>
      </c>
      <c r="I368" s="6" t="s">
        <v>38</v>
      </c>
      <c r="J368" s="8" t="s">
        <v>317</v>
      </c>
      <c r="K368" s="5" t="s">
        <v>318</v>
      </c>
      <c r="L368" s="7" t="s">
        <v>319</v>
      </c>
      <c r="M368" s="9">
        <v>330</v>
      </c>
      <c r="N368" s="5" t="s">
        <v>105</v>
      </c>
      <c r="O368" s="32">
        <v>43931.0329498032</v>
      </c>
      <c r="P368" s="33">
        <v>43931.2621521181</v>
      </c>
      <c r="Q368" s="28" t="s">
        <v>38</v>
      </c>
      <c r="R368" s="29" t="s">
        <v>1554</v>
      </c>
      <c r="S368" s="28" t="s">
        <v>43</v>
      </c>
      <c r="T368" s="28" t="s">
        <v>320</v>
      </c>
      <c r="U368" s="5" t="s">
        <v>265</v>
      </c>
      <c r="V368" s="28" t="s">
        <v>321</v>
      </c>
      <c r="W368" s="7" t="s">
        <v>38</v>
      </c>
      <c r="X368" s="7" t="s">
        <v>38</v>
      </c>
      <c r="Y368" s="5" t="s">
        <v>38</v>
      </c>
      <c r="Z368" s="5" t="s">
        <v>38</v>
      </c>
      <c r="AA368" s="6" t="s">
        <v>38</v>
      </c>
      <c r="AB368" s="6" t="s">
        <v>38</v>
      </c>
      <c r="AC368" s="6" t="s">
        <v>38</v>
      </c>
      <c r="AD368" s="6" t="s">
        <v>38</v>
      </c>
      <c r="AE368" s="6" t="s">
        <v>38</v>
      </c>
    </row>
    <row r="369">
      <c r="A369" s="28" t="s">
        <v>1555</v>
      </c>
      <c r="B369" s="6" t="s">
        <v>1556</v>
      </c>
      <c r="C369" s="6" t="s">
        <v>1517</v>
      </c>
      <c r="D369" s="7" t="s">
        <v>1518</v>
      </c>
      <c r="E369" s="28" t="s">
        <v>1519</v>
      </c>
      <c r="F369" s="5" t="s">
        <v>228</v>
      </c>
      <c r="G369" s="6" t="s">
        <v>65</v>
      </c>
      <c r="H369" s="6" t="s">
        <v>38</v>
      </c>
      <c r="I369" s="6" t="s">
        <v>38</v>
      </c>
      <c r="J369" s="8" t="s">
        <v>283</v>
      </c>
      <c r="K369" s="5" t="s">
        <v>284</v>
      </c>
      <c r="L369" s="7" t="s">
        <v>285</v>
      </c>
      <c r="M369" s="9">
        <v>200</v>
      </c>
      <c r="N369" s="5" t="s">
        <v>232</v>
      </c>
      <c r="O369" s="32">
        <v>43931.036043831</v>
      </c>
      <c r="P369" s="33">
        <v>43931.2621523148</v>
      </c>
      <c r="Q369" s="28" t="s">
        <v>38</v>
      </c>
      <c r="R369" s="29" t="s">
        <v>38</v>
      </c>
      <c r="S369" s="28" t="s">
        <v>43</v>
      </c>
      <c r="T369" s="28" t="s">
        <v>287</v>
      </c>
      <c r="U369" s="5" t="s">
        <v>265</v>
      </c>
      <c r="V369" s="28" t="s">
        <v>288</v>
      </c>
      <c r="W369" s="7" t="s">
        <v>38</v>
      </c>
      <c r="X369" s="7" t="s">
        <v>38</v>
      </c>
      <c r="Y369" s="5" t="s">
        <v>38</v>
      </c>
      <c r="Z369" s="5" t="s">
        <v>38</v>
      </c>
      <c r="AA369" s="6" t="s">
        <v>38</v>
      </c>
      <c r="AB369" s="6" t="s">
        <v>38</v>
      </c>
      <c r="AC369" s="6" t="s">
        <v>38</v>
      </c>
      <c r="AD369" s="6" t="s">
        <v>38</v>
      </c>
      <c r="AE369" s="6" t="s">
        <v>38</v>
      </c>
    </row>
    <row r="370">
      <c r="A370" s="28" t="s">
        <v>1557</v>
      </c>
      <c r="B370" s="6" t="s">
        <v>1558</v>
      </c>
      <c r="C370" s="6" t="s">
        <v>1517</v>
      </c>
      <c r="D370" s="7" t="s">
        <v>1518</v>
      </c>
      <c r="E370" s="28" t="s">
        <v>1519</v>
      </c>
      <c r="F370" s="5" t="s">
        <v>228</v>
      </c>
      <c r="G370" s="6" t="s">
        <v>65</v>
      </c>
      <c r="H370" s="6" t="s">
        <v>38</v>
      </c>
      <c r="I370" s="6" t="s">
        <v>38</v>
      </c>
      <c r="J370" s="8" t="s">
        <v>54</v>
      </c>
      <c r="K370" s="5" t="s">
        <v>55</v>
      </c>
      <c r="L370" s="7" t="s">
        <v>56</v>
      </c>
      <c r="M370" s="9">
        <v>60</v>
      </c>
      <c r="N370" s="5" t="s">
        <v>232</v>
      </c>
      <c r="O370" s="32">
        <v>43931.0372461458</v>
      </c>
      <c r="P370" s="33">
        <v>43931.2621525116</v>
      </c>
      <c r="Q370" s="28" t="s">
        <v>38</v>
      </c>
      <c r="R370" s="29" t="s">
        <v>38</v>
      </c>
      <c r="S370" s="28" t="s">
        <v>43</v>
      </c>
      <c r="T370" s="28" t="s">
        <v>320</v>
      </c>
      <c r="U370" s="5" t="s">
        <v>265</v>
      </c>
      <c r="V370" s="28" t="s">
        <v>321</v>
      </c>
      <c r="W370" s="7" t="s">
        <v>38</v>
      </c>
      <c r="X370" s="7" t="s">
        <v>38</v>
      </c>
      <c r="Y370" s="5" t="s">
        <v>38</v>
      </c>
      <c r="Z370" s="5" t="s">
        <v>38</v>
      </c>
      <c r="AA370" s="6" t="s">
        <v>38</v>
      </c>
      <c r="AB370" s="6" t="s">
        <v>38</v>
      </c>
      <c r="AC370" s="6" t="s">
        <v>38</v>
      </c>
      <c r="AD370" s="6" t="s">
        <v>38</v>
      </c>
      <c r="AE370" s="6" t="s">
        <v>38</v>
      </c>
    </row>
    <row r="371">
      <c r="A371" s="28" t="s">
        <v>1559</v>
      </c>
      <c r="B371" s="6" t="s">
        <v>1560</v>
      </c>
      <c r="C371" s="6" t="s">
        <v>1517</v>
      </c>
      <c r="D371" s="7" t="s">
        <v>1518</v>
      </c>
      <c r="E371" s="28" t="s">
        <v>1519</v>
      </c>
      <c r="F371" s="5" t="s">
        <v>228</v>
      </c>
      <c r="G371" s="6" t="s">
        <v>65</v>
      </c>
      <c r="H371" s="6" t="s">
        <v>38</v>
      </c>
      <c r="I371" s="6" t="s">
        <v>38</v>
      </c>
      <c r="J371" s="8" t="s">
        <v>317</v>
      </c>
      <c r="K371" s="5" t="s">
        <v>318</v>
      </c>
      <c r="L371" s="7" t="s">
        <v>319</v>
      </c>
      <c r="M371" s="9">
        <v>350</v>
      </c>
      <c r="N371" s="5" t="s">
        <v>105</v>
      </c>
      <c r="O371" s="32">
        <v>43931.0381561343</v>
      </c>
      <c r="P371" s="33">
        <v>43931.262152662</v>
      </c>
      <c r="Q371" s="28" t="s">
        <v>38</v>
      </c>
      <c r="R371" s="29" t="s">
        <v>1561</v>
      </c>
      <c r="S371" s="28" t="s">
        <v>43</v>
      </c>
      <c r="T371" s="28" t="s">
        <v>320</v>
      </c>
      <c r="U371" s="5" t="s">
        <v>265</v>
      </c>
      <c r="V371" s="28" t="s">
        <v>321</v>
      </c>
      <c r="W371" s="7" t="s">
        <v>38</v>
      </c>
      <c r="X371" s="7" t="s">
        <v>38</v>
      </c>
      <c r="Y371" s="5" t="s">
        <v>38</v>
      </c>
      <c r="Z371" s="5" t="s">
        <v>38</v>
      </c>
      <c r="AA371" s="6" t="s">
        <v>38</v>
      </c>
      <c r="AB371" s="6" t="s">
        <v>38</v>
      </c>
      <c r="AC371" s="6" t="s">
        <v>38</v>
      </c>
      <c r="AD371" s="6" t="s">
        <v>38</v>
      </c>
      <c r="AE371" s="6" t="s">
        <v>38</v>
      </c>
    </row>
    <row r="372">
      <c r="A372" s="28" t="s">
        <v>1562</v>
      </c>
      <c r="B372" s="6" t="s">
        <v>1563</v>
      </c>
      <c r="C372" s="6" t="s">
        <v>1517</v>
      </c>
      <c r="D372" s="7" t="s">
        <v>1518</v>
      </c>
      <c r="E372" s="28" t="s">
        <v>1519</v>
      </c>
      <c r="F372" s="5" t="s">
        <v>228</v>
      </c>
      <c r="G372" s="6" t="s">
        <v>65</v>
      </c>
      <c r="H372" s="6" t="s">
        <v>38</v>
      </c>
      <c r="I372" s="6" t="s">
        <v>38</v>
      </c>
      <c r="J372" s="8" t="s">
        <v>283</v>
      </c>
      <c r="K372" s="5" t="s">
        <v>284</v>
      </c>
      <c r="L372" s="7" t="s">
        <v>285</v>
      </c>
      <c r="M372" s="9">
        <v>210</v>
      </c>
      <c r="N372" s="5" t="s">
        <v>232</v>
      </c>
      <c r="O372" s="32">
        <v>43931.0399295486</v>
      </c>
      <c r="P372" s="33">
        <v>43931.262152662</v>
      </c>
      <c r="Q372" s="28" t="s">
        <v>38</v>
      </c>
      <c r="R372" s="29" t="s">
        <v>38</v>
      </c>
      <c r="S372" s="28" t="s">
        <v>43</v>
      </c>
      <c r="T372" s="28" t="s">
        <v>287</v>
      </c>
      <c r="U372" s="5" t="s">
        <v>265</v>
      </c>
      <c r="V372" s="28" t="s">
        <v>288</v>
      </c>
      <c r="W372" s="7" t="s">
        <v>38</v>
      </c>
      <c r="X372" s="7" t="s">
        <v>38</v>
      </c>
      <c r="Y372" s="5" t="s">
        <v>38</v>
      </c>
      <c r="Z372" s="5" t="s">
        <v>38</v>
      </c>
      <c r="AA372" s="6" t="s">
        <v>38</v>
      </c>
      <c r="AB372" s="6" t="s">
        <v>38</v>
      </c>
      <c r="AC372" s="6" t="s">
        <v>38</v>
      </c>
      <c r="AD372" s="6" t="s">
        <v>38</v>
      </c>
      <c r="AE372" s="6" t="s">
        <v>38</v>
      </c>
    </row>
    <row r="373">
      <c r="A373" s="28" t="s">
        <v>1564</v>
      </c>
      <c r="B373" s="6" t="s">
        <v>1565</v>
      </c>
      <c r="C373" s="6" t="s">
        <v>1517</v>
      </c>
      <c r="D373" s="7" t="s">
        <v>1518</v>
      </c>
      <c r="E373" s="28" t="s">
        <v>1519</v>
      </c>
      <c r="F373" s="5" t="s">
        <v>228</v>
      </c>
      <c r="G373" s="6" t="s">
        <v>65</v>
      </c>
      <c r="H373" s="6" t="s">
        <v>38</v>
      </c>
      <c r="I373" s="6" t="s">
        <v>38</v>
      </c>
      <c r="J373" s="8" t="s">
        <v>54</v>
      </c>
      <c r="K373" s="5" t="s">
        <v>55</v>
      </c>
      <c r="L373" s="7" t="s">
        <v>56</v>
      </c>
      <c r="M373" s="9">
        <v>70</v>
      </c>
      <c r="N373" s="5" t="s">
        <v>232</v>
      </c>
      <c r="O373" s="32">
        <v>43931.0408045139</v>
      </c>
      <c r="P373" s="33">
        <v>43931.2621528588</v>
      </c>
      <c r="Q373" s="28" t="s">
        <v>38</v>
      </c>
      <c r="R373" s="29" t="s">
        <v>38</v>
      </c>
      <c r="S373" s="28" t="s">
        <v>43</v>
      </c>
      <c r="T373" s="28" t="s">
        <v>320</v>
      </c>
      <c r="U373" s="5" t="s">
        <v>265</v>
      </c>
      <c r="V373" s="28" t="s">
        <v>321</v>
      </c>
      <c r="W373" s="7" t="s">
        <v>38</v>
      </c>
      <c r="X373" s="7" t="s">
        <v>38</v>
      </c>
      <c r="Y373" s="5" t="s">
        <v>38</v>
      </c>
      <c r="Z373" s="5" t="s">
        <v>38</v>
      </c>
      <c r="AA373" s="6" t="s">
        <v>38</v>
      </c>
      <c r="AB373" s="6" t="s">
        <v>38</v>
      </c>
      <c r="AC373" s="6" t="s">
        <v>38</v>
      </c>
      <c r="AD373" s="6" t="s">
        <v>38</v>
      </c>
      <c r="AE373" s="6" t="s">
        <v>38</v>
      </c>
    </row>
    <row r="374">
      <c r="A374" s="28" t="s">
        <v>1566</v>
      </c>
      <c r="B374" s="6" t="s">
        <v>1567</v>
      </c>
      <c r="C374" s="6" t="s">
        <v>1517</v>
      </c>
      <c r="D374" s="7" t="s">
        <v>1518</v>
      </c>
      <c r="E374" s="28" t="s">
        <v>1519</v>
      </c>
      <c r="F374" s="5" t="s">
        <v>228</v>
      </c>
      <c r="G374" s="6" t="s">
        <v>65</v>
      </c>
      <c r="H374" s="6" t="s">
        <v>38</v>
      </c>
      <c r="I374" s="6" t="s">
        <v>38</v>
      </c>
      <c r="J374" s="8" t="s">
        <v>317</v>
      </c>
      <c r="K374" s="5" t="s">
        <v>318</v>
      </c>
      <c r="L374" s="7" t="s">
        <v>319</v>
      </c>
      <c r="M374" s="9">
        <v>370</v>
      </c>
      <c r="N374" s="5" t="s">
        <v>105</v>
      </c>
      <c r="O374" s="32">
        <v>43931.0417314815</v>
      </c>
      <c r="P374" s="33">
        <v>43931.2621530093</v>
      </c>
      <c r="Q374" s="28" t="s">
        <v>38</v>
      </c>
      <c r="R374" s="29" t="s">
        <v>1568</v>
      </c>
      <c r="S374" s="28" t="s">
        <v>43</v>
      </c>
      <c r="T374" s="28" t="s">
        <v>320</v>
      </c>
      <c r="U374" s="5" t="s">
        <v>265</v>
      </c>
      <c r="V374" s="28" t="s">
        <v>321</v>
      </c>
      <c r="W374" s="7" t="s">
        <v>38</v>
      </c>
      <c r="X374" s="7" t="s">
        <v>38</v>
      </c>
      <c r="Y374" s="5" t="s">
        <v>38</v>
      </c>
      <c r="Z374" s="5" t="s">
        <v>38</v>
      </c>
      <c r="AA374" s="6" t="s">
        <v>38</v>
      </c>
      <c r="AB374" s="6" t="s">
        <v>38</v>
      </c>
      <c r="AC374" s="6" t="s">
        <v>38</v>
      </c>
      <c r="AD374" s="6" t="s">
        <v>38</v>
      </c>
      <c r="AE374" s="6" t="s">
        <v>38</v>
      </c>
    </row>
    <row r="375">
      <c r="A375" s="28" t="s">
        <v>1569</v>
      </c>
      <c r="B375" s="6" t="s">
        <v>1570</v>
      </c>
      <c r="C375" s="6" t="s">
        <v>1517</v>
      </c>
      <c r="D375" s="7" t="s">
        <v>1518</v>
      </c>
      <c r="E375" s="28" t="s">
        <v>1519</v>
      </c>
      <c r="F375" s="5" t="s">
        <v>228</v>
      </c>
      <c r="G375" s="6" t="s">
        <v>65</v>
      </c>
      <c r="H375" s="6" t="s">
        <v>38</v>
      </c>
      <c r="I375" s="6" t="s">
        <v>38</v>
      </c>
      <c r="J375" s="8" t="s">
        <v>283</v>
      </c>
      <c r="K375" s="5" t="s">
        <v>284</v>
      </c>
      <c r="L375" s="7" t="s">
        <v>285</v>
      </c>
      <c r="M375" s="9">
        <v>220</v>
      </c>
      <c r="N375" s="5" t="s">
        <v>232</v>
      </c>
      <c r="O375" s="32">
        <v>43931.0424623843</v>
      </c>
      <c r="P375" s="33">
        <v>43931.262153206</v>
      </c>
      <c r="Q375" s="28" t="s">
        <v>38</v>
      </c>
      <c r="R375" s="29" t="s">
        <v>38</v>
      </c>
      <c r="S375" s="28" t="s">
        <v>43</v>
      </c>
      <c r="T375" s="28" t="s">
        <v>287</v>
      </c>
      <c r="U375" s="5" t="s">
        <v>265</v>
      </c>
      <c r="V375" s="28" t="s">
        <v>288</v>
      </c>
      <c r="W375" s="7" t="s">
        <v>38</v>
      </c>
      <c r="X375" s="7" t="s">
        <v>38</v>
      </c>
      <c r="Y375" s="5" t="s">
        <v>38</v>
      </c>
      <c r="Z375" s="5" t="s">
        <v>38</v>
      </c>
      <c r="AA375" s="6" t="s">
        <v>38</v>
      </c>
      <c r="AB375" s="6" t="s">
        <v>38</v>
      </c>
      <c r="AC375" s="6" t="s">
        <v>38</v>
      </c>
      <c r="AD375" s="6" t="s">
        <v>38</v>
      </c>
      <c r="AE375" s="6" t="s">
        <v>38</v>
      </c>
    </row>
    <row r="376">
      <c r="A376" s="28" t="s">
        <v>1571</v>
      </c>
      <c r="B376" s="6" t="s">
        <v>1572</v>
      </c>
      <c r="C376" s="6" t="s">
        <v>1517</v>
      </c>
      <c r="D376" s="7" t="s">
        <v>1518</v>
      </c>
      <c r="E376" s="28" t="s">
        <v>1519</v>
      </c>
      <c r="F376" s="5" t="s">
        <v>228</v>
      </c>
      <c r="G376" s="6" t="s">
        <v>65</v>
      </c>
      <c r="H376" s="6" t="s">
        <v>38</v>
      </c>
      <c r="I376" s="6" t="s">
        <v>38</v>
      </c>
      <c r="J376" s="8" t="s">
        <v>54</v>
      </c>
      <c r="K376" s="5" t="s">
        <v>55</v>
      </c>
      <c r="L376" s="7" t="s">
        <v>56</v>
      </c>
      <c r="M376" s="9">
        <v>80</v>
      </c>
      <c r="N376" s="5" t="s">
        <v>232</v>
      </c>
      <c r="O376" s="32">
        <v>43931.043228125</v>
      </c>
      <c r="P376" s="33">
        <v>43931.2621533912</v>
      </c>
      <c r="Q376" s="28" t="s">
        <v>38</v>
      </c>
      <c r="R376" s="29" t="s">
        <v>38</v>
      </c>
      <c r="S376" s="28" t="s">
        <v>43</v>
      </c>
      <c r="T376" s="28" t="s">
        <v>320</v>
      </c>
      <c r="U376" s="5" t="s">
        <v>265</v>
      </c>
      <c r="V376" s="28" t="s">
        <v>321</v>
      </c>
      <c r="W376" s="7" t="s">
        <v>38</v>
      </c>
      <c r="X376" s="7" t="s">
        <v>38</v>
      </c>
      <c r="Y376" s="5" t="s">
        <v>38</v>
      </c>
      <c r="Z376" s="5" t="s">
        <v>38</v>
      </c>
      <c r="AA376" s="6" t="s">
        <v>38</v>
      </c>
      <c r="AB376" s="6" t="s">
        <v>38</v>
      </c>
      <c r="AC376" s="6" t="s">
        <v>38</v>
      </c>
      <c r="AD376" s="6" t="s">
        <v>38</v>
      </c>
      <c r="AE376" s="6" t="s">
        <v>38</v>
      </c>
    </row>
    <row r="377">
      <c r="A377" s="28" t="s">
        <v>1573</v>
      </c>
      <c r="B377" s="6" t="s">
        <v>1574</v>
      </c>
      <c r="C377" s="6" t="s">
        <v>1517</v>
      </c>
      <c r="D377" s="7" t="s">
        <v>1518</v>
      </c>
      <c r="E377" s="28" t="s">
        <v>1519</v>
      </c>
      <c r="F377" s="5" t="s">
        <v>228</v>
      </c>
      <c r="G377" s="6" t="s">
        <v>65</v>
      </c>
      <c r="H377" s="6" t="s">
        <v>38</v>
      </c>
      <c r="I377" s="6" t="s">
        <v>38</v>
      </c>
      <c r="J377" s="8" t="s">
        <v>269</v>
      </c>
      <c r="K377" s="5" t="s">
        <v>270</v>
      </c>
      <c r="L377" s="7" t="s">
        <v>271</v>
      </c>
      <c r="M377" s="9">
        <v>90</v>
      </c>
      <c r="N377" s="5" t="s">
        <v>105</v>
      </c>
      <c r="O377" s="32">
        <v>43931.0440868403</v>
      </c>
      <c r="P377" s="33">
        <v>43931.2621535532</v>
      </c>
      <c r="Q377" s="28" t="s">
        <v>38</v>
      </c>
      <c r="R377" s="29" t="s">
        <v>1575</v>
      </c>
      <c r="S377" s="28" t="s">
        <v>43</v>
      </c>
      <c r="T377" s="28" t="s">
        <v>273</v>
      </c>
      <c r="U377" s="5" t="s">
        <v>45</v>
      </c>
      <c r="V377" s="28" t="s">
        <v>274</v>
      </c>
      <c r="W377" s="7" t="s">
        <v>38</v>
      </c>
      <c r="X377" s="7" t="s">
        <v>38</v>
      </c>
      <c r="Y377" s="5" t="s">
        <v>38</v>
      </c>
      <c r="Z377" s="5" t="s">
        <v>38</v>
      </c>
      <c r="AA377" s="6" t="s">
        <v>38</v>
      </c>
      <c r="AB377" s="6" t="s">
        <v>38</v>
      </c>
      <c r="AC377" s="6" t="s">
        <v>38</v>
      </c>
      <c r="AD377" s="6" t="s">
        <v>38</v>
      </c>
      <c r="AE377" s="6" t="s">
        <v>38</v>
      </c>
    </row>
    <row r="378">
      <c r="A378" s="28" t="s">
        <v>1576</v>
      </c>
      <c r="B378" s="6" t="s">
        <v>1577</v>
      </c>
      <c r="C378" s="6" t="s">
        <v>1517</v>
      </c>
      <c r="D378" s="7" t="s">
        <v>1518</v>
      </c>
      <c r="E378" s="28" t="s">
        <v>1519</v>
      </c>
      <c r="F378" s="5" t="s">
        <v>228</v>
      </c>
      <c r="G378" s="6" t="s">
        <v>65</v>
      </c>
      <c r="H378" s="6" t="s">
        <v>38</v>
      </c>
      <c r="I378" s="6" t="s">
        <v>38</v>
      </c>
      <c r="J378" s="8" t="s">
        <v>396</v>
      </c>
      <c r="K378" s="5" t="s">
        <v>397</v>
      </c>
      <c r="L378" s="7" t="s">
        <v>398</v>
      </c>
      <c r="M378" s="9">
        <v>50</v>
      </c>
      <c r="N378" s="5" t="s">
        <v>232</v>
      </c>
      <c r="O378" s="32">
        <v>43931.0452925926</v>
      </c>
      <c r="P378" s="33">
        <v>43931.2621537384</v>
      </c>
      <c r="Q378" s="28" t="s">
        <v>38</v>
      </c>
      <c r="R378" s="29" t="s">
        <v>38</v>
      </c>
      <c r="S378" s="28" t="s">
        <v>43</v>
      </c>
      <c r="T378" s="28" t="s">
        <v>400</v>
      </c>
      <c r="U378" s="5" t="s">
        <v>245</v>
      </c>
      <c r="V378" s="28" t="s">
        <v>401</v>
      </c>
      <c r="W378" s="7" t="s">
        <v>38</v>
      </c>
      <c r="X378" s="7" t="s">
        <v>38</v>
      </c>
      <c r="Y378" s="5" t="s">
        <v>38</v>
      </c>
      <c r="Z378" s="5" t="s">
        <v>38</v>
      </c>
      <c r="AA378" s="6" t="s">
        <v>38</v>
      </c>
      <c r="AB378" s="6" t="s">
        <v>38</v>
      </c>
      <c r="AC378" s="6" t="s">
        <v>38</v>
      </c>
      <c r="AD378" s="6" t="s">
        <v>38</v>
      </c>
      <c r="AE378" s="6" t="s">
        <v>38</v>
      </c>
    </row>
    <row r="379">
      <c r="A379" s="28" t="s">
        <v>1578</v>
      </c>
      <c r="B379" s="6" t="s">
        <v>1579</v>
      </c>
      <c r="C379" s="6" t="s">
        <v>1517</v>
      </c>
      <c r="D379" s="7" t="s">
        <v>1518</v>
      </c>
      <c r="E379" s="28" t="s">
        <v>1519</v>
      </c>
      <c r="F379" s="5" t="s">
        <v>64</v>
      </c>
      <c r="G379" s="6" t="s">
        <v>65</v>
      </c>
      <c r="H379" s="6" t="s">
        <v>38</v>
      </c>
      <c r="I379" s="6" t="s">
        <v>38</v>
      </c>
      <c r="J379" s="8" t="s">
        <v>1580</v>
      </c>
      <c r="K379" s="5" t="s">
        <v>1581</v>
      </c>
      <c r="L379" s="7" t="s">
        <v>1582</v>
      </c>
      <c r="M379" s="9">
        <v>10</v>
      </c>
      <c r="N379" s="5" t="s">
        <v>232</v>
      </c>
      <c r="O379" s="32">
        <v>43931.0474148495</v>
      </c>
      <c r="P379" s="33">
        <v>43931.2832780093</v>
      </c>
      <c r="Q379" s="28" t="s">
        <v>38</v>
      </c>
      <c r="R379" s="29" t="s">
        <v>38</v>
      </c>
      <c r="S379" s="28" t="s">
        <v>43</v>
      </c>
      <c r="T379" s="28" t="s">
        <v>38</v>
      </c>
      <c r="U379" s="5" t="s">
        <v>38</v>
      </c>
      <c r="V379" s="28" t="s">
        <v>78</v>
      </c>
      <c r="W379" s="7" t="s">
        <v>38</v>
      </c>
      <c r="X379" s="7" t="s">
        <v>38</v>
      </c>
      <c r="Y379" s="5" t="s">
        <v>38</v>
      </c>
      <c r="Z379" s="5" t="s">
        <v>38</v>
      </c>
      <c r="AA379" s="6" t="s">
        <v>38</v>
      </c>
      <c r="AB379" s="6" t="s">
        <v>38</v>
      </c>
      <c r="AC379" s="6" t="s">
        <v>38</v>
      </c>
      <c r="AD379" s="6" t="s">
        <v>38</v>
      </c>
      <c r="AE379" s="6" t="s">
        <v>38</v>
      </c>
    </row>
    <row r="380">
      <c r="A380" s="28" t="s">
        <v>1583</v>
      </c>
      <c r="B380" s="6" t="s">
        <v>1584</v>
      </c>
      <c r="C380" s="6" t="s">
        <v>1585</v>
      </c>
      <c r="D380" s="7" t="s">
        <v>1586</v>
      </c>
      <c r="E380" s="28" t="s">
        <v>1587</v>
      </c>
      <c r="F380" s="5" t="s">
        <v>64</v>
      </c>
      <c r="G380" s="6" t="s">
        <v>73</v>
      </c>
      <c r="H380" s="6" t="s">
        <v>38</v>
      </c>
      <c r="I380" s="6" t="s">
        <v>38</v>
      </c>
      <c r="J380" s="8" t="s">
        <v>442</v>
      </c>
      <c r="K380" s="5" t="s">
        <v>443</v>
      </c>
      <c r="L380" s="7" t="s">
        <v>444</v>
      </c>
      <c r="M380" s="9">
        <v>40</v>
      </c>
      <c r="N380" s="5" t="s">
        <v>105</v>
      </c>
      <c r="O380" s="32">
        <v>43931.0479289005</v>
      </c>
      <c r="P380" s="33">
        <v>43931.9422120023</v>
      </c>
      <c r="Q380" s="28" t="s">
        <v>38</v>
      </c>
      <c r="R380" s="29" t="s">
        <v>1588</v>
      </c>
      <c r="S380" s="28" t="s">
        <v>43</v>
      </c>
      <c r="T380" s="28" t="s">
        <v>420</v>
      </c>
      <c r="U380" s="5" t="s">
        <v>38</v>
      </c>
      <c r="V380" s="28" t="s">
        <v>89</v>
      </c>
      <c r="W380" s="7" t="s">
        <v>38</v>
      </c>
      <c r="X380" s="7" t="s">
        <v>38</v>
      </c>
      <c r="Y380" s="5" t="s">
        <v>38</v>
      </c>
      <c r="Z380" s="5" t="s">
        <v>38</v>
      </c>
      <c r="AA380" s="6" t="s">
        <v>38</v>
      </c>
      <c r="AB380" s="6" t="s">
        <v>38</v>
      </c>
      <c r="AC380" s="6" t="s">
        <v>38</v>
      </c>
      <c r="AD380" s="6" t="s">
        <v>38</v>
      </c>
      <c r="AE380" s="6" t="s">
        <v>38</v>
      </c>
    </row>
    <row r="381">
      <c r="A381" s="28" t="s">
        <v>1589</v>
      </c>
      <c r="B381" s="6" t="s">
        <v>1590</v>
      </c>
      <c r="C381" s="6" t="s">
        <v>1591</v>
      </c>
      <c r="D381" s="7" t="s">
        <v>1592</v>
      </c>
      <c r="E381" s="28" t="s">
        <v>1593</v>
      </c>
      <c r="F381" s="5" t="s">
        <v>52</v>
      </c>
      <c r="G381" s="6" t="s">
        <v>53</v>
      </c>
      <c r="H381" s="6" t="s">
        <v>38</v>
      </c>
      <c r="I381" s="6" t="s">
        <v>38</v>
      </c>
      <c r="J381" s="8" t="s">
        <v>1594</v>
      </c>
      <c r="K381" s="5" t="s">
        <v>1595</v>
      </c>
      <c r="L381" s="7" t="s">
        <v>1596</v>
      </c>
      <c r="M381" s="9">
        <v>10</v>
      </c>
      <c r="N381" s="5" t="s">
        <v>105</v>
      </c>
      <c r="O381" s="32">
        <v>43931.0496429051</v>
      </c>
      <c r="P381" s="33">
        <v>43931.0763553588</v>
      </c>
      <c r="Q381" s="28" t="s">
        <v>38</v>
      </c>
      <c r="R381" s="29" t="s">
        <v>1597</v>
      </c>
      <c r="S381" s="28" t="s">
        <v>88</v>
      </c>
      <c r="T381" s="28" t="s">
        <v>913</v>
      </c>
      <c r="U381" s="5" t="s">
        <v>94</v>
      </c>
      <c r="V381" s="28" t="s">
        <v>224</v>
      </c>
      <c r="W381" s="7" t="s">
        <v>38</v>
      </c>
      <c r="X381" s="7" t="s">
        <v>38</v>
      </c>
      <c r="Y381" s="5" t="s">
        <v>60</v>
      </c>
      <c r="Z381" s="5" t="s">
        <v>38</v>
      </c>
      <c r="AA381" s="6" t="s">
        <v>38</v>
      </c>
      <c r="AB381" s="6" t="s">
        <v>38</v>
      </c>
      <c r="AC381" s="6" t="s">
        <v>38</v>
      </c>
      <c r="AD381" s="6" t="s">
        <v>38</v>
      </c>
      <c r="AE381" s="6" t="s">
        <v>38</v>
      </c>
    </row>
    <row r="382">
      <c r="A382" s="28" t="s">
        <v>1598</v>
      </c>
      <c r="B382" s="6" t="s">
        <v>1599</v>
      </c>
      <c r="C382" s="6" t="s">
        <v>1585</v>
      </c>
      <c r="D382" s="7" t="s">
        <v>1586</v>
      </c>
      <c r="E382" s="28" t="s">
        <v>1587</v>
      </c>
      <c r="F382" s="5" t="s">
        <v>64</v>
      </c>
      <c r="G382" s="6" t="s">
        <v>65</v>
      </c>
      <c r="H382" s="6" t="s">
        <v>38</v>
      </c>
      <c r="I382" s="6" t="s">
        <v>38</v>
      </c>
      <c r="J382" s="8" t="s">
        <v>442</v>
      </c>
      <c r="K382" s="5" t="s">
        <v>443</v>
      </c>
      <c r="L382" s="7" t="s">
        <v>444</v>
      </c>
      <c r="M382" s="9">
        <v>60</v>
      </c>
      <c r="N382" s="5" t="s">
        <v>105</v>
      </c>
      <c r="O382" s="32">
        <v>43931.0508351042</v>
      </c>
      <c r="P382" s="33">
        <v>43931.9422121528</v>
      </c>
      <c r="Q382" s="28" t="s">
        <v>38</v>
      </c>
      <c r="R382" s="29" t="s">
        <v>1600</v>
      </c>
      <c r="S382" s="28" t="s">
        <v>43</v>
      </c>
      <c r="T382" s="28" t="s">
        <v>420</v>
      </c>
      <c r="U382" s="5" t="s">
        <v>38</v>
      </c>
      <c r="V382" s="28" t="s">
        <v>89</v>
      </c>
      <c r="W382" s="7" t="s">
        <v>38</v>
      </c>
      <c r="X382" s="7" t="s">
        <v>38</v>
      </c>
      <c r="Y382" s="5" t="s">
        <v>38</v>
      </c>
      <c r="Z382" s="5" t="s">
        <v>38</v>
      </c>
      <c r="AA382" s="6" t="s">
        <v>38</v>
      </c>
      <c r="AB382" s="6" t="s">
        <v>38</v>
      </c>
      <c r="AC382" s="6" t="s">
        <v>38</v>
      </c>
      <c r="AD382" s="6" t="s">
        <v>38</v>
      </c>
      <c r="AE382" s="6" t="s">
        <v>38</v>
      </c>
    </row>
    <row r="383">
      <c r="A383" s="28" t="s">
        <v>1601</v>
      </c>
      <c r="B383" s="6" t="s">
        <v>1602</v>
      </c>
      <c r="C383" s="6" t="s">
        <v>1591</v>
      </c>
      <c r="D383" s="7" t="s">
        <v>1592</v>
      </c>
      <c r="E383" s="28" t="s">
        <v>1593</v>
      </c>
      <c r="F383" s="5" t="s">
        <v>52</v>
      </c>
      <c r="G383" s="6" t="s">
        <v>53</v>
      </c>
      <c r="H383" s="6" t="s">
        <v>38</v>
      </c>
      <c r="I383" s="6" t="s">
        <v>38</v>
      </c>
      <c r="J383" s="8" t="s">
        <v>1594</v>
      </c>
      <c r="K383" s="5" t="s">
        <v>1595</v>
      </c>
      <c r="L383" s="7" t="s">
        <v>1596</v>
      </c>
      <c r="M383" s="9">
        <v>30</v>
      </c>
      <c r="N383" s="5" t="s">
        <v>105</v>
      </c>
      <c r="O383" s="32">
        <v>43931.0525119213</v>
      </c>
      <c r="P383" s="33">
        <v>43931.0763551736</v>
      </c>
      <c r="Q383" s="28" t="s">
        <v>38</v>
      </c>
      <c r="R383" s="29" t="s">
        <v>1603</v>
      </c>
      <c r="S383" s="28" t="s">
        <v>88</v>
      </c>
      <c r="T383" s="28" t="s">
        <v>917</v>
      </c>
      <c r="U383" s="5" t="s">
        <v>1604</v>
      </c>
      <c r="V383" s="28" t="s">
        <v>224</v>
      </c>
      <c r="W383" s="7" t="s">
        <v>38</v>
      </c>
      <c r="X383" s="7" t="s">
        <v>38</v>
      </c>
      <c r="Y383" s="5" t="s">
        <v>60</v>
      </c>
      <c r="Z383" s="5" t="s">
        <v>38</v>
      </c>
      <c r="AA383" s="6" t="s">
        <v>38</v>
      </c>
      <c r="AB383" s="6" t="s">
        <v>38</v>
      </c>
      <c r="AC383" s="6" t="s">
        <v>38</v>
      </c>
      <c r="AD383" s="6" t="s">
        <v>38</v>
      </c>
      <c r="AE383" s="6" t="s">
        <v>38</v>
      </c>
    </row>
    <row r="384">
      <c r="A384" s="28" t="s">
        <v>1605</v>
      </c>
      <c r="B384" s="6" t="s">
        <v>1606</v>
      </c>
      <c r="C384" s="6" t="s">
        <v>1591</v>
      </c>
      <c r="D384" s="7" t="s">
        <v>1592</v>
      </c>
      <c r="E384" s="28" t="s">
        <v>1593</v>
      </c>
      <c r="F384" s="5" t="s">
        <v>52</v>
      </c>
      <c r="G384" s="6" t="s">
        <v>53</v>
      </c>
      <c r="H384" s="6" t="s">
        <v>38</v>
      </c>
      <c r="I384" s="6" t="s">
        <v>38</v>
      </c>
      <c r="J384" s="8" t="s">
        <v>1594</v>
      </c>
      <c r="K384" s="5" t="s">
        <v>1595</v>
      </c>
      <c r="L384" s="7" t="s">
        <v>1596</v>
      </c>
      <c r="M384" s="9">
        <v>50</v>
      </c>
      <c r="N384" s="5" t="s">
        <v>105</v>
      </c>
      <c r="O384" s="32">
        <v>43931.054943831</v>
      </c>
      <c r="P384" s="33">
        <v>43931.0763550116</v>
      </c>
      <c r="Q384" s="28" t="s">
        <v>38</v>
      </c>
      <c r="R384" s="29" t="s">
        <v>1607</v>
      </c>
      <c r="S384" s="28" t="s">
        <v>88</v>
      </c>
      <c r="T384" s="28" t="s">
        <v>899</v>
      </c>
      <c r="U384" s="5" t="s">
        <v>1604</v>
      </c>
      <c r="V384" s="28" t="s">
        <v>224</v>
      </c>
      <c r="W384" s="7" t="s">
        <v>38</v>
      </c>
      <c r="X384" s="7" t="s">
        <v>38</v>
      </c>
      <c r="Y384" s="5" t="s">
        <v>60</v>
      </c>
      <c r="Z384" s="5" t="s">
        <v>38</v>
      </c>
      <c r="AA384" s="6" t="s">
        <v>38</v>
      </c>
      <c r="AB384" s="6" t="s">
        <v>38</v>
      </c>
      <c r="AC384" s="6" t="s">
        <v>38</v>
      </c>
      <c r="AD384" s="6" t="s">
        <v>38</v>
      </c>
      <c r="AE384" s="6" t="s">
        <v>38</v>
      </c>
    </row>
    <row r="385">
      <c r="A385" s="28" t="s">
        <v>1608</v>
      </c>
      <c r="B385" s="6" t="s">
        <v>1609</v>
      </c>
      <c r="C385" s="6" t="s">
        <v>1591</v>
      </c>
      <c r="D385" s="7" t="s">
        <v>1592</v>
      </c>
      <c r="E385" s="28" t="s">
        <v>1593</v>
      </c>
      <c r="F385" s="5" t="s">
        <v>64</v>
      </c>
      <c r="G385" s="6" t="s">
        <v>37</v>
      </c>
      <c r="H385" s="6" t="s">
        <v>38</v>
      </c>
      <c r="I385" s="6" t="s">
        <v>38</v>
      </c>
      <c r="J385" s="8" t="s">
        <v>1594</v>
      </c>
      <c r="K385" s="5" t="s">
        <v>1595</v>
      </c>
      <c r="L385" s="7" t="s">
        <v>1596</v>
      </c>
      <c r="M385" s="9">
        <v>70</v>
      </c>
      <c r="N385" s="5" t="s">
        <v>69</v>
      </c>
      <c r="O385" s="32">
        <v>43931.057409838</v>
      </c>
      <c r="P385" s="33">
        <v>43931.0763548264</v>
      </c>
      <c r="Q385" s="28" t="s">
        <v>38</v>
      </c>
      <c r="R385" s="29" t="s">
        <v>38</v>
      </c>
      <c r="S385" s="28" t="s">
        <v>88</v>
      </c>
      <c r="T385" s="28" t="s">
        <v>38</v>
      </c>
      <c r="U385" s="5" t="s">
        <v>38</v>
      </c>
      <c r="V385" s="28" t="s">
        <v>224</v>
      </c>
      <c r="W385" s="7" t="s">
        <v>38</v>
      </c>
      <c r="X385" s="7" t="s">
        <v>38</v>
      </c>
      <c r="Y385" s="5" t="s">
        <v>38</v>
      </c>
      <c r="Z385" s="5" t="s">
        <v>38</v>
      </c>
      <c r="AA385" s="6" t="s">
        <v>38</v>
      </c>
      <c r="AB385" s="6" t="s">
        <v>38</v>
      </c>
      <c r="AC385" s="6" t="s">
        <v>38</v>
      </c>
      <c r="AD385" s="6" t="s">
        <v>38</v>
      </c>
      <c r="AE385" s="6" t="s">
        <v>38</v>
      </c>
    </row>
    <row r="386">
      <c r="A386" s="28" t="s">
        <v>1610</v>
      </c>
      <c r="B386" s="6" t="s">
        <v>1611</v>
      </c>
      <c r="C386" s="6" t="s">
        <v>456</v>
      </c>
      <c r="D386" s="7" t="s">
        <v>1612</v>
      </c>
      <c r="E386" s="28" t="s">
        <v>1613</v>
      </c>
      <c r="F386" s="5" t="s">
        <v>64</v>
      </c>
      <c r="G386" s="6" t="s">
        <v>73</v>
      </c>
      <c r="H386" s="6" t="s">
        <v>38</v>
      </c>
      <c r="I386" s="6" t="s">
        <v>38</v>
      </c>
      <c r="J386" s="8" t="s">
        <v>647</v>
      </c>
      <c r="K386" s="5" t="s">
        <v>648</v>
      </c>
      <c r="L386" s="7" t="s">
        <v>649</v>
      </c>
      <c r="M386" s="9">
        <v>130</v>
      </c>
      <c r="N386" s="5" t="s">
        <v>69</v>
      </c>
      <c r="O386" s="32">
        <v>43931.0634660532</v>
      </c>
      <c r="P386" s="33">
        <v>43931.4524560185</v>
      </c>
      <c r="Q386" s="28" t="s">
        <v>38</v>
      </c>
      <c r="R386" s="29" t="s">
        <v>38</v>
      </c>
      <c r="S386" s="28" t="s">
        <v>43</v>
      </c>
      <c r="T386" s="28" t="s">
        <v>467</v>
      </c>
      <c r="U386" s="5" t="s">
        <v>38</v>
      </c>
      <c r="V386" s="28" t="s">
        <v>650</v>
      </c>
      <c r="W386" s="7" t="s">
        <v>38</v>
      </c>
      <c r="X386" s="7" t="s">
        <v>38</v>
      </c>
      <c r="Y386" s="5" t="s">
        <v>38</v>
      </c>
      <c r="Z386" s="5" t="s">
        <v>38</v>
      </c>
      <c r="AA386" s="6" t="s">
        <v>38</v>
      </c>
      <c r="AB386" s="6" t="s">
        <v>38</v>
      </c>
      <c r="AC386" s="6" t="s">
        <v>38</v>
      </c>
      <c r="AD386" s="6" t="s">
        <v>38</v>
      </c>
      <c r="AE386" s="6" t="s">
        <v>38</v>
      </c>
    </row>
    <row r="387">
      <c r="A387" s="28" t="s">
        <v>1614</v>
      </c>
      <c r="B387" s="6" t="s">
        <v>1615</v>
      </c>
      <c r="C387" s="6" t="s">
        <v>456</v>
      </c>
      <c r="D387" s="7" t="s">
        <v>1612</v>
      </c>
      <c r="E387" s="28" t="s">
        <v>1613</v>
      </c>
      <c r="F387" s="5" t="s">
        <v>64</v>
      </c>
      <c r="G387" s="6" t="s">
        <v>73</v>
      </c>
      <c r="H387" s="6" t="s">
        <v>38</v>
      </c>
      <c r="I387" s="6" t="s">
        <v>38</v>
      </c>
      <c r="J387" s="8" t="s">
        <v>162</v>
      </c>
      <c r="K387" s="5" t="s">
        <v>163</v>
      </c>
      <c r="L387" s="7" t="s">
        <v>164</v>
      </c>
      <c r="M387" s="9">
        <v>40</v>
      </c>
      <c r="N387" s="5" t="s">
        <v>69</v>
      </c>
      <c r="O387" s="32">
        <v>43931.0634664005</v>
      </c>
      <c r="P387" s="33">
        <v>43931.4524554745</v>
      </c>
      <c r="Q387" s="28" t="s">
        <v>38</v>
      </c>
      <c r="R387" s="29" t="s">
        <v>38</v>
      </c>
      <c r="S387" s="28" t="s">
        <v>43</v>
      </c>
      <c r="T387" s="28" t="s">
        <v>93</v>
      </c>
      <c r="U387" s="5" t="s">
        <v>38</v>
      </c>
      <c r="V387" s="28" t="s">
        <v>155</v>
      </c>
      <c r="W387" s="7" t="s">
        <v>38</v>
      </c>
      <c r="X387" s="7" t="s">
        <v>38</v>
      </c>
      <c r="Y387" s="5" t="s">
        <v>38</v>
      </c>
      <c r="Z387" s="5" t="s">
        <v>38</v>
      </c>
      <c r="AA387" s="6" t="s">
        <v>38</v>
      </c>
      <c r="AB387" s="6" t="s">
        <v>38</v>
      </c>
      <c r="AC387" s="6" t="s">
        <v>38</v>
      </c>
      <c r="AD387" s="6" t="s">
        <v>38</v>
      </c>
      <c r="AE387" s="6" t="s">
        <v>38</v>
      </c>
    </row>
    <row r="388">
      <c r="A388" s="28" t="s">
        <v>1616</v>
      </c>
      <c r="B388" s="6" t="s">
        <v>1617</v>
      </c>
      <c r="C388" s="6" t="s">
        <v>456</v>
      </c>
      <c r="D388" s="7" t="s">
        <v>1612</v>
      </c>
      <c r="E388" s="28" t="s">
        <v>1613</v>
      </c>
      <c r="F388" s="5" t="s">
        <v>64</v>
      </c>
      <c r="G388" s="6" t="s">
        <v>449</v>
      </c>
      <c r="H388" s="6" t="s">
        <v>38</v>
      </c>
      <c r="I388" s="6" t="s">
        <v>38</v>
      </c>
      <c r="J388" s="8" t="s">
        <v>1618</v>
      </c>
      <c r="K388" s="5" t="s">
        <v>1619</v>
      </c>
      <c r="L388" s="7" t="s">
        <v>1620</v>
      </c>
      <c r="M388" s="9">
        <v>40</v>
      </c>
      <c r="N388" s="5" t="s">
        <v>105</v>
      </c>
      <c r="O388" s="32">
        <v>43931.0634664005</v>
      </c>
      <c r="P388" s="33">
        <v>43931.4524556713</v>
      </c>
      <c r="Q388" s="28" t="s">
        <v>38</v>
      </c>
      <c r="R388" s="29" t="s">
        <v>1621</v>
      </c>
      <c r="S388" s="28" t="s">
        <v>43</v>
      </c>
      <c r="T388" s="28" t="s">
        <v>38</v>
      </c>
      <c r="U388" s="5" t="s">
        <v>38</v>
      </c>
      <c r="V388" s="28" t="s">
        <v>89</v>
      </c>
      <c r="W388" s="7" t="s">
        <v>38</v>
      </c>
      <c r="X388" s="7" t="s">
        <v>38</v>
      </c>
      <c r="Y388" s="5" t="s">
        <v>38</v>
      </c>
      <c r="Z388" s="5" t="s">
        <v>38</v>
      </c>
      <c r="AA388" s="6" t="s">
        <v>38</v>
      </c>
      <c r="AB388" s="6" t="s">
        <v>38</v>
      </c>
      <c r="AC388" s="6" t="s">
        <v>38</v>
      </c>
      <c r="AD388" s="6" t="s">
        <v>38</v>
      </c>
      <c r="AE388" s="6" t="s">
        <v>38</v>
      </c>
    </row>
    <row r="389">
      <c r="A389" s="28" t="s">
        <v>1622</v>
      </c>
      <c r="B389" s="6" t="s">
        <v>1623</v>
      </c>
      <c r="C389" s="6" t="s">
        <v>1624</v>
      </c>
      <c r="D389" s="7" t="s">
        <v>1625</v>
      </c>
      <c r="E389" s="28" t="s">
        <v>1626</v>
      </c>
      <c r="F389" s="5" t="s">
        <v>52</v>
      </c>
      <c r="G389" s="6" t="s">
        <v>53</v>
      </c>
      <c r="H389" s="6" t="s">
        <v>38</v>
      </c>
      <c r="I389" s="6" t="s">
        <v>38</v>
      </c>
      <c r="J389" s="8" t="s">
        <v>152</v>
      </c>
      <c r="K389" s="5" t="s">
        <v>153</v>
      </c>
      <c r="L389" s="7" t="s">
        <v>154</v>
      </c>
      <c r="M389" s="9">
        <v>40</v>
      </c>
      <c r="N389" s="5" t="s">
        <v>158</v>
      </c>
      <c r="O389" s="32">
        <v>43931.0794002662</v>
      </c>
      <c r="P389" s="33">
        <v>43931.4395883912</v>
      </c>
      <c r="Q389" s="28" t="s">
        <v>38</v>
      </c>
      <c r="R389" s="29" t="s">
        <v>38</v>
      </c>
      <c r="S389" s="28" t="s">
        <v>43</v>
      </c>
      <c r="T389" s="28" t="s">
        <v>93</v>
      </c>
      <c r="U389" s="5" t="s">
        <v>58</v>
      </c>
      <c r="V389" s="28" t="s">
        <v>155</v>
      </c>
      <c r="W389" s="7" t="s">
        <v>38</v>
      </c>
      <c r="X389" s="7" t="s">
        <v>38</v>
      </c>
      <c r="Y389" s="5" t="s">
        <v>126</v>
      </c>
      <c r="Z389" s="5" t="s">
        <v>38</v>
      </c>
      <c r="AA389" s="6" t="s">
        <v>38</v>
      </c>
      <c r="AB389" s="6" t="s">
        <v>38</v>
      </c>
      <c r="AC389" s="6" t="s">
        <v>38</v>
      </c>
      <c r="AD389" s="6" t="s">
        <v>38</v>
      </c>
      <c r="AE389" s="6" t="s">
        <v>38</v>
      </c>
    </row>
    <row r="390">
      <c r="A390" s="28" t="s">
        <v>1627</v>
      </c>
      <c r="B390" s="6" t="s">
        <v>1628</v>
      </c>
      <c r="C390" s="6" t="s">
        <v>1624</v>
      </c>
      <c r="D390" s="7" t="s">
        <v>1625</v>
      </c>
      <c r="E390" s="28" t="s">
        <v>1626</v>
      </c>
      <c r="F390" s="5" t="s">
        <v>52</v>
      </c>
      <c r="G390" s="6" t="s">
        <v>53</v>
      </c>
      <c r="H390" s="6" t="s">
        <v>38</v>
      </c>
      <c r="I390" s="6" t="s">
        <v>38</v>
      </c>
      <c r="J390" s="8" t="s">
        <v>162</v>
      </c>
      <c r="K390" s="5" t="s">
        <v>163</v>
      </c>
      <c r="L390" s="7" t="s">
        <v>164</v>
      </c>
      <c r="M390" s="9">
        <v>50</v>
      </c>
      <c r="N390" s="5" t="s">
        <v>158</v>
      </c>
      <c r="O390" s="32">
        <v>43931.0794004282</v>
      </c>
      <c r="P390" s="33">
        <v>43931.4395885764</v>
      </c>
      <c r="Q390" s="28" t="s">
        <v>38</v>
      </c>
      <c r="R390" s="29" t="s">
        <v>38</v>
      </c>
      <c r="S390" s="28" t="s">
        <v>43</v>
      </c>
      <c r="T390" s="28" t="s">
        <v>93</v>
      </c>
      <c r="U390" s="5" t="s">
        <v>58</v>
      </c>
      <c r="V390" s="28" t="s">
        <v>155</v>
      </c>
      <c r="W390" s="7" t="s">
        <v>38</v>
      </c>
      <c r="X390" s="7" t="s">
        <v>38</v>
      </c>
      <c r="Y390" s="5" t="s">
        <v>126</v>
      </c>
      <c r="Z390" s="5" t="s">
        <v>38</v>
      </c>
      <c r="AA390" s="6" t="s">
        <v>38</v>
      </c>
      <c r="AB390" s="6" t="s">
        <v>38</v>
      </c>
      <c r="AC390" s="6" t="s">
        <v>38</v>
      </c>
      <c r="AD390" s="6" t="s">
        <v>38</v>
      </c>
      <c r="AE390" s="6" t="s">
        <v>38</v>
      </c>
    </row>
    <row r="391">
      <c r="A391" s="28" t="s">
        <v>1629</v>
      </c>
      <c r="B391" s="6" t="s">
        <v>1630</v>
      </c>
      <c r="C391" s="6" t="s">
        <v>1624</v>
      </c>
      <c r="D391" s="7" t="s">
        <v>1625</v>
      </c>
      <c r="E391" s="28" t="s">
        <v>1626</v>
      </c>
      <c r="F391" s="5" t="s">
        <v>52</v>
      </c>
      <c r="G391" s="6" t="s">
        <v>53</v>
      </c>
      <c r="H391" s="6" t="s">
        <v>38</v>
      </c>
      <c r="I391" s="6" t="s">
        <v>38</v>
      </c>
      <c r="J391" s="8" t="s">
        <v>170</v>
      </c>
      <c r="K391" s="5" t="s">
        <v>171</v>
      </c>
      <c r="L391" s="7" t="s">
        <v>172</v>
      </c>
      <c r="M391" s="9">
        <v>20</v>
      </c>
      <c r="N391" s="5" t="s">
        <v>158</v>
      </c>
      <c r="O391" s="32">
        <v>43931.0794006134</v>
      </c>
      <c r="P391" s="33">
        <v>43931.4395887384</v>
      </c>
      <c r="Q391" s="28" t="s">
        <v>38</v>
      </c>
      <c r="R391" s="29" t="s">
        <v>38</v>
      </c>
      <c r="S391" s="28" t="s">
        <v>43</v>
      </c>
      <c r="T391" s="28" t="s">
        <v>93</v>
      </c>
      <c r="U391" s="5" t="s">
        <v>58</v>
      </c>
      <c r="V391" s="28" t="s">
        <v>155</v>
      </c>
      <c r="W391" s="7" t="s">
        <v>38</v>
      </c>
      <c r="X391" s="7" t="s">
        <v>38</v>
      </c>
      <c r="Y391" s="5" t="s">
        <v>126</v>
      </c>
      <c r="Z391" s="5" t="s">
        <v>38</v>
      </c>
      <c r="AA391" s="6" t="s">
        <v>38</v>
      </c>
      <c r="AB391" s="6" t="s">
        <v>38</v>
      </c>
      <c r="AC391" s="6" t="s">
        <v>38</v>
      </c>
      <c r="AD391" s="6" t="s">
        <v>38</v>
      </c>
      <c r="AE391" s="6" t="s">
        <v>38</v>
      </c>
    </row>
    <row r="392">
      <c r="A392" s="28" t="s">
        <v>1631</v>
      </c>
      <c r="B392" s="6" t="s">
        <v>1632</v>
      </c>
      <c r="C392" s="6" t="s">
        <v>1624</v>
      </c>
      <c r="D392" s="7" t="s">
        <v>1625</v>
      </c>
      <c r="E392" s="28" t="s">
        <v>1626</v>
      </c>
      <c r="F392" s="5" t="s">
        <v>52</v>
      </c>
      <c r="G392" s="6" t="s">
        <v>53</v>
      </c>
      <c r="H392" s="6" t="s">
        <v>38</v>
      </c>
      <c r="I392" s="6" t="s">
        <v>38</v>
      </c>
      <c r="J392" s="8" t="s">
        <v>170</v>
      </c>
      <c r="K392" s="5" t="s">
        <v>171</v>
      </c>
      <c r="L392" s="7" t="s">
        <v>172</v>
      </c>
      <c r="M392" s="9">
        <v>30</v>
      </c>
      <c r="N392" s="5" t="s">
        <v>158</v>
      </c>
      <c r="O392" s="32">
        <v>43931.0794006134</v>
      </c>
      <c r="P392" s="33">
        <v>43931.4395889236</v>
      </c>
      <c r="Q392" s="28" t="s">
        <v>38</v>
      </c>
      <c r="R392" s="29" t="s">
        <v>38</v>
      </c>
      <c r="S392" s="28" t="s">
        <v>43</v>
      </c>
      <c r="T392" s="28" t="s">
        <v>131</v>
      </c>
      <c r="U392" s="5" t="s">
        <v>132</v>
      </c>
      <c r="V392" s="28" t="s">
        <v>155</v>
      </c>
      <c r="W392" s="7" t="s">
        <v>38</v>
      </c>
      <c r="X392" s="7" t="s">
        <v>38</v>
      </c>
      <c r="Y392" s="5" t="s">
        <v>126</v>
      </c>
      <c r="Z392" s="5" t="s">
        <v>38</v>
      </c>
      <c r="AA392" s="6" t="s">
        <v>38</v>
      </c>
      <c r="AB392" s="6" t="s">
        <v>38</v>
      </c>
      <c r="AC392" s="6" t="s">
        <v>38</v>
      </c>
      <c r="AD392" s="6" t="s">
        <v>38</v>
      </c>
      <c r="AE392" s="6" t="s">
        <v>38</v>
      </c>
    </row>
    <row r="393">
      <c r="A393" s="28" t="s">
        <v>1633</v>
      </c>
      <c r="B393" s="6" t="s">
        <v>1634</v>
      </c>
      <c r="C393" s="6" t="s">
        <v>1624</v>
      </c>
      <c r="D393" s="7" t="s">
        <v>1625</v>
      </c>
      <c r="E393" s="28" t="s">
        <v>1626</v>
      </c>
      <c r="F393" s="5" t="s">
        <v>64</v>
      </c>
      <c r="G393" s="6" t="s">
        <v>65</v>
      </c>
      <c r="H393" s="6" t="s">
        <v>38</v>
      </c>
      <c r="I393" s="6" t="s">
        <v>38</v>
      </c>
      <c r="J393" s="8" t="s">
        <v>603</v>
      </c>
      <c r="K393" s="5" t="s">
        <v>604</v>
      </c>
      <c r="L393" s="7" t="s">
        <v>605</v>
      </c>
      <c r="M393" s="9">
        <v>50</v>
      </c>
      <c r="N393" s="5" t="s">
        <v>69</v>
      </c>
      <c r="O393" s="32">
        <v>43931.0794008102</v>
      </c>
      <c r="P393" s="33">
        <v>43931.4395890856</v>
      </c>
      <c r="Q393" s="28" t="s">
        <v>38</v>
      </c>
      <c r="R393" s="29" t="s">
        <v>38</v>
      </c>
      <c r="S393" s="28" t="s">
        <v>43</v>
      </c>
      <c r="T393" s="28" t="s">
        <v>38</v>
      </c>
      <c r="U393" s="5" t="s">
        <v>38</v>
      </c>
      <c r="V393" s="28" t="s">
        <v>716</v>
      </c>
      <c r="W393" s="7" t="s">
        <v>38</v>
      </c>
      <c r="X393" s="7" t="s">
        <v>38</v>
      </c>
      <c r="Y393" s="5" t="s">
        <v>38</v>
      </c>
      <c r="Z393" s="5" t="s">
        <v>38</v>
      </c>
      <c r="AA393" s="6" t="s">
        <v>38</v>
      </c>
      <c r="AB393" s="6" t="s">
        <v>38</v>
      </c>
      <c r="AC393" s="6" t="s">
        <v>38</v>
      </c>
      <c r="AD393" s="6" t="s">
        <v>38</v>
      </c>
      <c r="AE393" s="6" t="s">
        <v>38</v>
      </c>
    </row>
    <row r="394">
      <c r="A394" s="28" t="s">
        <v>1635</v>
      </c>
      <c r="B394" s="6" t="s">
        <v>1636</v>
      </c>
      <c r="C394" s="6" t="s">
        <v>1624</v>
      </c>
      <c r="D394" s="7" t="s">
        <v>1625</v>
      </c>
      <c r="E394" s="28" t="s">
        <v>1626</v>
      </c>
      <c r="F394" s="5" t="s">
        <v>64</v>
      </c>
      <c r="G394" s="6" t="s">
        <v>65</v>
      </c>
      <c r="H394" s="6" t="s">
        <v>38</v>
      </c>
      <c r="I394" s="6" t="s">
        <v>38</v>
      </c>
      <c r="J394" s="8" t="s">
        <v>855</v>
      </c>
      <c r="K394" s="5" t="s">
        <v>856</v>
      </c>
      <c r="L394" s="7" t="s">
        <v>857</v>
      </c>
      <c r="M394" s="9">
        <v>20</v>
      </c>
      <c r="N394" s="5" t="s">
        <v>69</v>
      </c>
      <c r="O394" s="32">
        <v>43931.0794009606</v>
      </c>
      <c r="P394" s="33">
        <v>43931.4395892708</v>
      </c>
      <c r="Q394" s="28" t="s">
        <v>38</v>
      </c>
      <c r="R394" s="29" t="s">
        <v>38</v>
      </c>
      <c r="S394" s="28" t="s">
        <v>43</v>
      </c>
      <c r="T394" s="28" t="s">
        <v>38</v>
      </c>
      <c r="U394" s="5" t="s">
        <v>38</v>
      </c>
      <c r="V394" s="28" t="s">
        <v>716</v>
      </c>
      <c r="W394" s="7" t="s">
        <v>38</v>
      </c>
      <c r="X394" s="7" t="s">
        <v>38</v>
      </c>
      <c r="Y394" s="5" t="s">
        <v>38</v>
      </c>
      <c r="Z394" s="5" t="s">
        <v>38</v>
      </c>
      <c r="AA394" s="6" t="s">
        <v>38</v>
      </c>
      <c r="AB394" s="6" t="s">
        <v>38</v>
      </c>
      <c r="AC394" s="6" t="s">
        <v>38</v>
      </c>
      <c r="AD394" s="6" t="s">
        <v>38</v>
      </c>
      <c r="AE394" s="6" t="s">
        <v>38</v>
      </c>
    </row>
    <row r="395">
      <c r="A395" s="28" t="s">
        <v>1637</v>
      </c>
      <c r="B395" s="6" t="s">
        <v>1638</v>
      </c>
      <c r="C395" s="6" t="s">
        <v>1624</v>
      </c>
      <c r="D395" s="7" t="s">
        <v>1625</v>
      </c>
      <c r="E395" s="28" t="s">
        <v>1626</v>
      </c>
      <c r="F395" s="5" t="s">
        <v>64</v>
      </c>
      <c r="G395" s="6" t="s">
        <v>65</v>
      </c>
      <c r="H395" s="6" t="s">
        <v>38</v>
      </c>
      <c r="I395" s="6" t="s">
        <v>38</v>
      </c>
      <c r="J395" s="8" t="s">
        <v>189</v>
      </c>
      <c r="K395" s="5" t="s">
        <v>190</v>
      </c>
      <c r="L395" s="7" t="s">
        <v>191</v>
      </c>
      <c r="M395" s="9">
        <v>40</v>
      </c>
      <c r="N395" s="5" t="s">
        <v>69</v>
      </c>
      <c r="O395" s="32">
        <v>43931.0794009606</v>
      </c>
      <c r="P395" s="33">
        <v>43931.4399727662</v>
      </c>
      <c r="Q395" s="28" t="s">
        <v>38</v>
      </c>
      <c r="R395" s="29" t="s">
        <v>38</v>
      </c>
      <c r="S395" s="28" t="s">
        <v>43</v>
      </c>
      <c r="T395" s="28" t="s">
        <v>38</v>
      </c>
      <c r="U395" s="5" t="s">
        <v>38</v>
      </c>
      <c r="V395" s="28" t="s">
        <v>179</v>
      </c>
      <c r="W395" s="7" t="s">
        <v>38</v>
      </c>
      <c r="X395" s="7" t="s">
        <v>38</v>
      </c>
      <c r="Y395" s="5" t="s">
        <v>38</v>
      </c>
      <c r="Z395" s="5" t="s">
        <v>38</v>
      </c>
      <c r="AA395" s="6" t="s">
        <v>38</v>
      </c>
      <c r="AB395" s="6" t="s">
        <v>38</v>
      </c>
      <c r="AC395" s="6" t="s">
        <v>38</v>
      </c>
      <c r="AD395" s="6" t="s">
        <v>38</v>
      </c>
      <c r="AE395" s="6" t="s">
        <v>38</v>
      </c>
    </row>
    <row r="396">
      <c r="A396" s="28" t="s">
        <v>1639</v>
      </c>
      <c r="B396" s="6" t="s">
        <v>1640</v>
      </c>
      <c r="C396" s="6" t="s">
        <v>1624</v>
      </c>
      <c r="D396" s="7" t="s">
        <v>1625</v>
      </c>
      <c r="E396" s="28" t="s">
        <v>1626</v>
      </c>
      <c r="F396" s="5" t="s">
        <v>64</v>
      </c>
      <c r="G396" s="6" t="s">
        <v>65</v>
      </c>
      <c r="H396" s="6" t="s">
        <v>38</v>
      </c>
      <c r="I396" s="6" t="s">
        <v>38</v>
      </c>
      <c r="J396" s="8" t="s">
        <v>541</v>
      </c>
      <c r="K396" s="5" t="s">
        <v>542</v>
      </c>
      <c r="L396" s="7" t="s">
        <v>543</v>
      </c>
      <c r="M396" s="9">
        <v>60</v>
      </c>
      <c r="N396" s="5" t="s">
        <v>69</v>
      </c>
      <c r="O396" s="32">
        <v>43931.0794011574</v>
      </c>
      <c r="P396" s="33">
        <v>43931.4399729514</v>
      </c>
      <c r="Q396" s="28" t="s">
        <v>38</v>
      </c>
      <c r="R396" s="29" t="s">
        <v>38</v>
      </c>
      <c r="S396" s="28" t="s">
        <v>43</v>
      </c>
      <c r="T396" s="28" t="s">
        <v>38</v>
      </c>
      <c r="U396" s="5" t="s">
        <v>38</v>
      </c>
      <c r="V396" s="28" t="s">
        <v>523</v>
      </c>
      <c r="W396" s="7" t="s">
        <v>38</v>
      </c>
      <c r="X396" s="7" t="s">
        <v>38</v>
      </c>
      <c r="Y396" s="5" t="s">
        <v>38</v>
      </c>
      <c r="Z396" s="5" t="s">
        <v>38</v>
      </c>
      <c r="AA396" s="6" t="s">
        <v>38</v>
      </c>
      <c r="AB396" s="6" t="s">
        <v>38</v>
      </c>
      <c r="AC396" s="6" t="s">
        <v>38</v>
      </c>
      <c r="AD396" s="6" t="s">
        <v>38</v>
      </c>
      <c r="AE396" s="6" t="s">
        <v>38</v>
      </c>
    </row>
    <row r="397">
      <c r="A397" s="28" t="s">
        <v>1641</v>
      </c>
      <c r="B397" s="6" t="s">
        <v>1642</v>
      </c>
      <c r="C397" s="6" t="s">
        <v>1624</v>
      </c>
      <c r="D397" s="7" t="s">
        <v>1625</v>
      </c>
      <c r="E397" s="28" t="s">
        <v>1626</v>
      </c>
      <c r="F397" s="5" t="s">
        <v>64</v>
      </c>
      <c r="G397" s="6" t="s">
        <v>65</v>
      </c>
      <c r="H397" s="6" t="s">
        <v>38</v>
      </c>
      <c r="I397" s="6" t="s">
        <v>38</v>
      </c>
      <c r="J397" s="8" t="s">
        <v>892</v>
      </c>
      <c r="K397" s="5" t="s">
        <v>893</v>
      </c>
      <c r="L397" s="7" t="s">
        <v>894</v>
      </c>
      <c r="M397" s="9">
        <v>120</v>
      </c>
      <c r="N397" s="5" t="s">
        <v>69</v>
      </c>
      <c r="O397" s="32">
        <v>43931.0794013542</v>
      </c>
      <c r="P397" s="33">
        <v>43931.4399731481</v>
      </c>
      <c r="Q397" s="28" t="s">
        <v>38</v>
      </c>
      <c r="R397" s="29" t="s">
        <v>38</v>
      </c>
      <c r="S397" s="28" t="s">
        <v>43</v>
      </c>
      <c r="T397" s="28" t="s">
        <v>38</v>
      </c>
      <c r="U397" s="5" t="s">
        <v>38</v>
      </c>
      <c r="V397" s="28" t="s">
        <v>523</v>
      </c>
      <c r="W397" s="7" t="s">
        <v>38</v>
      </c>
      <c r="X397" s="7" t="s">
        <v>38</v>
      </c>
      <c r="Y397" s="5" t="s">
        <v>38</v>
      </c>
      <c r="Z397" s="5" t="s">
        <v>38</v>
      </c>
      <c r="AA397" s="6" t="s">
        <v>38</v>
      </c>
      <c r="AB397" s="6" t="s">
        <v>38</v>
      </c>
      <c r="AC397" s="6" t="s">
        <v>38</v>
      </c>
      <c r="AD397" s="6" t="s">
        <v>38</v>
      </c>
      <c r="AE397" s="6" t="s">
        <v>38</v>
      </c>
    </row>
    <row r="398">
      <c r="A398" s="28" t="s">
        <v>1643</v>
      </c>
      <c r="B398" s="6" t="s">
        <v>1644</v>
      </c>
      <c r="C398" s="6" t="s">
        <v>1624</v>
      </c>
      <c r="D398" s="7" t="s">
        <v>1625</v>
      </c>
      <c r="E398" s="28" t="s">
        <v>1626</v>
      </c>
      <c r="F398" s="5" t="s">
        <v>64</v>
      </c>
      <c r="G398" s="6" t="s">
        <v>65</v>
      </c>
      <c r="H398" s="6" t="s">
        <v>38</v>
      </c>
      <c r="I398" s="6" t="s">
        <v>38</v>
      </c>
      <c r="J398" s="8" t="s">
        <v>872</v>
      </c>
      <c r="K398" s="5" t="s">
        <v>873</v>
      </c>
      <c r="L398" s="7" t="s">
        <v>874</v>
      </c>
      <c r="M398" s="9">
        <v>70</v>
      </c>
      <c r="N398" s="5" t="s">
        <v>69</v>
      </c>
      <c r="O398" s="32">
        <v>43931.0794013542</v>
      </c>
      <c r="P398" s="33">
        <v>43931.4399733449</v>
      </c>
      <c r="Q398" s="28" t="s">
        <v>38</v>
      </c>
      <c r="R398" s="29" t="s">
        <v>38</v>
      </c>
      <c r="S398" s="28" t="s">
        <v>43</v>
      </c>
      <c r="T398" s="28" t="s">
        <v>38</v>
      </c>
      <c r="U398" s="5" t="s">
        <v>38</v>
      </c>
      <c r="V398" s="28" t="s">
        <v>155</v>
      </c>
      <c r="W398" s="7" t="s">
        <v>38</v>
      </c>
      <c r="X398" s="7" t="s">
        <v>38</v>
      </c>
      <c r="Y398" s="5" t="s">
        <v>38</v>
      </c>
      <c r="Z398" s="5" t="s">
        <v>38</v>
      </c>
      <c r="AA398" s="6" t="s">
        <v>38</v>
      </c>
      <c r="AB398" s="6" t="s">
        <v>38</v>
      </c>
      <c r="AC398" s="6" t="s">
        <v>38</v>
      </c>
      <c r="AD398" s="6" t="s">
        <v>38</v>
      </c>
      <c r="AE398" s="6" t="s">
        <v>38</v>
      </c>
    </row>
    <row r="399">
      <c r="A399" s="28" t="s">
        <v>1645</v>
      </c>
      <c r="B399" s="6" t="s">
        <v>1646</v>
      </c>
      <c r="C399" s="6" t="s">
        <v>1624</v>
      </c>
      <c r="D399" s="7" t="s">
        <v>1625</v>
      </c>
      <c r="E399" s="28" t="s">
        <v>1626</v>
      </c>
      <c r="F399" s="5" t="s">
        <v>64</v>
      </c>
      <c r="G399" s="6" t="s">
        <v>65</v>
      </c>
      <c r="H399" s="6" t="s">
        <v>38</v>
      </c>
      <c r="I399" s="6" t="s">
        <v>38</v>
      </c>
      <c r="J399" s="8" t="s">
        <v>170</v>
      </c>
      <c r="K399" s="5" t="s">
        <v>171</v>
      </c>
      <c r="L399" s="7" t="s">
        <v>172</v>
      </c>
      <c r="M399" s="9">
        <v>40</v>
      </c>
      <c r="N399" s="5" t="s">
        <v>69</v>
      </c>
      <c r="O399" s="32">
        <v>43931.0794015046</v>
      </c>
      <c r="P399" s="33">
        <v>43931.4399734954</v>
      </c>
      <c r="Q399" s="28" t="s">
        <v>38</v>
      </c>
      <c r="R399" s="29" t="s">
        <v>38</v>
      </c>
      <c r="S399" s="28" t="s">
        <v>43</v>
      </c>
      <c r="T399" s="28" t="s">
        <v>38</v>
      </c>
      <c r="U399" s="5" t="s">
        <v>38</v>
      </c>
      <c r="V399" s="28" t="s">
        <v>155</v>
      </c>
      <c r="W399" s="7" t="s">
        <v>38</v>
      </c>
      <c r="X399" s="7" t="s">
        <v>38</v>
      </c>
      <c r="Y399" s="5" t="s">
        <v>38</v>
      </c>
      <c r="Z399" s="5" t="s">
        <v>38</v>
      </c>
      <c r="AA399" s="6" t="s">
        <v>38</v>
      </c>
      <c r="AB399" s="6" t="s">
        <v>38</v>
      </c>
      <c r="AC399" s="6" t="s">
        <v>38</v>
      </c>
      <c r="AD399" s="6" t="s">
        <v>38</v>
      </c>
      <c r="AE399" s="6" t="s">
        <v>38</v>
      </c>
    </row>
    <row r="400">
      <c r="A400" s="28" t="s">
        <v>1647</v>
      </c>
      <c r="B400" s="6" t="s">
        <v>1648</v>
      </c>
      <c r="C400" s="6" t="s">
        <v>456</v>
      </c>
      <c r="D400" s="7" t="s">
        <v>1649</v>
      </c>
      <c r="E400" s="28" t="s">
        <v>1650</v>
      </c>
      <c r="F400" s="5" t="s">
        <v>64</v>
      </c>
      <c r="G400" s="6" t="s">
        <v>73</v>
      </c>
      <c r="H400" s="6" t="s">
        <v>38</v>
      </c>
      <c r="I400" s="6" t="s">
        <v>38</v>
      </c>
      <c r="J400" s="8" t="s">
        <v>855</v>
      </c>
      <c r="K400" s="5" t="s">
        <v>856</v>
      </c>
      <c r="L400" s="7" t="s">
        <v>857</v>
      </c>
      <c r="M400" s="9">
        <v>30</v>
      </c>
      <c r="N400" s="5" t="s">
        <v>69</v>
      </c>
      <c r="O400" s="32">
        <v>43931.0861284722</v>
      </c>
      <c r="P400" s="33">
        <v>43931.4735684028</v>
      </c>
      <c r="Q400" s="28" t="s">
        <v>38</v>
      </c>
      <c r="R400" s="29" t="s">
        <v>38</v>
      </c>
      <c r="S400" s="28" t="s">
        <v>43</v>
      </c>
      <c r="T400" s="28" t="s">
        <v>93</v>
      </c>
      <c r="U400" s="5" t="s">
        <v>38</v>
      </c>
      <c r="V400" s="28" t="s">
        <v>716</v>
      </c>
      <c r="W400" s="7" t="s">
        <v>38</v>
      </c>
      <c r="X400" s="7" t="s">
        <v>38</v>
      </c>
      <c r="Y400" s="5" t="s">
        <v>38</v>
      </c>
      <c r="Z400" s="5" t="s">
        <v>38</v>
      </c>
      <c r="AA400" s="6" t="s">
        <v>38</v>
      </c>
      <c r="AB400" s="6" t="s">
        <v>38</v>
      </c>
      <c r="AC400" s="6" t="s">
        <v>38</v>
      </c>
      <c r="AD400" s="6" t="s">
        <v>38</v>
      </c>
      <c r="AE400" s="6" t="s">
        <v>38</v>
      </c>
    </row>
    <row r="401">
      <c r="A401" s="28" t="s">
        <v>1651</v>
      </c>
      <c r="B401" s="6" t="s">
        <v>1652</v>
      </c>
      <c r="C401" s="6" t="s">
        <v>456</v>
      </c>
      <c r="D401" s="7" t="s">
        <v>1649</v>
      </c>
      <c r="E401" s="28" t="s">
        <v>1650</v>
      </c>
      <c r="F401" s="5" t="s">
        <v>64</v>
      </c>
      <c r="G401" s="6" t="s">
        <v>73</v>
      </c>
      <c r="H401" s="6" t="s">
        <v>38</v>
      </c>
      <c r="I401" s="6" t="s">
        <v>38</v>
      </c>
      <c r="J401" s="8" t="s">
        <v>603</v>
      </c>
      <c r="K401" s="5" t="s">
        <v>604</v>
      </c>
      <c r="L401" s="7" t="s">
        <v>605</v>
      </c>
      <c r="M401" s="9">
        <v>60</v>
      </c>
      <c r="N401" s="5" t="s">
        <v>69</v>
      </c>
      <c r="O401" s="32">
        <v>43931.0861288542</v>
      </c>
      <c r="P401" s="33">
        <v>43931.4735680208</v>
      </c>
      <c r="Q401" s="28" t="s">
        <v>38</v>
      </c>
      <c r="R401" s="29" t="s">
        <v>38</v>
      </c>
      <c r="S401" s="28" t="s">
        <v>43</v>
      </c>
      <c r="T401" s="28" t="s">
        <v>93</v>
      </c>
      <c r="U401" s="5" t="s">
        <v>38</v>
      </c>
      <c r="V401" s="28" t="s">
        <v>716</v>
      </c>
      <c r="W401" s="7" t="s">
        <v>38</v>
      </c>
      <c r="X401" s="7" t="s">
        <v>38</v>
      </c>
      <c r="Y401" s="5" t="s">
        <v>38</v>
      </c>
      <c r="Z401" s="5" t="s">
        <v>38</v>
      </c>
      <c r="AA401" s="6" t="s">
        <v>38</v>
      </c>
      <c r="AB401" s="6" t="s">
        <v>38</v>
      </c>
      <c r="AC401" s="6" t="s">
        <v>38</v>
      </c>
      <c r="AD401" s="6" t="s">
        <v>38</v>
      </c>
      <c r="AE401" s="6" t="s">
        <v>38</v>
      </c>
    </row>
    <row r="402">
      <c r="A402" s="28" t="s">
        <v>1653</v>
      </c>
      <c r="B402" s="6" t="s">
        <v>1654</v>
      </c>
      <c r="C402" s="6" t="s">
        <v>456</v>
      </c>
      <c r="D402" s="7" t="s">
        <v>1649</v>
      </c>
      <c r="E402" s="28" t="s">
        <v>1650</v>
      </c>
      <c r="F402" s="5" t="s">
        <v>64</v>
      </c>
      <c r="G402" s="6" t="s">
        <v>73</v>
      </c>
      <c r="H402" s="6" t="s">
        <v>38</v>
      </c>
      <c r="I402" s="6" t="s">
        <v>38</v>
      </c>
      <c r="J402" s="8" t="s">
        <v>713</v>
      </c>
      <c r="K402" s="5" t="s">
        <v>714</v>
      </c>
      <c r="L402" s="7" t="s">
        <v>715</v>
      </c>
      <c r="M402" s="9">
        <v>30</v>
      </c>
      <c r="N402" s="5" t="s">
        <v>69</v>
      </c>
      <c r="O402" s="32">
        <v>43931.0861290162</v>
      </c>
      <c r="P402" s="33">
        <v>43931.473568206</v>
      </c>
      <c r="Q402" s="28" t="s">
        <v>38</v>
      </c>
      <c r="R402" s="29" t="s">
        <v>38</v>
      </c>
      <c r="S402" s="28" t="s">
        <v>43</v>
      </c>
      <c r="T402" s="28" t="s">
        <v>93</v>
      </c>
      <c r="U402" s="5" t="s">
        <v>38</v>
      </c>
      <c r="V402" s="28" t="s">
        <v>716</v>
      </c>
      <c r="W402" s="7" t="s">
        <v>38</v>
      </c>
      <c r="X402" s="7" t="s">
        <v>38</v>
      </c>
      <c r="Y402" s="5" t="s">
        <v>38</v>
      </c>
      <c r="Z402" s="5" t="s">
        <v>38</v>
      </c>
      <c r="AA402" s="6" t="s">
        <v>38</v>
      </c>
      <c r="AB402" s="6" t="s">
        <v>38</v>
      </c>
      <c r="AC402" s="6" t="s">
        <v>38</v>
      </c>
      <c r="AD402" s="6" t="s">
        <v>38</v>
      </c>
      <c r="AE402" s="6" t="s">
        <v>38</v>
      </c>
    </row>
    <row r="403">
      <c r="A403" s="28" t="s">
        <v>1655</v>
      </c>
      <c r="B403" s="6" t="s">
        <v>1656</v>
      </c>
      <c r="C403" s="6" t="s">
        <v>1657</v>
      </c>
      <c r="D403" s="7" t="s">
        <v>1592</v>
      </c>
      <c r="E403" s="28" t="s">
        <v>1593</v>
      </c>
      <c r="F403" s="5" t="s">
        <v>64</v>
      </c>
      <c r="G403" s="6" t="s">
        <v>37</v>
      </c>
      <c r="H403" s="6" t="s">
        <v>38</v>
      </c>
      <c r="I403" s="6" t="s">
        <v>38</v>
      </c>
      <c r="J403" s="8" t="s">
        <v>1658</v>
      </c>
      <c r="K403" s="5" t="s">
        <v>1659</v>
      </c>
      <c r="L403" s="7" t="s">
        <v>1660</v>
      </c>
      <c r="M403" s="9">
        <v>40</v>
      </c>
      <c r="N403" s="5" t="s">
        <v>69</v>
      </c>
      <c r="O403" s="32">
        <v>43931.086431794</v>
      </c>
      <c r="P403" s="33">
        <v>43931.1068385764</v>
      </c>
      <c r="Q403" s="28" t="s">
        <v>38</v>
      </c>
      <c r="R403" s="29" t="s">
        <v>38</v>
      </c>
      <c r="S403" s="28" t="s">
        <v>88</v>
      </c>
      <c r="T403" s="28" t="s">
        <v>38</v>
      </c>
      <c r="U403" s="5" t="s">
        <v>38</v>
      </c>
      <c r="V403" s="28" t="s">
        <v>224</v>
      </c>
      <c r="W403" s="7" t="s">
        <v>38</v>
      </c>
      <c r="X403" s="7" t="s">
        <v>38</v>
      </c>
      <c r="Y403" s="5" t="s">
        <v>38</v>
      </c>
      <c r="Z403" s="5" t="s">
        <v>38</v>
      </c>
      <c r="AA403" s="6" t="s">
        <v>38</v>
      </c>
      <c r="AB403" s="6" t="s">
        <v>38</v>
      </c>
      <c r="AC403" s="6" t="s">
        <v>38</v>
      </c>
      <c r="AD403" s="6" t="s">
        <v>38</v>
      </c>
      <c r="AE403" s="6" t="s">
        <v>38</v>
      </c>
    </row>
    <row r="404">
      <c r="A404" s="28" t="s">
        <v>1661</v>
      </c>
      <c r="B404" s="6" t="s">
        <v>1662</v>
      </c>
      <c r="C404" s="6" t="s">
        <v>1657</v>
      </c>
      <c r="D404" s="7" t="s">
        <v>1592</v>
      </c>
      <c r="E404" s="28" t="s">
        <v>1593</v>
      </c>
      <c r="F404" s="5" t="s">
        <v>52</v>
      </c>
      <c r="G404" s="6" t="s">
        <v>53</v>
      </c>
      <c r="H404" s="6" t="s">
        <v>38</v>
      </c>
      <c r="I404" s="6" t="s">
        <v>38</v>
      </c>
      <c r="J404" s="8" t="s">
        <v>1658</v>
      </c>
      <c r="K404" s="5" t="s">
        <v>1659</v>
      </c>
      <c r="L404" s="7" t="s">
        <v>1660</v>
      </c>
      <c r="M404" s="9">
        <v>50</v>
      </c>
      <c r="N404" s="5" t="s">
        <v>105</v>
      </c>
      <c r="O404" s="32">
        <v>43931.0885327546</v>
      </c>
      <c r="P404" s="33">
        <v>43931.1068387384</v>
      </c>
      <c r="Q404" s="28" t="s">
        <v>38</v>
      </c>
      <c r="R404" s="29" t="s">
        <v>1663</v>
      </c>
      <c r="S404" s="28" t="s">
        <v>88</v>
      </c>
      <c r="T404" s="28" t="s">
        <v>913</v>
      </c>
      <c r="U404" s="5" t="s">
        <v>94</v>
      </c>
      <c r="V404" s="28" t="s">
        <v>224</v>
      </c>
      <c r="W404" s="7" t="s">
        <v>38</v>
      </c>
      <c r="X404" s="7" t="s">
        <v>38</v>
      </c>
      <c r="Y404" s="5" t="s">
        <v>60</v>
      </c>
      <c r="Z404" s="5" t="s">
        <v>38</v>
      </c>
      <c r="AA404" s="6" t="s">
        <v>38</v>
      </c>
      <c r="AB404" s="6" t="s">
        <v>38</v>
      </c>
      <c r="AC404" s="6" t="s">
        <v>38</v>
      </c>
      <c r="AD404" s="6" t="s">
        <v>38</v>
      </c>
      <c r="AE404" s="6" t="s">
        <v>38</v>
      </c>
    </row>
    <row r="405">
      <c r="A405" s="28" t="s">
        <v>1664</v>
      </c>
      <c r="B405" s="6" t="s">
        <v>1665</v>
      </c>
      <c r="C405" s="6" t="s">
        <v>1657</v>
      </c>
      <c r="D405" s="7" t="s">
        <v>1592</v>
      </c>
      <c r="E405" s="28" t="s">
        <v>1593</v>
      </c>
      <c r="F405" s="5" t="s">
        <v>52</v>
      </c>
      <c r="G405" s="6" t="s">
        <v>53</v>
      </c>
      <c r="H405" s="6" t="s">
        <v>38</v>
      </c>
      <c r="I405" s="6" t="s">
        <v>38</v>
      </c>
      <c r="J405" s="8" t="s">
        <v>1658</v>
      </c>
      <c r="K405" s="5" t="s">
        <v>1659</v>
      </c>
      <c r="L405" s="7" t="s">
        <v>1660</v>
      </c>
      <c r="M405" s="9">
        <v>70</v>
      </c>
      <c r="N405" s="5" t="s">
        <v>105</v>
      </c>
      <c r="O405" s="32">
        <v>43931.0906618866</v>
      </c>
      <c r="P405" s="33">
        <v>43931.1068389236</v>
      </c>
      <c r="Q405" s="28" t="s">
        <v>38</v>
      </c>
      <c r="R405" s="29" t="s">
        <v>1666</v>
      </c>
      <c r="S405" s="28" t="s">
        <v>88</v>
      </c>
      <c r="T405" s="28" t="s">
        <v>917</v>
      </c>
      <c r="U405" s="5" t="s">
        <v>1604</v>
      </c>
      <c r="V405" s="28" t="s">
        <v>224</v>
      </c>
      <c r="W405" s="7" t="s">
        <v>38</v>
      </c>
      <c r="X405" s="7" t="s">
        <v>38</v>
      </c>
      <c r="Y405" s="5" t="s">
        <v>60</v>
      </c>
      <c r="Z405" s="5" t="s">
        <v>38</v>
      </c>
      <c r="AA405" s="6" t="s">
        <v>38</v>
      </c>
      <c r="AB405" s="6" t="s">
        <v>38</v>
      </c>
      <c r="AC405" s="6" t="s">
        <v>38</v>
      </c>
      <c r="AD405" s="6" t="s">
        <v>38</v>
      </c>
      <c r="AE405" s="6" t="s">
        <v>38</v>
      </c>
    </row>
    <row r="406">
      <c r="A406" s="28" t="s">
        <v>1667</v>
      </c>
      <c r="B406" s="6" t="s">
        <v>1668</v>
      </c>
      <c r="C406" s="6" t="s">
        <v>1669</v>
      </c>
      <c r="D406" s="7" t="s">
        <v>1670</v>
      </c>
      <c r="E406" s="28" t="s">
        <v>1671</v>
      </c>
      <c r="F406" s="5" t="s">
        <v>228</v>
      </c>
      <c r="G406" s="6" t="s">
        <v>65</v>
      </c>
      <c r="H406" s="6" t="s">
        <v>38</v>
      </c>
      <c r="I406" s="6" t="s">
        <v>38</v>
      </c>
      <c r="J406" s="8" t="s">
        <v>283</v>
      </c>
      <c r="K406" s="5" t="s">
        <v>284</v>
      </c>
      <c r="L406" s="7" t="s">
        <v>285</v>
      </c>
      <c r="M406" s="9">
        <v>230</v>
      </c>
      <c r="N406" s="5" t="s">
        <v>232</v>
      </c>
      <c r="O406" s="32">
        <v>43931.0919241551</v>
      </c>
      <c r="P406" s="33">
        <v>43931.7751599537</v>
      </c>
      <c r="Q406" s="28" t="s">
        <v>38</v>
      </c>
      <c r="R406" s="29" t="s">
        <v>38</v>
      </c>
      <c r="S406" s="28" t="s">
        <v>43</v>
      </c>
      <c r="T406" s="28" t="s">
        <v>287</v>
      </c>
      <c r="U406" s="5" t="s">
        <v>265</v>
      </c>
      <c r="V406" s="28" t="s">
        <v>288</v>
      </c>
      <c r="W406" s="7" t="s">
        <v>38</v>
      </c>
      <c r="X406" s="7" t="s">
        <v>38</v>
      </c>
      <c r="Y406" s="5" t="s">
        <v>38</v>
      </c>
      <c r="Z406" s="5" t="s">
        <v>38</v>
      </c>
      <c r="AA406" s="6" t="s">
        <v>38</v>
      </c>
      <c r="AB406" s="6" t="s">
        <v>38</v>
      </c>
      <c r="AC406" s="6" t="s">
        <v>38</v>
      </c>
      <c r="AD406" s="6" t="s">
        <v>38</v>
      </c>
      <c r="AE406" s="6" t="s">
        <v>38</v>
      </c>
    </row>
    <row r="407">
      <c r="A407" s="28" t="s">
        <v>1672</v>
      </c>
      <c r="B407" s="6" t="s">
        <v>1673</v>
      </c>
      <c r="C407" s="6" t="s">
        <v>1657</v>
      </c>
      <c r="D407" s="7" t="s">
        <v>1592</v>
      </c>
      <c r="E407" s="28" t="s">
        <v>1593</v>
      </c>
      <c r="F407" s="5" t="s">
        <v>52</v>
      </c>
      <c r="G407" s="6" t="s">
        <v>53</v>
      </c>
      <c r="H407" s="6" t="s">
        <v>38</v>
      </c>
      <c r="I407" s="6" t="s">
        <v>38</v>
      </c>
      <c r="J407" s="8" t="s">
        <v>1658</v>
      </c>
      <c r="K407" s="5" t="s">
        <v>1659</v>
      </c>
      <c r="L407" s="7" t="s">
        <v>1660</v>
      </c>
      <c r="M407" s="9">
        <v>90</v>
      </c>
      <c r="N407" s="5" t="s">
        <v>105</v>
      </c>
      <c r="O407" s="32">
        <v>43931.0929903125</v>
      </c>
      <c r="P407" s="33">
        <v>43931.1068390856</v>
      </c>
      <c r="Q407" s="28" t="s">
        <v>38</v>
      </c>
      <c r="R407" s="29" t="s">
        <v>1674</v>
      </c>
      <c r="S407" s="28" t="s">
        <v>88</v>
      </c>
      <c r="T407" s="28" t="s">
        <v>899</v>
      </c>
      <c r="U407" s="5" t="s">
        <v>1604</v>
      </c>
      <c r="V407" s="28" t="s">
        <v>224</v>
      </c>
      <c r="W407" s="7" t="s">
        <v>38</v>
      </c>
      <c r="X407" s="7" t="s">
        <v>38</v>
      </c>
      <c r="Y407" s="5" t="s">
        <v>60</v>
      </c>
      <c r="Z407" s="5" t="s">
        <v>38</v>
      </c>
      <c r="AA407" s="6" t="s">
        <v>38</v>
      </c>
      <c r="AB407" s="6" t="s">
        <v>38</v>
      </c>
      <c r="AC407" s="6" t="s">
        <v>38</v>
      </c>
      <c r="AD407" s="6" t="s">
        <v>38</v>
      </c>
      <c r="AE407" s="6" t="s">
        <v>38</v>
      </c>
    </row>
    <row r="408">
      <c r="A408" s="28" t="s">
        <v>1675</v>
      </c>
      <c r="B408" s="6" t="s">
        <v>1676</v>
      </c>
      <c r="C408" s="6" t="s">
        <v>456</v>
      </c>
      <c r="D408" s="7" t="s">
        <v>1677</v>
      </c>
      <c r="E408" s="28" t="s">
        <v>1678</v>
      </c>
      <c r="F408" s="5" t="s">
        <v>64</v>
      </c>
      <c r="G408" s="6" t="s">
        <v>73</v>
      </c>
      <c r="H408" s="6" t="s">
        <v>38</v>
      </c>
      <c r="I408" s="6" t="s">
        <v>38</v>
      </c>
      <c r="J408" s="8" t="s">
        <v>203</v>
      </c>
      <c r="K408" s="5" t="s">
        <v>204</v>
      </c>
      <c r="L408" s="7" t="s">
        <v>205</v>
      </c>
      <c r="M408" s="9">
        <v>20</v>
      </c>
      <c r="N408" s="5" t="s">
        <v>69</v>
      </c>
      <c r="O408" s="32">
        <v>43931.0985925926</v>
      </c>
      <c r="P408" s="33">
        <v>43931.4284307523</v>
      </c>
      <c r="Q408" s="28" t="s">
        <v>38</v>
      </c>
      <c r="R408" s="29" t="s">
        <v>38</v>
      </c>
      <c r="S408" s="28" t="s">
        <v>43</v>
      </c>
      <c r="T408" s="28" t="s">
        <v>93</v>
      </c>
      <c r="U408" s="5" t="s">
        <v>38</v>
      </c>
      <c r="V408" s="28" t="s">
        <v>179</v>
      </c>
      <c r="W408" s="7" t="s">
        <v>38</v>
      </c>
      <c r="X408" s="7" t="s">
        <v>38</v>
      </c>
      <c r="Y408" s="5" t="s">
        <v>38</v>
      </c>
      <c r="Z408" s="5" t="s">
        <v>38</v>
      </c>
      <c r="AA408" s="6" t="s">
        <v>38</v>
      </c>
      <c r="AB408" s="6" t="s">
        <v>38</v>
      </c>
      <c r="AC408" s="6" t="s">
        <v>38</v>
      </c>
      <c r="AD408" s="6" t="s">
        <v>38</v>
      </c>
      <c r="AE408" s="6" t="s">
        <v>38</v>
      </c>
    </row>
    <row r="409">
      <c r="A409" s="28" t="s">
        <v>1679</v>
      </c>
      <c r="B409" s="6" t="s">
        <v>1680</v>
      </c>
      <c r="C409" s="6" t="s">
        <v>456</v>
      </c>
      <c r="D409" s="7" t="s">
        <v>1677</v>
      </c>
      <c r="E409" s="28" t="s">
        <v>1678</v>
      </c>
      <c r="F409" s="5" t="s">
        <v>64</v>
      </c>
      <c r="G409" s="6" t="s">
        <v>73</v>
      </c>
      <c r="H409" s="6" t="s">
        <v>38</v>
      </c>
      <c r="I409" s="6" t="s">
        <v>38</v>
      </c>
      <c r="J409" s="8" t="s">
        <v>189</v>
      </c>
      <c r="K409" s="5" t="s">
        <v>190</v>
      </c>
      <c r="L409" s="7" t="s">
        <v>191</v>
      </c>
      <c r="M409" s="9">
        <v>50</v>
      </c>
      <c r="N409" s="5" t="s">
        <v>69</v>
      </c>
      <c r="O409" s="32">
        <v>43931.0985927893</v>
      </c>
      <c r="P409" s="33">
        <v>43931.4284309375</v>
      </c>
      <c r="Q409" s="28" t="s">
        <v>38</v>
      </c>
      <c r="R409" s="29" t="s">
        <v>38</v>
      </c>
      <c r="S409" s="28" t="s">
        <v>43</v>
      </c>
      <c r="T409" s="28" t="s">
        <v>93</v>
      </c>
      <c r="U409" s="5" t="s">
        <v>38</v>
      </c>
      <c r="V409" s="28" t="s">
        <v>179</v>
      </c>
      <c r="W409" s="7" t="s">
        <v>38</v>
      </c>
      <c r="X409" s="7" t="s">
        <v>38</v>
      </c>
      <c r="Y409" s="5" t="s">
        <v>38</v>
      </c>
      <c r="Z409" s="5" t="s">
        <v>38</v>
      </c>
      <c r="AA409" s="6" t="s">
        <v>38</v>
      </c>
      <c r="AB409" s="6" t="s">
        <v>38</v>
      </c>
      <c r="AC409" s="6" t="s">
        <v>38</v>
      </c>
      <c r="AD409" s="6" t="s">
        <v>38</v>
      </c>
      <c r="AE409" s="6" t="s">
        <v>38</v>
      </c>
    </row>
    <row r="410">
      <c r="A410" s="28" t="s">
        <v>1681</v>
      </c>
      <c r="B410" s="6" t="s">
        <v>1682</v>
      </c>
      <c r="C410" s="6" t="s">
        <v>456</v>
      </c>
      <c r="D410" s="7" t="s">
        <v>1677</v>
      </c>
      <c r="E410" s="28" t="s">
        <v>1678</v>
      </c>
      <c r="F410" s="5" t="s">
        <v>64</v>
      </c>
      <c r="G410" s="6" t="s">
        <v>73</v>
      </c>
      <c r="H410" s="6" t="s">
        <v>38</v>
      </c>
      <c r="I410" s="6" t="s">
        <v>38</v>
      </c>
      <c r="J410" s="8" t="s">
        <v>573</v>
      </c>
      <c r="K410" s="5" t="s">
        <v>574</v>
      </c>
      <c r="L410" s="7" t="s">
        <v>575</v>
      </c>
      <c r="M410" s="9">
        <v>40</v>
      </c>
      <c r="N410" s="5" t="s">
        <v>69</v>
      </c>
      <c r="O410" s="32">
        <v>43931.0985927893</v>
      </c>
      <c r="P410" s="33">
        <v>43931.4284309375</v>
      </c>
      <c r="Q410" s="28" t="s">
        <v>38</v>
      </c>
      <c r="R410" s="29" t="s">
        <v>38</v>
      </c>
      <c r="S410" s="28" t="s">
        <v>43</v>
      </c>
      <c r="T410" s="28" t="s">
        <v>93</v>
      </c>
      <c r="U410" s="5" t="s">
        <v>38</v>
      </c>
      <c r="V410" s="28" t="s">
        <v>179</v>
      </c>
      <c r="W410" s="7" t="s">
        <v>38</v>
      </c>
      <c r="X410" s="7" t="s">
        <v>38</v>
      </c>
      <c r="Y410" s="5" t="s">
        <v>38</v>
      </c>
      <c r="Z410" s="5" t="s">
        <v>38</v>
      </c>
      <c r="AA410" s="6" t="s">
        <v>38</v>
      </c>
      <c r="AB410" s="6" t="s">
        <v>38</v>
      </c>
      <c r="AC410" s="6" t="s">
        <v>38</v>
      </c>
      <c r="AD410" s="6" t="s">
        <v>38</v>
      </c>
      <c r="AE410" s="6" t="s">
        <v>38</v>
      </c>
    </row>
    <row r="411">
      <c r="A411" s="28" t="s">
        <v>1683</v>
      </c>
      <c r="B411" s="6" t="s">
        <v>1684</v>
      </c>
      <c r="C411" s="6" t="s">
        <v>1685</v>
      </c>
      <c r="D411" s="7" t="s">
        <v>1686</v>
      </c>
      <c r="E411" s="28" t="s">
        <v>1687</v>
      </c>
      <c r="F411" s="5" t="s">
        <v>52</v>
      </c>
      <c r="G411" s="6" t="s">
        <v>53</v>
      </c>
      <c r="H411" s="6" t="s">
        <v>38</v>
      </c>
      <c r="I411" s="6" t="s">
        <v>38</v>
      </c>
      <c r="J411" s="8" t="s">
        <v>1688</v>
      </c>
      <c r="K411" s="5" t="s">
        <v>1689</v>
      </c>
      <c r="L411" s="7" t="s">
        <v>1690</v>
      </c>
      <c r="M411" s="9">
        <v>10</v>
      </c>
      <c r="N411" s="5" t="s">
        <v>105</v>
      </c>
      <c r="O411" s="32">
        <v>43931.1004212616</v>
      </c>
      <c r="P411" s="33">
        <v>43931.3003215625</v>
      </c>
      <c r="Q411" s="28" t="s">
        <v>38</v>
      </c>
      <c r="R411" s="29" t="s">
        <v>1691</v>
      </c>
      <c r="S411" s="28" t="s">
        <v>88</v>
      </c>
      <c r="T411" s="28" t="s">
        <v>93</v>
      </c>
      <c r="U411" s="5" t="s">
        <v>94</v>
      </c>
      <c r="V411" s="28" t="s">
        <v>89</v>
      </c>
      <c r="W411" s="7" t="s">
        <v>38</v>
      </c>
      <c r="X411" s="7" t="s">
        <v>38</v>
      </c>
      <c r="Y411" s="5" t="s">
        <v>60</v>
      </c>
      <c r="Z411" s="5" t="s">
        <v>38</v>
      </c>
      <c r="AA411" s="6" t="s">
        <v>38</v>
      </c>
      <c r="AB411" s="6" t="s">
        <v>38</v>
      </c>
      <c r="AC411" s="6" t="s">
        <v>38</v>
      </c>
      <c r="AD411" s="6" t="s">
        <v>38</v>
      </c>
      <c r="AE411" s="6" t="s">
        <v>38</v>
      </c>
    </row>
    <row r="412">
      <c r="A412" s="28" t="s">
        <v>1692</v>
      </c>
      <c r="B412" s="6" t="s">
        <v>1693</v>
      </c>
      <c r="C412" s="6" t="s">
        <v>1685</v>
      </c>
      <c r="D412" s="7" t="s">
        <v>1686</v>
      </c>
      <c r="E412" s="28" t="s">
        <v>1687</v>
      </c>
      <c r="F412" s="5" t="s">
        <v>64</v>
      </c>
      <c r="G412" s="6" t="s">
        <v>73</v>
      </c>
      <c r="H412" s="6" t="s">
        <v>38</v>
      </c>
      <c r="I412" s="6" t="s">
        <v>38</v>
      </c>
      <c r="J412" s="8" t="s">
        <v>1688</v>
      </c>
      <c r="K412" s="5" t="s">
        <v>1689</v>
      </c>
      <c r="L412" s="7" t="s">
        <v>1690</v>
      </c>
      <c r="M412" s="9">
        <v>30</v>
      </c>
      <c r="N412" s="5" t="s">
        <v>69</v>
      </c>
      <c r="O412" s="32">
        <v>43931.1004214468</v>
      </c>
      <c r="P412" s="33">
        <v>43931.3003215625</v>
      </c>
      <c r="Q412" s="28" t="s">
        <v>38</v>
      </c>
      <c r="R412" s="29" t="s">
        <v>38</v>
      </c>
      <c r="S412" s="28" t="s">
        <v>88</v>
      </c>
      <c r="T412" s="28" t="s">
        <v>38</v>
      </c>
      <c r="U412" s="5" t="s">
        <v>38</v>
      </c>
      <c r="V412" s="28" t="s">
        <v>89</v>
      </c>
      <c r="W412" s="7" t="s">
        <v>38</v>
      </c>
      <c r="X412" s="7" t="s">
        <v>38</v>
      </c>
      <c r="Y412" s="5" t="s">
        <v>38</v>
      </c>
      <c r="Z412" s="5" t="s">
        <v>38</v>
      </c>
      <c r="AA412" s="6" t="s">
        <v>38</v>
      </c>
      <c r="AB412" s="6" t="s">
        <v>38</v>
      </c>
      <c r="AC412" s="6" t="s">
        <v>38</v>
      </c>
      <c r="AD412" s="6" t="s">
        <v>38</v>
      </c>
      <c r="AE412" s="6" t="s">
        <v>38</v>
      </c>
    </row>
    <row r="413">
      <c r="A413" s="28" t="s">
        <v>1694</v>
      </c>
      <c r="B413" s="6" t="s">
        <v>1695</v>
      </c>
      <c r="C413" s="6" t="s">
        <v>1685</v>
      </c>
      <c r="D413" s="7" t="s">
        <v>1686</v>
      </c>
      <c r="E413" s="28" t="s">
        <v>1687</v>
      </c>
      <c r="F413" s="5" t="s">
        <v>52</v>
      </c>
      <c r="G413" s="6" t="s">
        <v>53</v>
      </c>
      <c r="H413" s="6" t="s">
        <v>38</v>
      </c>
      <c r="I413" s="6" t="s">
        <v>38</v>
      </c>
      <c r="J413" s="8" t="s">
        <v>1696</v>
      </c>
      <c r="K413" s="5" t="s">
        <v>1697</v>
      </c>
      <c r="L413" s="7" t="s">
        <v>1660</v>
      </c>
      <c r="M413" s="9">
        <v>10</v>
      </c>
      <c r="N413" s="5" t="s">
        <v>147</v>
      </c>
      <c r="O413" s="32">
        <v>43931.1004216088</v>
      </c>
      <c r="P413" s="33">
        <v>43931.3003217593</v>
      </c>
      <c r="Q413" s="28" t="s">
        <v>38</v>
      </c>
      <c r="R413" s="29" t="s">
        <v>38</v>
      </c>
      <c r="S413" s="28" t="s">
        <v>88</v>
      </c>
      <c r="T413" s="28" t="s">
        <v>93</v>
      </c>
      <c r="U413" s="5" t="s">
        <v>94</v>
      </c>
      <c r="V413" s="28" t="s">
        <v>224</v>
      </c>
      <c r="W413" s="7" t="s">
        <v>38</v>
      </c>
      <c r="X413" s="7" t="s">
        <v>38</v>
      </c>
      <c r="Y413" s="5" t="s">
        <v>60</v>
      </c>
      <c r="Z413" s="5" t="s">
        <v>38</v>
      </c>
      <c r="AA413" s="6" t="s">
        <v>38</v>
      </c>
      <c r="AB413" s="6" t="s">
        <v>38</v>
      </c>
      <c r="AC413" s="6" t="s">
        <v>38</v>
      </c>
      <c r="AD413" s="6" t="s">
        <v>38</v>
      </c>
      <c r="AE413" s="6" t="s">
        <v>38</v>
      </c>
    </row>
    <row r="414">
      <c r="A414" s="28" t="s">
        <v>1698</v>
      </c>
      <c r="B414" s="6" t="s">
        <v>1699</v>
      </c>
      <c r="C414" s="6" t="s">
        <v>1685</v>
      </c>
      <c r="D414" s="7" t="s">
        <v>1686</v>
      </c>
      <c r="E414" s="28" t="s">
        <v>1687</v>
      </c>
      <c r="F414" s="5" t="s">
        <v>64</v>
      </c>
      <c r="G414" s="6" t="s">
        <v>73</v>
      </c>
      <c r="H414" s="6" t="s">
        <v>38</v>
      </c>
      <c r="I414" s="6" t="s">
        <v>38</v>
      </c>
      <c r="J414" s="8" t="s">
        <v>1700</v>
      </c>
      <c r="K414" s="5" t="s">
        <v>1701</v>
      </c>
      <c r="L414" s="7" t="s">
        <v>1702</v>
      </c>
      <c r="M414" s="9">
        <v>10</v>
      </c>
      <c r="N414" s="5" t="s">
        <v>69</v>
      </c>
      <c r="O414" s="32">
        <v>43931.100421794</v>
      </c>
      <c r="P414" s="33">
        <v>43931.300321956</v>
      </c>
      <c r="Q414" s="28" t="s">
        <v>38</v>
      </c>
      <c r="R414" s="29" t="s">
        <v>38</v>
      </c>
      <c r="S414" s="28" t="s">
        <v>43</v>
      </c>
      <c r="T414" s="28" t="s">
        <v>38</v>
      </c>
      <c r="U414" s="5" t="s">
        <v>38</v>
      </c>
      <c r="V414" s="28" t="s">
        <v>751</v>
      </c>
      <c r="W414" s="7" t="s">
        <v>38</v>
      </c>
      <c r="X414" s="7" t="s">
        <v>38</v>
      </c>
      <c r="Y414" s="5" t="s">
        <v>38</v>
      </c>
      <c r="Z414" s="5" t="s">
        <v>38</v>
      </c>
      <c r="AA414" s="6" t="s">
        <v>38</v>
      </c>
      <c r="AB414" s="6" t="s">
        <v>38</v>
      </c>
      <c r="AC414" s="6" t="s">
        <v>38</v>
      </c>
      <c r="AD414" s="6" t="s">
        <v>38</v>
      </c>
      <c r="AE414" s="6" t="s">
        <v>38</v>
      </c>
    </row>
    <row r="415">
      <c r="A415" s="28" t="s">
        <v>1703</v>
      </c>
      <c r="B415" s="6" t="s">
        <v>1704</v>
      </c>
      <c r="C415" s="6" t="s">
        <v>1685</v>
      </c>
      <c r="D415" s="7" t="s">
        <v>1686</v>
      </c>
      <c r="E415" s="28" t="s">
        <v>1687</v>
      </c>
      <c r="F415" s="5" t="s">
        <v>64</v>
      </c>
      <c r="G415" s="6" t="s">
        <v>73</v>
      </c>
      <c r="H415" s="6" t="s">
        <v>38</v>
      </c>
      <c r="I415" s="6" t="s">
        <v>38</v>
      </c>
      <c r="J415" s="8" t="s">
        <v>1468</v>
      </c>
      <c r="K415" s="5" t="s">
        <v>1469</v>
      </c>
      <c r="L415" s="7" t="s">
        <v>1470</v>
      </c>
      <c r="M415" s="9">
        <v>40</v>
      </c>
      <c r="N415" s="5" t="s">
        <v>69</v>
      </c>
      <c r="O415" s="32">
        <v>43931.1004219907</v>
      </c>
      <c r="P415" s="33">
        <v>43931.3003221065</v>
      </c>
      <c r="Q415" s="28" t="s">
        <v>38</v>
      </c>
      <c r="R415" s="29" t="s">
        <v>38</v>
      </c>
      <c r="S415" s="28" t="s">
        <v>43</v>
      </c>
      <c r="T415" s="28" t="s">
        <v>38</v>
      </c>
      <c r="U415" s="5" t="s">
        <v>38</v>
      </c>
      <c r="V415" s="28" t="s">
        <v>751</v>
      </c>
      <c r="W415" s="7" t="s">
        <v>38</v>
      </c>
      <c r="X415" s="7" t="s">
        <v>38</v>
      </c>
      <c r="Y415" s="5" t="s">
        <v>38</v>
      </c>
      <c r="Z415" s="5" t="s">
        <v>38</v>
      </c>
      <c r="AA415" s="6" t="s">
        <v>38</v>
      </c>
      <c r="AB415" s="6" t="s">
        <v>38</v>
      </c>
      <c r="AC415" s="6" t="s">
        <v>38</v>
      </c>
      <c r="AD415" s="6" t="s">
        <v>38</v>
      </c>
      <c r="AE415" s="6" t="s">
        <v>38</v>
      </c>
    </row>
    <row r="416">
      <c r="A416" s="28" t="s">
        <v>1705</v>
      </c>
      <c r="B416" s="6" t="s">
        <v>1706</v>
      </c>
      <c r="C416" s="6" t="s">
        <v>1685</v>
      </c>
      <c r="D416" s="7" t="s">
        <v>1686</v>
      </c>
      <c r="E416" s="28" t="s">
        <v>1687</v>
      </c>
      <c r="F416" s="5" t="s">
        <v>52</v>
      </c>
      <c r="G416" s="6" t="s">
        <v>53</v>
      </c>
      <c r="H416" s="6" t="s">
        <v>38</v>
      </c>
      <c r="I416" s="6" t="s">
        <v>38</v>
      </c>
      <c r="J416" s="8" t="s">
        <v>1468</v>
      </c>
      <c r="K416" s="5" t="s">
        <v>1469</v>
      </c>
      <c r="L416" s="7" t="s">
        <v>1470</v>
      </c>
      <c r="M416" s="9">
        <v>50</v>
      </c>
      <c r="N416" s="5" t="s">
        <v>105</v>
      </c>
      <c r="O416" s="32">
        <v>43931.1004221412</v>
      </c>
      <c r="P416" s="33">
        <v>43931.3003223032</v>
      </c>
      <c r="Q416" s="28" t="s">
        <v>38</v>
      </c>
      <c r="R416" s="29" t="s">
        <v>1707</v>
      </c>
      <c r="S416" s="28" t="s">
        <v>43</v>
      </c>
      <c r="T416" s="28" t="s">
        <v>93</v>
      </c>
      <c r="U416" s="5" t="s">
        <v>58</v>
      </c>
      <c r="V416" s="28" t="s">
        <v>751</v>
      </c>
      <c r="W416" s="7" t="s">
        <v>38</v>
      </c>
      <c r="X416" s="7" t="s">
        <v>38</v>
      </c>
      <c r="Y416" s="5" t="s">
        <v>60</v>
      </c>
      <c r="Z416" s="5" t="s">
        <v>38</v>
      </c>
      <c r="AA416" s="6" t="s">
        <v>38</v>
      </c>
      <c r="AB416" s="6" t="s">
        <v>38</v>
      </c>
      <c r="AC416" s="6" t="s">
        <v>38</v>
      </c>
      <c r="AD416" s="6" t="s">
        <v>38</v>
      </c>
      <c r="AE416" s="6" t="s">
        <v>38</v>
      </c>
    </row>
    <row r="417">
      <c r="A417" s="28" t="s">
        <v>1708</v>
      </c>
      <c r="B417" s="6" t="s">
        <v>1709</v>
      </c>
      <c r="C417" s="6" t="s">
        <v>1685</v>
      </c>
      <c r="D417" s="7" t="s">
        <v>1686</v>
      </c>
      <c r="E417" s="28" t="s">
        <v>1687</v>
      </c>
      <c r="F417" s="5" t="s">
        <v>64</v>
      </c>
      <c r="G417" s="6" t="s">
        <v>73</v>
      </c>
      <c r="H417" s="6" t="s">
        <v>38</v>
      </c>
      <c r="I417" s="6" t="s">
        <v>38</v>
      </c>
      <c r="J417" s="8" t="s">
        <v>1468</v>
      </c>
      <c r="K417" s="5" t="s">
        <v>1469</v>
      </c>
      <c r="L417" s="7" t="s">
        <v>1470</v>
      </c>
      <c r="M417" s="9">
        <v>70</v>
      </c>
      <c r="N417" s="5" t="s">
        <v>69</v>
      </c>
      <c r="O417" s="32">
        <v>43931.1004221412</v>
      </c>
      <c r="P417" s="33">
        <v>43931.3003229977</v>
      </c>
      <c r="Q417" s="28" t="s">
        <v>38</v>
      </c>
      <c r="R417" s="29" t="s">
        <v>38</v>
      </c>
      <c r="S417" s="28" t="s">
        <v>43</v>
      </c>
      <c r="T417" s="28" t="s">
        <v>38</v>
      </c>
      <c r="U417" s="5" t="s">
        <v>38</v>
      </c>
      <c r="V417" s="28" t="s">
        <v>751</v>
      </c>
      <c r="W417" s="7" t="s">
        <v>38</v>
      </c>
      <c r="X417" s="7" t="s">
        <v>38</v>
      </c>
      <c r="Y417" s="5" t="s">
        <v>38</v>
      </c>
      <c r="Z417" s="5" t="s">
        <v>38</v>
      </c>
      <c r="AA417" s="6" t="s">
        <v>38</v>
      </c>
      <c r="AB417" s="6" t="s">
        <v>38</v>
      </c>
      <c r="AC417" s="6" t="s">
        <v>38</v>
      </c>
      <c r="AD417" s="6" t="s">
        <v>38</v>
      </c>
      <c r="AE417" s="6" t="s">
        <v>38</v>
      </c>
    </row>
    <row r="418">
      <c r="A418" s="28" t="s">
        <v>1710</v>
      </c>
      <c r="B418" s="6" t="s">
        <v>1711</v>
      </c>
      <c r="C418" s="6" t="s">
        <v>1685</v>
      </c>
      <c r="D418" s="7" t="s">
        <v>1686</v>
      </c>
      <c r="E418" s="28" t="s">
        <v>1687</v>
      </c>
      <c r="F418" s="5" t="s">
        <v>64</v>
      </c>
      <c r="G418" s="6" t="s">
        <v>73</v>
      </c>
      <c r="H418" s="6" t="s">
        <v>38</v>
      </c>
      <c r="I418" s="6" t="s">
        <v>38</v>
      </c>
      <c r="J418" s="8" t="s">
        <v>849</v>
      </c>
      <c r="K418" s="5" t="s">
        <v>850</v>
      </c>
      <c r="L418" s="7" t="s">
        <v>851</v>
      </c>
      <c r="M418" s="9">
        <v>40</v>
      </c>
      <c r="N418" s="5" t="s">
        <v>69</v>
      </c>
      <c r="O418" s="32">
        <v>43931.100422338</v>
      </c>
      <c r="P418" s="33">
        <v>43931.3003231829</v>
      </c>
      <c r="Q418" s="28" t="s">
        <v>38</v>
      </c>
      <c r="R418" s="29" t="s">
        <v>38</v>
      </c>
      <c r="S418" s="28" t="s">
        <v>43</v>
      </c>
      <c r="T418" s="28" t="s">
        <v>38</v>
      </c>
      <c r="U418" s="5" t="s">
        <v>38</v>
      </c>
      <c r="V418" s="28" t="s">
        <v>751</v>
      </c>
      <c r="W418" s="7" t="s">
        <v>38</v>
      </c>
      <c r="X418" s="7" t="s">
        <v>38</v>
      </c>
      <c r="Y418" s="5" t="s">
        <v>38</v>
      </c>
      <c r="Z418" s="5" t="s">
        <v>38</v>
      </c>
      <c r="AA418" s="6" t="s">
        <v>38</v>
      </c>
      <c r="AB418" s="6" t="s">
        <v>38</v>
      </c>
      <c r="AC418" s="6" t="s">
        <v>38</v>
      </c>
      <c r="AD418" s="6" t="s">
        <v>38</v>
      </c>
      <c r="AE418" s="6" t="s">
        <v>38</v>
      </c>
    </row>
    <row r="419">
      <c r="A419" s="28" t="s">
        <v>1712</v>
      </c>
      <c r="B419" s="6" t="s">
        <v>1713</v>
      </c>
      <c r="C419" s="6" t="s">
        <v>1685</v>
      </c>
      <c r="D419" s="7" t="s">
        <v>1686</v>
      </c>
      <c r="E419" s="28" t="s">
        <v>1687</v>
      </c>
      <c r="F419" s="5" t="s">
        <v>64</v>
      </c>
      <c r="G419" s="6" t="s">
        <v>73</v>
      </c>
      <c r="H419" s="6" t="s">
        <v>38</v>
      </c>
      <c r="I419" s="6" t="s">
        <v>38</v>
      </c>
      <c r="J419" s="8" t="s">
        <v>1714</v>
      </c>
      <c r="K419" s="5" t="s">
        <v>1715</v>
      </c>
      <c r="L419" s="7" t="s">
        <v>1716</v>
      </c>
      <c r="M419" s="9">
        <v>10</v>
      </c>
      <c r="N419" s="5" t="s">
        <v>69</v>
      </c>
      <c r="O419" s="32">
        <v>43931.1004225347</v>
      </c>
      <c r="P419" s="33">
        <v>43931.3003233796</v>
      </c>
      <c r="Q419" s="28" t="s">
        <v>38</v>
      </c>
      <c r="R419" s="29" t="s">
        <v>38</v>
      </c>
      <c r="S419" s="28" t="s">
        <v>43</v>
      </c>
      <c r="T419" s="28" t="s">
        <v>38</v>
      </c>
      <c r="U419" s="5" t="s">
        <v>38</v>
      </c>
      <c r="V419" s="28" t="s">
        <v>179</v>
      </c>
      <c r="W419" s="7" t="s">
        <v>38</v>
      </c>
      <c r="X419" s="7" t="s">
        <v>38</v>
      </c>
      <c r="Y419" s="5" t="s">
        <v>38</v>
      </c>
      <c r="Z419" s="5" t="s">
        <v>38</v>
      </c>
      <c r="AA419" s="6" t="s">
        <v>38</v>
      </c>
      <c r="AB419" s="6" t="s">
        <v>38</v>
      </c>
      <c r="AC419" s="6" t="s">
        <v>38</v>
      </c>
      <c r="AD419" s="6" t="s">
        <v>38</v>
      </c>
      <c r="AE419" s="6" t="s">
        <v>38</v>
      </c>
    </row>
    <row r="420">
      <c r="A420" s="28" t="s">
        <v>1717</v>
      </c>
      <c r="B420" s="6" t="s">
        <v>1718</v>
      </c>
      <c r="C420" s="6" t="s">
        <v>1685</v>
      </c>
      <c r="D420" s="7" t="s">
        <v>1686</v>
      </c>
      <c r="E420" s="28" t="s">
        <v>1687</v>
      </c>
      <c r="F420" s="5" t="s">
        <v>64</v>
      </c>
      <c r="G420" s="6" t="s">
        <v>73</v>
      </c>
      <c r="H420" s="6" t="s">
        <v>38</v>
      </c>
      <c r="I420" s="6" t="s">
        <v>38</v>
      </c>
      <c r="J420" s="8" t="s">
        <v>1355</v>
      </c>
      <c r="K420" s="5" t="s">
        <v>1356</v>
      </c>
      <c r="L420" s="7" t="s">
        <v>1357</v>
      </c>
      <c r="M420" s="9">
        <v>30</v>
      </c>
      <c r="N420" s="5" t="s">
        <v>69</v>
      </c>
      <c r="O420" s="32">
        <v>43931.1004226852</v>
      </c>
      <c r="P420" s="33">
        <v>43931.3003235764</v>
      </c>
      <c r="Q420" s="28" t="s">
        <v>38</v>
      </c>
      <c r="R420" s="29" t="s">
        <v>38</v>
      </c>
      <c r="S420" s="28" t="s">
        <v>43</v>
      </c>
      <c r="T420" s="28" t="s">
        <v>38</v>
      </c>
      <c r="U420" s="5" t="s">
        <v>38</v>
      </c>
      <c r="V420" s="28" t="s">
        <v>179</v>
      </c>
      <c r="W420" s="7" t="s">
        <v>38</v>
      </c>
      <c r="X420" s="7" t="s">
        <v>38</v>
      </c>
      <c r="Y420" s="5" t="s">
        <v>38</v>
      </c>
      <c r="Z420" s="5" t="s">
        <v>38</v>
      </c>
      <c r="AA420" s="6" t="s">
        <v>38</v>
      </c>
      <c r="AB420" s="6" t="s">
        <v>38</v>
      </c>
      <c r="AC420" s="6" t="s">
        <v>38</v>
      </c>
      <c r="AD420" s="6" t="s">
        <v>38</v>
      </c>
      <c r="AE420" s="6" t="s">
        <v>38</v>
      </c>
    </row>
    <row r="421">
      <c r="A421" s="28" t="s">
        <v>1719</v>
      </c>
      <c r="B421" s="6" t="s">
        <v>1720</v>
      </c>
      <c r="C421" s="6" t="s">
        <v>1685</v>
      </c>
      <c r="D421" s="7" t="s">
        <v>1686</v>
      </c>
      <c r="E421" s="28" t="s">
        <v>1687</v>
      </c>
      <c r="F421" s="5" t="s">
        <v>64</v>
      </c>
      <c r="G421" s="6" t="s">
        <v>73</v>
      </c>
      <c r="H421" s="6" t="s">
        <v>38</v>
      </c>
      <c r="I421" s="6" t="s">
        <v>38</v>
      </c>
      <c r="J421" s="8" t="s">
        <v>176</v>
      </c>
      <c r="K421" s="5" t="s">
        <v>177</v>
      </c>
      <c r="L421" s="7" t="s">
        <v>178</v>
      </c>
      <c r="M421" s="9">
        <v>40</v>
      </c>
      <c r="N421" s="5" t="s">
        <v>69</v>
      </c>
      <c r="O421" s="32">
        <v>43931.1004228819</v>
      </c>
      <c r="P421" s="33">
        <v>43931.3003237268</v>
      </c>
      <c r="Q421" s="28" t="s">
        <v>38</v>
      </c>
      <c r="R421" s="29" t="s">
        <v>38</v>
      </c>
      <c r="S421" s="28" t="s">
        <v>43</v>
      </c>
      <c r="T421" s="28" t="s">
        <v>38</v>
      </c>
      <c r="U421" s="5" t="s">
        <v>38</v>
      </c>
      <c r="V421" s="28" t="s">
        <v>179</v>
      </c>
      <c r="W421" s="7" t="s">
        <v>38</v>
      </c>
      <c r="X421" s="7" t="s">
        <v>38</v>
      </c>
      <c r="Y421" s="5" t="s">
        <v>38</v>
      </c>
      <c r="Z421" s="5" t="s">
        <v>38</v>
      </c>
      <c r="AA421" s="6" t="s">
        <v>38</v>
      </c>
      <c r="AB421" s="6" t="s">
        <v>38</v>
      </c>
      <c r="AC421" s="6" t="s">
        <v>38</v>
      </c>
      <c r="AD421" s="6" t="s">
        <v>38</v>
      </c>
      <c r="AE421" s="6" t="s">
        <v>38</v>
      </c>
    </row>
    <row r="422">
      <c r="A422" s="28" t="s">
        <v>1721</v>
      </c>
      <c r="B422" s="6" t="s">
        <v>1722</v>
      </c>
      <c r="C422" s="6" t="s">
        <v>1685</v>
      </c>
      <c r="D422" s="7" t="s">
        <v>1686</v>
      </c>
      <c r="E422" s="28" t="s">
        <v>1687</v>
      </c>
      <c r="F422" s="5" t="s">
        <v>64</v>
      </c>
      <c r="G422" s="6" t="s">
        <v>73</v>
      </c>
      <c r="H422" s="6" t="s">
        <v>38</v>
      </c>
      <c r="I422" s="6" t="s">
        <v>38</v>
      </c>
      <c r="J422" s="8" t="s">
        <v>592</v>
      </c>
      <c r="K422" s="5" t="s">
        <v>593</v>
      </c>
      <c r="L422" s="7" t="s">
        <v>594</v>
      </c>
      <c r="M422" s="9">
        <v>70</v>
      </c>
      <c r="N422" s="5" t="s">
        <v>69</v>
      </c>
      <c r="O422" s="32">
        <v>43931.1004230671</v>
      </c>
      <c r="P422" s="33">
        <v>43931.3003239236</v>
      </c>
      <c r="Q422" s="28" t="s">
        <v>38</v>
      </c>
      <c r="R422" s="29" t="s">
        <v>38</v>
      </c>
      <c r="S422" s="28" t="s">
        <v>43</v>
      </c>
      <c r="T422" s="28" t="s">
        <v>38</v>
      </c>
      <c r="U422" s="5" t="s">
        <v>38</v>
      </c>
      <c r="V422" s="28" t="s">
        <v>179</v>
      </c>
      <c r="W422" s="7" t="s">
        <v>38</v>
      </c>
      <c r="X422" s="7" t="s">
        <v>38</v>
      </c>
      <c r="Y422" s="5" t="s">
        <v>38</v>
      </c>
      <c r="Z422" s="5" t="s">
        <v>38</v>
      </c>
      <c r="AA422" s="6" t="s">
        <v>38</v>
      </c>
      <c r="AB422" s="6" t="s">
        <v>38</v>
      </c>
      <c r="AC422" s="6" t="s">
        <v>38</v>
      </c>
      <c r="AD422" s="6" t="s">
        <v>38</v>
      </c>
      <c r="AE422" s="6" t="s">
        <v>38</v>
      </c>
    </row>
    <row r="423">
      <c r="A423" s="28" t="s">
        <v>1723</v>
      </c>
      <c r="B423" s="6" t="s">
        <v>1724</v>
      </c>
      <c r="C423" s="6" t="s">
        <v>1685</v>
      </c>
      <c r="D423" s="7" t="s">
        <v>1686</v>
      </c>
      <c r="E423" s="28" t="s">
        <v>1687</v>
      </c>
      <c r="F423" s="5" t="s">
        <v>64</v>
      </c>
      <c r="G423" s="6" t="s">
        <v>73</v>
      </c>
      <c r="H423" s="6" t="s">
        <v>38</v>
      </c>
      <c r="I423" s="6" t="s">
        <v>38</v>
      </c>
      <c r="J423" s="8" t="s">
        <v>573</v>
      </c>
      <c r="K423" s="5" t="s">
        <v>574</v>
      </c>
      <c r="L423" s="7" t="s">
        <v>575</v>
      </c>
      <c r="M423" s="9">
        <v>50</v>
      </c>
      <c r="N423" s="5" t="s">
        <v>69</v>
      </c>
      <c r="O423" s="32">
        <v>43931.1004232292</v>
      </c>
      <c r="P423" s="33">
        <v>43931.3003241088</v>
      </c>
      <c r="Q423" s="28" t="s">
        <v>38</v>
      </c>
      <c r="R423" s="29" t="s">
        <v>38</v>
      </c>
      <c r="S423" s="28" t="s">
        <v>43</v>
      </c>
      <c r="T423" s="28" t="s">
        <v>38</v>
      </c>
      <c r="U423" s="5" t="s">
        <v>38</v>
      </c>
      <c r="V423" s="28" t="s">
        <v>179</v>
      </c>
      <c r="W423" s="7" t="s">
        <v>38</v>
      </c>
      <c r="X423" s="7" t="s">
        <v>38</v>
      </c>
      <c r="Y423" s="5" t="s">
        <v>38</v>
      </c>
      <c r="Z423" s="5" t="s">
        <v>38</v>
      </c>
      <c r="AA423" s="6" t="s">
        <v>38</v>
      </c>
      <c r="AB423" s="6" t="s">
        <v>38</v>
      </c>
      <c r="AC423" s="6" t="s">
        <v>38</v>
      </c>
      <c r="AD423" s="6" t="s">
        <v>38</v>
      </c>
      <c r="AE423" s="6" t="s">
        <v>38</v>
      </c>
    </row>
    <row r="424">
      <c r="A424" s="28" t="s">
        <v>1725</v>
      </c>
      <c r="B424" s="6" t="s">
        <v>1726</v>
      </c>
      <c r="C424" s="6" t="s">
        <v>1685</v>
      </c>
      <c r="D424" s="7" t="s">
        <v>1686</v>
      </c>
      <c r="E424" s="28" t="s">
        <v>1687</v>
      </c>
      <c r="F424" s="5" t="s">
        <v>109</v>
      </c>
      <c r="G424" s="6" t="s">
        <v>449</v>
      </c>
      <c r="H424" s="6" t="s">
        <v>38</v>
      </c>
      <c r="I424" s="6" t="s">
        <v>38</v>
      </c>
      <c r="J424" s="8" t="s">
        <v>579</v>
      </c>
      <c r="K424" s="5" t="s">
        <v>580</v>
      </c>
      <c r="L424" s="7" t="s">
        <v>581</v>
      </c>
      <c r="M424" s="9">
        <v>60</v>
      </c>
      <c r="N424" s="5" t="s">
        <v>453</v>
      </c>
      <c r="O424" s="32">
        <v>43931.1004234144</v>
      </c>
      <c r="P424" s="33">
        <v>43931.3003242708</v>
      </c>
      <c r="Q424" s="28" t="s">
        <v>38</v>
      </c>
      <c r="R424" s="29" t="s">
        <v>38</v>
      </c>
      <c r="S424" s="28" t="s">
        <v>77</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1727</v>
      </c>
      <c r="B425" s="6" t="s">
        <v>1728</v>
      </c>
      <c r="C425" s="6" t="s">
        <v>1669</v>
      </c>
      <c r="D425" s="7" t="s">
        <v>1670</v>
      </c>
      <c r="E425" s="28" t="s">
        <v>1671</v>
      </c>
      <c r="F425" s="5" t="s">
        <v>228</v>
      </c>
      <c r="G425" s="6" t="s">
        <v>65</v>
      </c>
      <c r="H425" s="6" t="s">
        <v>38</v>
      </c>
      <c r="I425" s="6" t="s">
        <v>38</v>
      </c>
      <c r="J425" s="8" t="s">
        <v>317</v>
      </c>
      <c r="K425" s="5" t="s">
        <v>318</v>
      </c>
      <c r="L425" s="7" t="s">
        <v>319</v>
      </c>
      <c r="M425" s="9">
        <v>390</v>
      </c>
      <c r="N425" s="5" t="s">
        <v>232</v>
      </c>
      <c r="O425" s="32">
        <v>43931.1109025116</v>
      </c>
      <c r="P425" s="33">
        <v>43931.7751601505</v>
      </c>
      <c r="Q425" s="28" t="s">
        <v>38</v>
      </c>
      <c r="R425" s="29" t="s">
        <v>38</v>
      </c>
      <c r="S425" s="28" t="s">
        <v>43</v>
      </c>
      <c r="T425" s="28" t="s">
        <v>320</v>
      </c>
      <c r="U425" s="5" t="s">
        <v>265</v>
      </c>
      <c r="V425" s="28" t="s">
        <v>321</v>
      </c>
      <c r="W425" s="7" t="s">
        <v>38</v>
      </c>
      <c r="X425" s="7" t="s">
        <v>38</v>
      </c>
      <c r="Y425" s="5" t="s">
        <v>38</v>
      </c>
      <c r="Z425" s="5" t="s">
        <v>38</v>
      </c>
      <c r="AA425" s="6" t="s">
        <v>38</v>
      </c>
      <c r="AB425" s="6" t="s">
        <v>38</v>
      </c>
      <c r="AC425" s="6" t="s">
        <v>38</v>
      </c>
      <c r="AD425" s="6" t="s">
        <v>38</v>
      </c>
      <c r="AE425" s="6" t="s">
        <v>38</v>
      </c>
    </row>
    <row r="426">
      <c r="A426" s="28" t="s">
        <v>1729</v>
      </c>
      <c r="B426" s="6" t="s">
        <v>1730</v>
      </c>
      <c r="C426" s="6" t="s">
        <v>1685</v>
      </c>
      <c r="D426" s="7" t="s">
        <v>1731</v>
      </c>
      <c r="E426" s="28" t="s">
        <v>1732</v>
      </c>
      <c r="F426" s="5" t="s">
        <v>64</v>
      </c>
      <c r="G426" s="6" t="s">
        <v>73</v>
      </c>
      <c r="H426" s="6" t="s">
        <v>38</v>
      </c>
      <c r="I426" s="6" t="s">
        <v>38</v>
      </c>
      <c r="J426" s="8" t="s">
        <v>616</v>
      </c>
      <c r="K426" s="5" t="s">
        <v>617</v>
      </c>
      <c r="L426" s="7" t="s">
        <v>618</v>
      </c>
      <c r="M426" s="9">
        <v>70</v>
      </c>
      <c r="N426" s="5" t="s">
        <v>69</v>
      </c>
      <c r="O426" s="32">
        <v>43931.1160828357</v>
      </c>
      <c r="P426" s="33">
        <v>43931.2936180903</v>
      </c>
      <c r="Q426" s="28" t="s">
        <v>38</v>
      </c>
      <c r="R426" s="29" t="s">
        <v>38</v>
      </c>
      <c r="S426" s="28" t="s">
        <v>43</v>
      </c>
      <c r="T426" s="28" t="s">
        <v>38</v>
      </c>
      <c r="U426" s="5" t="s">
        <v>38</v>
      </c>
      <c r="V426" s="28" t="s">
        <v>613</v>
      </c>
      <c r="W426" s="7" t="s">
        <v>38</v>
      </c>
      <c r="X426" s="7" t="s">
        <v>38</v>
      </c>
      <c r="Y426" s="5" t="s">
        <v>38</v>
      </c>
      <c r="Z426" s="5" t="s">
        <v>38</v>
      </c>
      <c r="AA426" s="6" t="s">
        <v>38</v>
      </c>
      <c r="AB426" s="6" t="s">
        <v>38</v>
      </c>
      <c r="AC426" s="6" t="s">
        <v>38</v>
      </c>
      <c r="AD426" s="6" t="s">
        <v>38</v>
      </c>
      <c r="AE426" s="6" t="s">
        <v>38</v>
      </c>
    </row>
    <row r="427">
      <c r="A427" s="28" t="s">
        <v>1733</v>
      </c>
      <c r="B427" s="6" t="s">
        <v>1734</v>
      </c>
      <c r="C427" s="6" t="s">
        <v>1685</v>
      </c>
      <c r="D427" s="7" t="s">
        <v>1731</v>
      </c>
      <c r="E427" s="28" t="s">
        <v>1732</v>
      </c>
      <c r="F427" s="5" t="s">
        <v>64</v>
      </c>
      <c r="G427" s="6" t="s">
        <v>73</v>
      </c>
      <c r="H427" s="6" t="s">
        <v>38</v>
      </c>
      <c r="I427" s="6" t="s">
        <v>38</v>
      </c>
      <c r="J427" s="8" t="s">
        <v>961</v>
      </c>
      <c r="K427" s="5" t="s">
        <v>962</v>
      </c>
      <c r="L427" s="7" t="s">
        <v>963</v>
      </c>
      <c r="M427" s="9">
        <v>30</v>
      </c>
      <c r="N427" s="5" t="s">
        <v>69</v>
      </c>
      <c r="O427" s="32">
        <v>43931.1160830208</v>
      </c>
      <c r="P427" s="33">
        <v>43931.2936182523</v>
      </c>
      <c r="Q427" s="28" t="s">
        <v>38</v>
      </c>
      <c r="R427" s="29" t="s">
        <v>38</v>
      </c>
      <c r="S427" s="28" t="s">
        <v>43</v>
      </c>
      <c r="T427" s="28" t="s">
        <v>38</v>
      </c>
      <c r="U427" s="5" t="s">
        <v>38</v>
      </c>
      <c r="V427" s="28" t="s">
        <v>613</v>
      </c>
      <c r="W427" s="7" t="s">
        <v>38</v>
      </c>
      <c r="X427" s="7" t="s">
        <v>38</v>
      </c>
      <c r="Y427" s="5" t="s">
        <v>38</v>
      </c>
      <c r="Z427" s="5" t="s">
        <v>38</v>
      </c>
      <c r="AA427" s="6" t="s">
        <v>38</v>
      </c>
      <c r="AB427" s="6" t="s">
        <v>38</v>
      </c>
      <c r="AC427" s="6" t="s">
        <v>38</v>
      </c>
      <c r="AD427" s="6" t="s">
        <v>38</v>
      </c>
      <c r="AE427" s="6" t="s">
        <v>38</v>
      </c>
    </row>
    <row r="428">
      <c r="A428" s="28" t="s">
        <v>1735</v>
      </c>
      <c r="B428" s="6" t="s">
        <v>1736</v>
      </c>
      <c r="C428" s="6" t="s">
        <v>1685</v>
      </c>
      <c r="D428" s="7" t="s">
        <v>1731</v>
      </c>
      <c r="E428" s="28" t="s">
        <v>1732</v>
      </c>
      <c r="F428" s="5" t="s">
        <v>64</v>
      </c>
      <c r="G428" s="6" t="s">
        <v>73</v>
      </c>
      <c r="H428" s="6" t="s">
        <v>38</v>
      </c>
      <c r="I428" s="6" t="s">
        <v>38</v>
      </c>
      <c r="J428" s="8" t="s">
        <v>978</v>
      </c>
      <c r="K428" s="5" t="s">
        <v>979</v>
      </c>
      <c r="L428" s="7" t="s">
        <v>980</v>
      </c>
      <c r="M428" s="9">
        <v>40</v>
      </c>
      <c r="N428" s="5" t="s">
        <v>69</v>
      </c>
      <c r="O428" s="32">
        <v>43931.1160831829</v>
      </c>
      <c r="P428" s="33">
        <v>43931.2936184375</v>
      </c>
      <c r="Q428" s="28" t="s">
        <v>38</v>
      </c>
      <c r="R428" s="29" t="s">
        <v>38</v>
      </c>
      <c r="S428" s="28" t="s">
        <v>43</v>
      </c>
      <c r="T428" s="28" t="s">
        <v>38</v>
      </c>
      <c r="U428" s="5" t="s">
        <v>38</v>
      </c>
      <c r="V428" s="28" t="s">
        <v>613</v>
      </c>
      <c r="W428" s="7" t="s">
        <v>38</v>
      </c>
      <c r="X428" s="7" t="s">
        <v>38</v>
      </c>
      <c r="Y428" s="5" t="s">
        <v>38</v>
      </c>
      <c r="Z428" s="5" t="s">
        <v>38</v>
      </c>
      <c r="AA428" s="6" t="s">
        <v>38</v>
      </c>
      <c r="AB428" s="6" t="s">
        <v>38</v>
      </c>
      <c r="AC428" s="6" t="s">
        <v>38</v>
      </c>
      <c r="AD428" s="6" t="s">
        <v>38</v>
      </c>
      <c r="AE428" s="6" t="s">
        <v>38</v>
      </c>
    </row>
    <row r="429">
      <c r="A429" s="28" t="s">
        <v>1737</v>
      </c>
      <c r="B429" s="6" t="s">
        <v>1738</v>
      </c>
      <c r="C429" s="6" t="s">
        <v>1685</v>
      </c>
      <c r="D429" s="7" t="s">
        <v>1731</v>
      </c>
      <c r="E429" s="28" t="s">
        <v>1732</v>
      </c>
      <c r="F429" s="5" t="s">
        <v>64</v>
      </c>
      <c r="G429" s="6" t="s">
        <v>73</v>
      </c>
      <c r="H429" s="6" t="s">
        <v>38</v>
      </c>
      <c r="I429" s="6" t="s">
        <v>38</v>
      </c>
      <c r="J429" s="8" t="s">
        <v>626</v>
      </c>
      <c r="K429" s="5" t="s">
        <v>627</v>
      </c>
      <c r="L429" s="7" t="s">
        <v>628</v>
      </c>
      <c r="M429" s="9">
        <v>40</v>
      </c>
      <c r="N429" s="5" t="s">
        <v>69</v>
      </c>
      <c r="O429" s="32">
        <v>43931.1160831829</v>
      </c>
      <c r="P429" s="33">
        <v>43931.2936186343</v>
      </c>
      <c r="Q429" s="28" t="s">
        <v>38</v>
      </c>
      <c r="R429" s="29" t="s">
        <v>38</v>
      </c>
      <c r="S429" s="28" t="s">
        <v>43</v>
      </c>
      <c r="T429" s="28" t="s">
        <v>38</v>
      </c>
      <c r="U429" s="5" t="s">
        <v>38</v>
      </c>
      <c r="V429" s="28" t="s">
        <v>613</v>
      </c>
      <c r="W429" s="7" t="s">
        <v>38</v>
      </c>
      <c r="X429" s="7" t="s">
        <v>38</v>
      </c>
      <c r="Y429" s="5" t="s">
        <v>38</v>
      </c>
      <c r="Z429" s="5" t="s">
        <v>38</v>
      </c>
      <c r="AA429" s="6" t="s">
        <v>38</v>
      </c>
      <c r="AB429" s="6" t="s">
        <v>38</v>
      </c>
      <c r="AC429" s="6" t="s">
        <v>38</v>
      </c>
      <c r="AD429" s="6" t="s">
        <v>38</v>
      </c>
      <c r="AE429" s="6" t="s">
        <v>38</v>
      </c>
    </row>
    <row r="430">
      <c r="A430" s="28" t="s">
        <v>1739</v>
      </c>
      <c r="B430" s="6" t="s">
        <v>1740</v>
      </c>
      <c r="C430" s="6" t="s">
        <v>1685</v>
      </c>
      <c r="D430" s="7" t="s">
        <v>1731</v>
      </c>
      <c r="E430" s="28" t="s">
        <v>1732</v>
      </c>
      <c r="F430" s="5" t="s">
        <v>64</v>
      </c>
      <c r="G430" s="6" t="s">
        <v>73</v>
      </c>
      <c r="H430" s="6" t="s">
        <v>38</v>
      </c>
      <c r="I430" s="6" t="s">
        <v>38</v>
      </c>
      <c r="J430" s="8" t="s">
        <v>983</v>
      </c>
      <c r="K430" s="5" t="s">
        <v>984</v>
      </c>
      <c r="L430" s="7" t="s">
        <v>985</v>
      </c>
      <c r="M430" s="9">
        <v>30</v>
      </c>
      <c r="N430" s="5" t="s">
        <v>69</v>
      </c>
      <c r="O430" s="32">
        <v>43931.1160833681</v>
      </c>
      <c r="P430" s="33">
        <v>43931.293618831</v>
      </c>
      <c r="Q430" s="28" t="s">
        <v>38</v>
      </c>
      <c r="R430" s="29" t="s">
        <v>38</v>
      </c>
      <c r="S430" s="28" t="s">
        <v>43</v>
      </c>
      <c r="T430" s="28" t="s">
        <v>38</v>
      </c>
      <c r="U430" s="5" t="s">
        <v>38</v>
      </c>
      <c r="V430" s="28" t="s">
        <v>613</v>
      </c>
      <c r="W430" s="7" t="s">
        <v>38</v>
      </c>
      <c r="X430" s="7" t="s">
        <v>38</v>
      </c>
      <c r="Y430" s="5" t="s">
        <v>38</v>
      </c>
      <c r="Z430" s="5" t="s">
        <v>38</v>
      </c>
      <c r="AA430" s="6" t="s">
        <v>38</v>
      </c>
      <c r="AB430" s="6" t="s">
        <v>38</v>
      </c>
      <c r="AC430" s="6" t="s">
        <v>38</v>
      </c>
      <c r="AD430" s="6" t="s">
        <v>38</v>
      </c>
      <c r="AE430" s="6" t="s">
        <v>38</v>
      </c>
    </row>
    <row r="431">
      <c r="A431" s="28" t="s">
        <v>1741</v>
      </c>
      <c r="B431" s="6" t="s">
        <v>1742</v>
      </c>
      <c r="C431" s="6" t="s">
        <v>1669</v>
      </c>
      <c r="D431" s="7" t="s">
        <v>1670</v>
      </c>
      <c r="E431" s="28" t="s">
        <v>1671</v>
      </c>
      <c r="F431" s="5" t="s">
        <v>228</v>
      </c>
      <c r="G431" s="6" t="s">
        <v>65</v>
      </c>
      <c r="H431" s="6" t="s">
        <v>38</v>
      </c>
      <c r="I431" s="6" t="s">
        <v>38</v>
      </c>
      <c r="J431" s="8" t="s">
        <v>317</v>
      </c>
      <c r="K431" s="5" t="s">
        <v>318</v>
      </c>
      <c r="L431" s="7" t="s">
        <v>319</v>
      </c>
      <c r="M431" s="9">
        <v>400</v>
      </c>
      <c r="N431" s="5" t="s">
        <v>232</v>
      </c>
      <c r="O431" s="32">
        <v>43931.1172454051</v>
      </c>
      <c r="P431" s="33">
        <v>43931.7751603356</v>
      </c>
      <c r="Q431" s="28" t="s">
        <v>38</v>
      </c>
      <c r="R431" s="29" t="s">
        <v>38</v>
      </c>
      <c r="S431" s="28" t="s">
        <v>43</v>
      </c>
      <c r="T431" s="28" t="s">
        <v>320</v>
      </c>
      <c r="U431" s="5" t="s">
        <v>265</v>
      </c>
      <c r="V431" s="28" t="s">
        <v>321</v>
      </c>
      <c r="W431" s="7" t="s">
        <v>38</v>
      </c>
      <c r="X431" s="7" t="s">
        <v>38</v>
      </c>
      <c r="Y431" s="5" t="s">
        <v>38</v>
      </c>
      <c r="Z431" s="5" t="s">
        <v>38</v>
      </c>
      <c r="AA431" s="6" t="s">
        <v>38</v>
      </c>
      <c r="AB431" s="6" t="s">
        <v>38</v>
      </c>
      <c r="AC431" s="6" t="s">
        <v>38</v>
      </c>
      <c r="AD431" s="6" t="s">
        <v>38</v>
      </c>
      <c r="AE431" s="6" t="s">
        <v>38</v>
      </c>
    </row>
    <row r="432">
      <c r="A432" s="28" t="s">
        <v>1743</v>
      </c>
      <c r="B432" s="6" t="s">
        <v>1744</v>
      </c>
      <c r="C432" s="6" t="s">
        <v>1669</v>
      </c>
      <c r="D432" s="7" t="s">
        <v>1670</v>
      </c>
      <c r="E432" s="28" t="s">
        <v>1671</v>
      </c>
      <c r="F432" s="5" t="s">
        <v>64</v>
      </c>
      <c r="G432" s="6" t="s">
        <v>65</v>
      </c>
      <c r="H432" s="6" t="s">
        <v>38</v>
      </c>
      <c r="I432" s="6" t="s">
        <v>38</v>
      </c>
      <c r="J432" s="8" t="s">
        <v>1745</v>
      </c>
      <c r="K432" s="5" t="s">
        <v>1746</v>
      </c>
      <c r="L432" s="7" t="s">
        <v>1747</v>
      </c>
      <c r="M432" s="9">
        <v>10</v>
      </c>
      <c r="N432" s="5" t="s">
        <v>69</v>
      </c>
      <c r="O432" s="32">
        <v>43931.1252662384</v>
      </c>
      <c r="P432" s="33">
        <v>43931.7751603356</v>
      </c>
      <c r="Q432" s="28" t="s">
        <v>38</v>
      </c>
      <c r="R432" s="29" t="s">
        <v>38</v>
      </c>
      <c r="S432" s="28" t="s">
        <v>43</v>
      </c>
      <c r="T432" s="28" t="s">
        <v>38</v>
      </c>
      <c r="U432" s="5" t="s">
        <v>38</v>
      </c>
      <c r="V432" s="28" t="s">
        <v>1281</v>
      </c>
      <c r="W432" s="7" t="s">
        <v>38</v>
      </c>
      <c r="X432" s="7" t="s">
        <v>38</v>
      </c>
      <c r="Y432" s="5" t="s">
        <v>38</v>
      </c>
      <c r="Z432" s="5" t="s">
        <v>38</v>
      </c>
      <c r="AA432" s="6" t="s">
        <v>38</v>
      </c>
      <c r="AB432" s="6" t="s">
        <v>38</v>
      </c>
      <c r="AC432" s="6" t="s">
        <v>38</v>
      </c>
      <c r="AD432" s="6" t="s">
        <v>38</v>
      </c>
      <c r="AE432" s="6" t="s">
        <v>38</v>
      </c>
    </row>
    <row r="433">
      <c r="A433" s="28" t="s">
        <v>1748</v>
      </c>
      <c r="B433" s="6" t="s">
        <v>1749</v>
      </c>
      <c r="C433" s="6" t="s">
        <v>1624</v>
      </c>
      <c r="D433" s="7" t="s">
        <v>1750</v>
      </c>
      <c r="E433" s="28" t="s">
        <v>1751</v>
      </c>
      <c r="F433" s="5" t="s">
        <v>64</v>
      </c>
      <c r="G433" s="6" t="s">
        <v>73</v>
      </c>
      <c r="H433" s="6" t="s">
        <v>38</v>
      </c>
      <c r="I433" s="6" t="s">
        <v>38</v>
      </c>
      <c r="J433" s="8" t="s">
        <v>1069</v>
      </c>
      <c r="K433" s="5" t="s">
        <v>1070</v>
      </c>
      <c r="L433" s="7" t="s">
        <v>1071</v>
      </c>
      <c r="M433" s="9">
        <v>90</v>
      </c>
      <c r="N433" s="5" t="s">
        <v>69</v>
      </c>
      <c r="O433" s="32">
        <v>43931.1422383102</v>
      </c>
      <c r="P433" s="33">
        <v>43931.3780676736</v>
      </c>
      <c r="Q433" s="28" t="s">
        <v>38</v>
      </c>
      <c r="R433" s="29" t="s">
        <v>38</v>
      </c>
      <c r="S433" s="28" t="s">
        <v>43</v>
      </c>
      <c r="T433" s="28" t="s">
        <v>38</v>
      </c>
      <c r="U433" s="5" t="s">
        <v>38</v>
      </c>
      <c r="V433" s="28" t="s">
        <v>733</v>
      </c>
      <c r="W433" s="7" t="s">
        <v>38</v>
      </c>
      <c r="X433" s="7" t="s">
        <v>38</v>
      </c>
      <c r="Y433" s="5" t="s">
        <v>38</v>
      </c>
      <c r="Z433" s="5" t="s">
        <v>38</v>
      </c>
      <c r="AA433" s="6" t="s">
        <v>38</v>
      </c>
      <c r="AB433" s="6" t="s">
        <v>38</v>
      </c>
      <c r="AC433" s="6" t="s">
        <v>38</v>
      </c>
      <c r="AD433" s="6" t="s">
        <v>38</v>
      </c>
      <c r="AE433" s="6" t="s">
        <v>38</v>
      </c>
    </row>
    <row r="434">
      <c r="A434" s="28" t="s">
        <v>1752</v>
      </c>
      <c r="B434" s="6" t="s">
        <v>1753</v>
      </c>
      <c r="C434" s="6" t="s">
        <v>1624</v>
      </c>
      <c r="D434" s="7" t="s">
        <v>1750</v>
      </c>
      <c r="E434" s="28" t="s">
        <v>1751</v>
      </c>
      <c r="F434" s="5" t="s">
        <v>64</v>
      </c>
      <c r="G434" s="6" t="s">
        <v>73</v>
      </c>
      <c r="H434" s="6" t="s">
        <v>38</v>
      </c>
      <c r="I434" s="6" t="s">
        <v>38</v>
      </c>
      <c r="J434" s="8" t="s">
        <v>1754</v>
      </c>
      <c r="K434" s="5" t="s">
        <v>1755</v>
      </c>
      <c r="L434" s="7" t="s">
        <v>1756</v>
      </c>
      <c r="M434" s="9">
        <v>10</v>
      </c>
      <c r="N434" s="5" t="s">
        <v>69</v>
      </c>
      <c r="O434" s="32">
        <v>43931.1422386574</v>
      </c>
      <c r="P434" s="33">
        <v>43931.3780678588</v>
      </c>
      <c r="Q434" s="28" t="s">
        <v>38</v>
      </c>
      <c r="R434" s="29" t="s">
        <v>38</v>
      </c>
      <c r="S434" s="28" t="s">
        <v>43</v>
      </c>
      <c r="T434" s="28" t="s">
        <v>38</v>
      </c>
      <c r="U434" s="5" t="s">
        <v>38</v>
      </c>
      <c r="V434" s="28" t="s">
        <v>733</v>
      </c>
      <c r="W434" s="7" t="s">
        <v>38</v>
      </c>
      <c r="X434" s="7" t="s">
        <v>38</v>
      </c>
      <c r="Y434" s="5" t="s">
        <v>38</v>
      </c>
      <c r="Z434" s="5" t="s">
        <v>38</v>
      </c>
      <c r="AA434" s="6" t="s">
        <v>38</v>
      </c>
      <c r="AB434" s="6" t="s">
        <v>38</v>
      </c>
      <c r="AC434" s="6" t="s">
        <v>38</v>
      </c>
      <c r="AD434" s="6" t="s">
        <v>38</v>
      </c>
      <c r="AE434" s="6" t="s">
        <v>38</v>
      </c>
    </row>
    <row r="435">
      <c r="A435" s="28" t="s">
        <v>1757</v>
      </c>
      <c r="B435" s="6" t="s">
        <v>1758</v>
      </c>
      <c r="C435" s="6" t="s">
        <v>1624</v>
      </c>
      <c r="D435" s="7" t="s">
        <v>1750</v>
      </c>
      <c r="E435" s="28" t="s">
        <v>1751</v>
      </c>
      <c r="F435" s="5" t="s">
        <v>64</v>
      </c>
      <c r="G435" s="6" t="s">
        <v>73</v>
      </c>
      <c r="H435" s="6" t="s">
        <v>38</v>
      </c>
      <c r="I435" s="6" t="s">
        <v>38</v>
      </c>
      <c r="J435" s="8" t="s">
        <v>1195</v>
      </c>
      <c r="K435" s="5" t="s">
        <v>1196</v>
      </c>
      <c r="L435" s="7" t="s">
        <v>1197</v>
      </c>
      <c r="M435" s="9">
        <v>30</v>
      </c>
      <c r="N435" s="5" t="s">
        <v>69</v>
      </c>
      <c r="O435" s="32">
        <v>43931.1422390046</v>
      </c>
      <c r="P435" s="33">
        <v>43931.3780680208</v>
      </c>
      <c r="Q435" s="28" t="s">
        <v>38</v>
      </c>
      <c r="R435" s="29" t="s">
        <v>38</v>
      </c>
      <c r="S435" s="28" t="s">
        <v>43</v>
      </c>
      <c r="T435" s="28" t="s">
        <v>38</v>
      </c>
      <c r="U435" s="5" t="s">
        <v>38</v>
      </c>
      <c r="V435" s="28" t="s">
        <v>1759</v>
      </c>
      <c r="W435" s="7" t="s">
        <v>38</v>
      </c>
      <c r="X435" s="7" t="s">
        <v>38</v>
      </c>
      <c r="Y435" s="5" t="s">
        <v>38</v>
      </c>
      <c r="Z435" s="5" t="s">
        <v>38</v>
      </c>
      <c r="AA435" s="6" t="s">
        <v>38</v>
      </c>
      <c r="AB435" s="6" t="s">
        <v>38</v>
      </c>
      <c r="AC435" s="6" t="s">
        <v>38</v>
      </c>
      <c r="AD435" s="6" t="s">
        <v>38</v>
      </c>
      <c r="AE435" s="6" t="s">
        <v>38</v>
      </c>
    </row>
    <row r="436">
      <c r="A436" s="28" t="s">
        <v>1760</v>
      </c>
      <c r="B436" s="6" t="s">
        <v>1761</v>
      </c>
      <c r="C436" s="6" t="s">
        <v>1624</v>
      </c>
      <c r="D436" s="7" t="s">
        <v>1750</v>
      </c>
      <c r="E436" s="28" t="s">
        <v>1751</v>
      </c>
      <c r="F436" s="5" t="s">
        <v>109</v>
      </c>
      <c r="G436" s="6" t="s">
        <v>65</v>
      </c>
      <c r="H436" s="6" t="s">
        <v>38</v>
      </c>
      <c r="I436" s="6" t="s">
        <v>38</v>
      </c>
      <c r="J436" s="8" t="s">
        <v>1195</v>
      </c>
      <c r="K436" s="5" t="s">
        <v>1196</v>
      </c>
      <c r="L436" s="7" t="s">
        <v>1197</v>
      </c>
      <c r="M436" s="9">
        <v>40</v>
      </c>
      <c r="N436" s="5" t="s">
        <v>69</v>
      </c>
      <c r="O436" s="32">
        <v>43931.1422393866</v>
      </c>
      <c r="P436" s="33">
        <v>43931.378068206</v>
      </c>
      <c r="Q436" s="28" t="s">
        <v>38</v>
      </c>
      <c r="R436" s="29" t="s">
        <v>38</v>
      </c>
      <c r="S436" s="28" t="s">
        <v>43</v>
      </c>
      <c r="T436" s="28" t="s">
        <v>38</v>
      </c>
      <c r="U436" s="5" t="s">
        <v>38</v>
      </c>
      <c r="V436" s="28" t="s">
        <v>1759</v>
      </c>
      <c r="W436" s="7" t="s">
        <v>38</v>
      </c>
      <c r="X436" s="7" t="s">
        <v>38</v>
      </c>
      <c r="Y436" s="5" t="s">
        <v>38</v>
      </c>
      <c r="Z436" s="5" t="s">
        <v>38</v>
      </c>
      <c r="AA436" s="6" t="s">
        <v>38</v>
      </c>
      <c r="AB436" s="6" t="s">
        <v>38</v>
      </c>
      <c r="AC436" s="6" t="s">
        <v>38</v>
      </c>
      <c r="AD436" s="6" t="s">
        <v>38</v>
      </c>
      <c r="AE436" s="6" t="s">
        <v>38</v>
      </c>
    </row>
    <row r="437">
      <c r="A437" s="28" t="s">
        <v>1762</v>
      </c>
      <c r="B437" s="6" t="s">
        <v>1763</v>
      </c>
      <c r="C437" s="6" t="s">
        <v>1624</v>
      </c>
      <c r="D437" s="7" t="s">
        <v>1750</v>
      </c>
      <c r="E437" s="28" t="s">
        <v>1751</v>
      </c>
      <c r="F437" s="5" t="s">
        <v>194</v>
      </c>
      <c r="G437" s="6" t="s">
        <v>65</v>
      </c>
      <c r="H437" s="6" t="s">
        <v>38</v>
      </c>
      <c r="I437" s="6" t="s">
        <v>38</v>
      </c>
      <c r="J437" s="8" t="s">
        <v>1195</v>
      </c>
      <c r="K437" s="5" t="s">
        <v>1196</v>
      </c>
      <c r="L437" s="7" t="s">
        <v>1197</v>
      </c>
      <c r="M437" s="9">
        <v>60</v>
      </c>
      <c r="N437" s="5" t="s">
        <v>69</v>
      </c>
      <c r="O437" s="32">
        <v>43931.1422393866</v>
      </c>
      <c r="P437" s="33">
        <v>43931.3780684028</v>
      </c>
      <c r="Q437" s="28" t="s">
        <v>38</v>
      </c>
      <c r="R437" s="29" t="s">
        <v>38</v>
      </c>
      <c r="S437" s="28" t="s">
        <v>43</v>
      </c>
      <c r="T437" s="28" t="s">
        <v>38</v>
      </c>
      <c r="U437" s="5" t="s">
        <v>38</v>
      </c>
      <c r="V437" s="28" t="s">
        <v>1759</v>
      </c>
      <c r="W437" s="7" t="s">
        <v>38</v>
      </c>
      <c r="X437" s="7" t="s">
        <v>38</v>
      </c>
      <c r="Y437" s="5" t="s">
        <v>38</v>
      </c>
      <c r="Z437" s="5" t="s">
        <v>38</v>
      </c>
      <c r="AA437" s="6" t="s">
        <v>38</v>
      </c>
      <c r="AB437" s="6" t="s">
        <v>803</v>
      </c>
      <c r="AC437" s="6" t="s">
        <v>637</v>
      </c>
      <c r="AD437" s="6" t="s">
        <v>38</v>
      </c>
      <c r="AE437" s="6" t="s">
        <v>38</v>
      </c>
    </row>
    <row r="438">
      <c r="A438" s="28" t="s">
        <v>1764</v>
      </c>
      <c r="B438" s="6" t="s">
        <v>1765</v>
      </c>
      <c r="C438" s="6" t="s">
        <v>1624</v>
      </c>
      <c r="D438" s="7" t="s">
        <v>1750</v>
      </c>
      <c r="E438" s="28" t="s">
        <v>1751</v>
      </c>
      <c r="F438" s="5" t="s">
        <v>64</v>
      </c>
      <c r="G438" s="6" t="s">
        <v>73</v>
      </c>
      <c r="H438" s="6" t="s">
        <v>38</v>
      </c>
      <c r="I438" s="6" t="s">
        <v>38</v>
      </c>
      <c r="J438" s="8" t="s">
        <v>509</v>
      </c>
      <c r="K438" s="5" t="s">
        <v>510</v>
      </c>
      <c r="L438" s="7" t="s">
        <v>511</v>
      </c>
      <c r="M438" s="9">
        <v>20</v>
      </c>
      <c r="N438" s="5" t="s">
        <v>69</v>
      </c>
      <c r="O438" s="32">
        <v>43931.1422397338</v>
      </c>
      <c r="P438" s="33">
        <v>43931.3780685995</v>
      </c>
      <c r="Q438" s="28" t="s">
        <v>38</v>
      </c>
      <c r="R438" s="29" t="s">
        <v>38</v>
      </c>
      <c r="S438" s="28" t="s">
        <v>43</v>
      </c>
      <c r="T438" s="28" t="s">
        <v>38</v>
      </c>
      <c r="U438" s="5" t="s">
        <v>38</v>
      </c>
      <c r="V438" s="28" t="s">
        <v>512</v>
      </c>
      <c r="W438" s="7" t="s">
        <v>38</v>
      </c>
      <c r="X438" s="7" t="s">
        <v>38</v>
      </c>
      <c r="Y438" s="5" t="s">
        <v>38</v>
      </c>
      <c r="Z438" s="5" t="s">
        <v>38</v>
      </c>
      <c r="AA438" s="6" t="s">
        <v>38</v>
      </c>
      <c r="AB438" s="6" t="s">
        <v>38</v>
      </c>
      <c r="AC438" s="6" t="s">
        <v>38</v>
      </c>
      <c r="AD438" s="6" t="s">
        <v>38</v>
      </c>
      <c r="AE438" s="6" t="s">
        <v>38</v>
      </c>
    </row>
    <row r="439">
      <c r="A439" s="28" t="s">
        <v>1766</v>
      </c>
      <c r="B439" s="6" t="s">
        <v>1767</v>
      </c>
      <c r="C439" s="6" t="s">
        <v>1624</v>
      </c>
      <c r="D439" s="7" t="s">
        <v>1750</v>
      </c>
      <c r="E439" s="28" t="s">
        <v>1751</v>
      </c>
      <c r="F439" s="5" t="s">
        <v>64</v>
      </c>
      <c r="G439" s="6" t="s">
        <v>73</v>
      </c>
      <c r="H439" s="6" t="s">
        <v>38</v>
      </c>
      <c r="I439" s="6" t="s">
        <v>38</v>
      </c>
      <c r="J439" s="8" t="s">
        <v>515</v>
      </c>
      <c r="K439" s="5" t="s">
        <v>516</v>
      </c>
      <c r="L439" s="7" t="s">
        <v>517</v>
      </c>
      <c r="M439" s="9">
        <v>20</v>
      </c>
      <c r="N439" s="5" t="s">
        <v>69</v>
      </c>
      <c r="O439" s="32">
        <v>43931.1422397338</v>
      </c>
      <c r="P439" s="33">
        <v>43931.37806875</v>
      </c>
      <c r="Q439" s="28" t="s">
        <v>38</v>
      </c>
      <c r="R439" s="29" t="s">
        <v>38</v>
      </c>
      <c r="S439" s="28" t="s">
        <v>43</v>
      </c>
      <c r="T439" s="28" t="s">
        <v>38</v>
      </c>
      <c r="U439" s="5" t="s">
        <v>38</v>
      </c>
      <c r="V439" s="28" t="s">
        <v>512</v>
      </c>
      <c r="W439" s="7" t="s">
        <v>38</v>
      </c>
      <c r="X439" s="7" t="s">
        <v>38</v>
      </c>
      <c r="Y439" s="5" t="s">
        <v>38</v>
      </c>
      <c r="Z439" s="5" t="s">
        <v>38</v>
      </c>
      <c r="AA439" s="6" t="s">
        <v>38</v>
      </c>
      <c r="AB439" s="6" t="s">
        <v>38</v>
      </c>
      <c r="AC439" s="6" t="s">
        <v>38</v>
      </c>
      <c r="AD439" s="6" t="s">
        <v>38</v>
      </c>
      <c r="AE439" s="6" t="s">
        <v>38</v>
      </c>
    </row>
    <row r="440">
      <c r="A440" s="28" t="s">
        <v>1768</v>
      </c>
      <c r="B440" s="6" t="s">
        <v>1769</v>
      </c>
      <c r="C440" s="6" t="s">
        <v>1624</v>
      </c>
      <c r="D440" s="7" t="s">
        <v>1750</v>
      </c>
      <c r="E440" s="28" t="s">
        <v>1751</v>
      </c>
      <c r="F440" s="5" t="s">
        <v>64</v>
      </c>
      <c r="G440" s="6" t="s">
        <v>73</v>
      </c>
      <c r="H440" s="6" t="s">
        <v>38</v>
      </c>
      <c r="I440" s="6" t="s">
        <v>38</v>
      </c>
      <c r="J440" s="8" t="s">
        <v>829</v>
      </c>
      <c r="K440" s="5" t="s">
        <v>830</v>
      </c>
      <c r="L440" s="7" t="s">
        <v>831</v>
      </c>
      <c r="M440" s="9">
        <v>170</v>
      </c>
      <c r="N440" s="5" t="s">
        <v>69</v>
      </c>
      <c r="O440" s="32">
        <v>43931.1422399306</v>
      </c>
      <c r="P440" s="33">
        <v>43931.37806875</v>
      </c>
      <c r="Q440" s="28" t="s">
        <v>38</v>
      </c>
      <c r="R440" s="29" t="s">
        <v>38</v>
      </c>
      <c r="S440" s="28" t="s">
        <v>43</v>
      </c>
      <c r="T440" s="28" t="s">
        <v>38</v>
      </c>
      <c r="U440" s="5" t="s">
        <v>38</v>
      </c>
      <c r="V440" s="28" t="s">
        <v>832</v>
      </c>
      <c r="W440" s="7" t="s">
        <v>38</v>
      </c>
      <c r="X440" s="7" t="s">
        <v>38</v>
      </c>
      <c r="Y440" s="5" t="s">
        <v>38</v>
      </c>
      <c r="Z440" s="5" t="s">
        <v>38</v>
      </c>
      <c r="AA440" s="6" t="s">
        <v>38</v>
      </c>
      <c r="AB440" s="6" t="s">
        <v>38</v>
      </c>
      <c r="AC440" s="6" t="s">
        <v>38</v>
      </c>
      <c r="AD440" s="6" t="s">
        <v>38</v>
      </c>
      <c r="AE440" s="6" t="s">
        <v>38</v>
      </c>
    </row>
    <row r="441">
      <c r="A441" s="28" t="s">
        <v>1770</v>
      </c>
      <c r="B441" s="6" t="s">
        <v>1771</v>
      </c>
      <c r="C441" s="6" t="s">
        <v>1624</v>
      </c>
      <c r="D441" s="7" t="s">
        <v>1750</v>
      </c>
      <c r="E441" s="28" t="s">
        <v>1751</v>
      </c>
      <c r="F441" s="5" t="s">
        <v>64</v>
      </c>
      <c r="G441" s="6" t="s">
        <v>73</v>
      </c>
      <c r="H441" s="6" t="s">
        <v>38</v>
      </c>
      <c r="I441" s="6" t="s">
        <v>38</v>
      </c>
      <c r="J441" s="8" t="s">
        <v>952</v>
      </c>
      <c r="K441" s="5" t="s">
        <v>953</v>
      </c>
      <c r="L441" s="7" t="s">
        <v>954</v>
      </c>
      <c r="M441" s="9">
        <v>60</v>
      </c>
      <c r="N441" s="5" t="s">
        <v>69</v>
      </c>
      <c r="O441" s="32">
        <v>43931.1422399306</v>
      </c>
      <c r="P441" s="33">
        <v>43931.3780689468</v>
      </c>
      <c r="Q441" s="28" t="s">
        <v>38</v>
      </c>
      <c r="R441" s="29" t="s">
        <v>38</v>
      </c>
      <c r="S441" s="28" t="s">
        <v>43</v>
      </c>
      <c r="T441" s="28" t="s">
        <v>38</v>
      </c>
      <c r="U441" s="5" t="s">
        <v>38</v>
      </c>
      <c r="V441" s="28" t="s">
        <v>832</v>
      </c>
      <c r="W441" s="7" t="s">
        <v>38</v>
      </c>
      <c r="X441" s="7" t="s">
        <v>38</v>
      </c>
      <c r="Y441" s="5" t="s">
        <v>38</v>
      </c>
      <c r="Z441" s="5" t="s">
        <v>38</v>
      </c>
      <c r="AA441" s="6" t="s">
        <v>38</v>
      </c>
      <c r="AB441" s="6" t="s">
        <v>38</v>
      </c>
      <c r="AC441" s="6" t="s">
        <v>38</v>
      </c>
      <c r="AD441" s="6" t="s">
        <v>38</v>
      </c>
      <c r="AE441" s="6" t="s">
        <v>38</v>
      </c>
    </row>
    <row r="442">
      <c r="A442" s="28" t="s">
        <v>1772</v>
      </c>
      <c r="B442" s="6" t="s">
        <v>1773</v>
      </c>
      <c r="C442" s="6" t="s">
        <v>1624</v>
      </c>
      <c r="D442" s="7" t="s">
        <v>1750</v>
      </c>
      <c r="E442" s="28" t="s">
        <v>1751</v>
      </c>
      <c r="F442" s="5" t="s">
        <v>64</v>
      </c>
      <c r="G442" s="6" t="s">
        <v>73</v>
      </c>
      <c r="H442" s="6" t="s">
        <v>38</v>
      </c>
      <c r="I442" s="6" t="s">
        <v>38</v>
      </c>
      <c r="J442" s="8" t="s">
        <v>1774</v>
      </c>
      <c r="K442" s="5" t="s">
        <v>1775</v>
      </c>
      <c r="L442" s="7" t="s">
        <v>1776</v>
      </c>
      <c r="M442" s="9">
        <v>10</v>
      </c>
      <c r="N442" s="5" t="s">
        <v>453</v>
      </c>
      <c r="O442" s="32">
        <v>43931.1422401273</v>
      </c>
      <c r="P442" s="33">
        <v>43931.3780691319</v>
      </c>
      <c r="Q442" s="28" t="s">
        <v>38</v>
      </c>
      <c r="R442" s="29" t="s">
        <v>38</v>
      </c>
      <c r="S442" s="28" t="s">
        <v>43</v>
      </c>
      <c r="T442" s="28" t="s">
        <v>38</v>
      </c>
      <c r="U442" s="5" t="s">
        <v>38</v>
      </c>
      <c r="V442" s="28" t="s">
        <v>1342</v>
      </c>
      <c r="W442" s="7" t="s">
        <v>38</v>
      </c>
      <c r="X442" s="7" t="s">
        <v>38</v>
      </c>
      <c r="Y442" s="5" t="s">
        <v>38</v>
      </c>
      <c r="Z442" s="5" t="s">
        <v>38</v>
      </c>
      <c r="AA442" s="6" t="s">
        <v>38</v>
      </c>
      <c r="AB442" s="6" t="s">
        <v>38</v>
      </c>
      <c r="AC442" s="6" t="s">
        <v>38</v>
      </c>
      <c r="AD442" s="6" t="s">
        <v>38</v>
      </c>
      <c r="AE442" s="6" t="s">
        <v>38</v>
      </c>
    </row>
    <row r="443">
      <c r="A443" s="28" t="s">
        <v>1777</v>
      </c>
      <c r="B443" s="6" t="s">
        <v>1778</v>
      </c>
      <c r="C443" s="6" t="s">
        <v>1779</v>
      </c>
      <c r="D443" s="7" t="s">
        <v>1780</v>
      </c>
      <c r="E443" s="28" t="s">
        <v>1781</v>
      </c>
      <c r="F443" s="5" t="s">
        <v>52</v>
      </c>
      <c r="G443" s="6" t="s">
        <v>53</v>
      </c>
      <c r="H443" s="6" t="s">
        <v>38</v>
      </c>
      <c r="I443" s="6" t="s">
        <v>38</v>
      </c>
      <c r="J443" s="8" t="s">
        <v>1782</v>
      </c>
      <c r="K443" s="5" t="s">
        <v>1783</v>
      </c>
      <c r="L443" s="7" t="s">
        <v>1784</v>
      </c>
      <c r="M443" s="9">
        <v>10</v>
      </c>
      <c r="N443" s="5" t="s">
        <v>105</v>
      </c>
      <c r="O443" s="32">
        <v>43931.1433107986</v>
      </c>
      <c r="P443" s="33">
        <v>43931.7525697569</v>
      </c>
      <c r="Q443" s="28" t="s">
        <v>38</v>
      </c>
      <c r="R443" s="29" t="s">
        <v>1785</v>
      </c>
      <c r="S443" s="28" t="s">
        <v>88</v>
      </c>
      <c r="T443" s="28" t="s">
        <v>467</v>
      </c>
      <c r="U443" s="5" t="s">
        <v>1786</v>
      </c>
      <c r="V443" s="28" t="s">
        <v>89</v>
      </c>
      <c r="W443" s="7" t="s">
        <v>38</v>
      </c>
      <c r="X443" s="7" t="s">
        <v>38</v>
      </c>
      <c r="Y443" s="5" t="s">
        <v>60</v>
      </c>
      <c r="Z443" s="5" t="s">
        <v>38</v>
      </c>
      <c r="AA443" s="6" t="s">
        <v>38</v>
      </c>
      <c r="AB443" s="6" t="s">
        <v>38</v>
      </c>
      <c r="AC443" s="6" t="s">
        <v>38</v>
      </c>
      <c r="AD443" s="6" t="s">
        <v>38</v>
      </c>
      <c r="AE443" s="6" t="s">
        <v>38</v>
      </c>
    </row>
    <row r="444">
      <c r="A444" s="28" t="s">
        <v>1787</v>
      </c>
      <c r="B444" s="6" t="s">
        <v>1788</v>
      </c>
      <c r="C444" s="6" t="s">
        <v>1779</v>
      </c>
      <c r="D444" s="7" t="s">
        <v>1780</v>
      </c>
      <c r="E444" s="28" t="s">
        <v>1781</v>
      </c>
      <c r="F444" s="5" t="s">
        <v>109</v>
      </c>
      <c r="G444" s="6" t="s">
        <v>65</v>
      </c>
      <c r="H444" s="6" t="s">
        <v>1789</v>
      </c>
      <c r="I444" s="6" t="s">
        <v>38</v>
      </c>
      <c r="J444" s="8" t="s">
        <v>1090</v>
      </c>
      <c r="K444" s="5" t="s">
        <v>1091</v>
      </c>
      <c r="L444" s="7" t="s">
        <v>1092</v>
      </c>
      <c r="M444" s="9">
        <v>40</v>
      </c>
      <c r="N444" s="5" t="s">
        <v>232</v>
      </c>
      <c r="O444" s="32">
        <v>43931.1474783912</v>
      </c>
      <c r="P444" s="33">
        <v>43931.7530142708</v>
      </c>
      <c r="Q444" s="28" t="s">
        <v>38</v>
      </c>
      <c r="R444" s="29" t="s">
        <v>38</v>
      </c>
      <c r="S444" s="28" t="s">
        <v>88</v>
      </c>
      <c r="T444" s="28" t="s">
        <v>420</v>
      </c>
      <c r="U444" s="5" t="s">
        <v>38</v>
      </c>
      <c r="V444" s="28" t="s">
        <v>89</v>
      </c>
      <c r="W444" s="7" t="s">
        <v>38</v>
      </c>
      <c r="X444" s="7" t="s">
        <v>38</v>
      </c>
      <c r="Y444" s="5" t="s">
        <v>38</v>
      </c>
      <c r="Z444" s="5" t="s">
        <v>38</v>
      </c>
      <c r="AA444" s="6" t="s">
        <v>38</v>
      </c>
      <c r="AB444" s="6" t="s">
        <v>38</v>
      </c>
      <c r="AC444" s="6" t="s">
        <v>38</v>
      </c>
      <c r="AD444" s="6" t="s">
        <v>38</v>
      </c>
      <c r="AE444" s="6" t="s">
        <v>38</v>
      </c>
    </row>
    <row r="445">
      <c r="A445" s="28" t="s">
        <v>1790</v>
      </c>
      <c r="B445" s="6" t="s">
        <v>1791</v>
      </c>
      <c r="C445" s="6" t="s">
        <v>1779</v>
      </c>
      <c r="D445" s="7" t="s">
        <v>1780</v>
      </c>
      <c r="E445" s="28" t="s">
        <v>1781</v>
      </c>
      <c r="F445" s="5" t="s">
        <v>52</v>
      </c>
      <c r="G445" s="6" t="s">
        <v>53</v>
      </c>
      <c r="H445" s="6" t="s">
        <v>38</v>
      </c>
      <c r="I445" s="6" t="s">
        <v>38</v>
      </c>
      <c r="J445" s="8" t="s">
        <v>1104</v>
      </c>
      <c r="K445" s="5" t="s">
        <v>1105</v>
      </c>
      <c r="L445" s="7" t="s">
        <v>1106</v>
      </c>
      <c r="M445" s="9">
        <v>30</v>
      </c>
      <c r="N445" s="5" t="s">
        <v>419</v>
      </c>
      <c r="O445" s="32">
        <v>43931.1498622685</v>
      </c>
      <c r="P445" s="33">
        <v>43931.7531964468</v>
      </c>
      <c r="Q445" s="28" t="s">
        <v>38</v>
      </c>
      <c r="R445" s="29" t="s">
        <v>38</v>
      </c>
      <c r="S445" s="28" t="s">
        <v>88</v>
      </c>
      <c r="T445" s="28" t="s">
        <v>467</v>
      </c>
      <c r="U445" s="5" t="s">
        <v>1786</v>
      </c>
      <c r="V445" s="28" t="s">
        <v>89</v>
      </c>
      <c r="W445" s="7" t="s">
        <v>38</v>
      </c>
      <c r="X445" s="7" t="s">
        <v>38</v>
      </c>
      <c r="Y445" s="5" t="s">
        <v>60</v>
      </c>
      <c r="Z445" s="5" t="s">
        <v>38</v>
      </c>
      <c r="AA445" s="6" t="s">
        <v>38</v>
      </c>
      <c r="AB445" s="6" t="s">
        <v>38</v>
      </c>
      <c r="AC445" s="6" t="s">
        <v>38</v>
      </c>
      <c r="AD445" s="6" t="s">
        <v>38</v>
      </c>
      <c r="AE445" s="6" t="s">
        <v>38</v>
      </c>
    </row>
    <row r="446">
      <c r="A446" s="28" t="s">
        <v>1792</v>
      </c>
      <c r="B446" s="6" t="s">
        <v>1793</v>
      </c>
      <c r="C446" s="6" t="s">
        <v>1779</v>
      </c>
      <c r="D446" s="7" t="s">
        <v>1780</v>
      </c>
      <c r="E446" s="28" t="s">
        <v>1781</v>
      </c>
      <c r="F446" s="5" t="s">
        <v>109</v>
      </c>
      <c r="G446" s="6" t="s">
        <v>65</v>
      </c>
      <c r="H446" s="6" t="s">
        <v>1794</v>
      </c>
      <c r="I446" s="6" t="s">
        <v>38</v>
      </c>
      <c r="J446" s="8" t="s">
        <v>1795</v>
      </c>
      <c r="K446" s="5" t="s">
        <v>1796</v>
      </c>
      <c r="L446" s="7" t="s">
        <v>1092</v>
      </c>
      <c r="M446" s="9">
        <v>10</v>
      </c>
      <c r="N446" s="5" t="s">
        <v>69</v>
      </c>
      <c r="O446" s="32">
        <v>43931.1532420949</v>
      </c>
      <c r="P446" s="33">
        <v>43931.7534983449</v>
      </c>
      <c r="Q446" s="28" t="s">
        <v>38</v>
      </c>
      <c r="R446" s="29" t="s">
        <v>38</v>
      </c>
      <c r="S446" s="28" t="s">
        <v>88</v>
      </c>
      <c r="T446" s="28" t="s">
        <v>467</v>
      </c>
      <c r="U446" s="5" t="s">
        <v>38</v>
      </c>
      <c r="V446" s="28" t="s">
        <v>89</v>
      </c>
      <c r="W446" s="7" t="s">
        <v>38</v>
      </c>
      <c r="X446" s="7" t="s">
        <v>38</v>
      </c>
      <c r="Y446" s="5" t="s">
        <v>38</v>
      </c>
      <c r="Z446" s="5" t="s">
        <v>38</v>
      </c>
      <c r="AA446" s="6" t="s">
        <v>38</v>
      </c>
      <c r="AB446" s="6" t="s">
        <v>38</v>
      </c>
      <c r="AC446" s="6" t="s">
        <v>38</v>
      </c>
      <c r="AD446" s="6" t="s">
        <v>38</v>
      </c>
      <c r="AE446" s="6" t="s">
        <v>38</v>
      </c>
    </row>
    <row r="447">
      <c r="A447" s="28" t="s">
        <v>1797</v>
      </c>
      <c r="B447" s="6" t="s">
        <v>1798</v>
      </c>
      <c r="C447" s="6" t="s">
        <v>1779</v>
      </c>
      <c r="D447" s="7" t="s">
        <v>1780</v>
      </c>
      <c r="E447" s="28" t="s">
        <v>1781</v>
      </c>
      <c r="F447" s="5" t="s">
        <v>109</v>
      </c>
      <c r="G447" s="6" t="s">
        <v>65</v>
      </c>
      <c r="H447" s="6" t="s">
        <v>38</v>
      </c>
      <c r="I447" s="6" t="s">
        <v>38</v>
      </c>
      <c r="J447" s="8" t="s">
        <v>1799</v>
      </c>
      <c r="K447" s="5" t="s">
        <v>1800</v>
      </c>
      <c r="L447" s="7" t="s">
        <v>1801</v>
      </c>
      <c r="M447" s="9">
        <v>10</v>
      </c>
      <c r="N447" s="5" t="s">
        <v>69</v>
      </c>
      <c r="O447" s="32">
        <v>43931.1578030903</v>
      </c>
      <c r="P447" s="33">
        <v>43931.7537198727</v>
      </c>
      <c r="Q447" s="28" t="s">
        <v>38</v>
      </c>
      <c r="R447" s="29" t="s">
        <v>38</v>
      </c>
      <c r="S447" s="28" t="s">
        <v>43</v>
      </c>
      <c r="T447" s="28" t="s">
        <v>420</v>
      </c>
      <c r="U447" s="5" t="s">
        <v>38</v>
      </c>
      <c r="V447" s="28" t="s">
        <v>121</v>
      </c>
      <c r="W447" s="7" t="s">
        <v>38</v>
      </c>
      <c r="X447" s="7" t="s">
        <v>38</v>
      </c>
      <c r="Y447" s="5" t="s">
        <v>38</v>
      </c>
      <c r="Z447" s="5" t="s">
        <v>38</v>
      </c>
      <c r="AA447" s="6" t="s">
        <v>38</v>
      </c>
      <c r="AB447" s="6" t="s">
        <v>38</v>
      </c>
      <c r="AC447" s="6" t="s">
        <v>38</v>
      </c>
      <c r="AD447" s="6" t="s">
        <v>38</v>
      </c>
      <c r="AE447" s="6" t="s">
        <v>38</v>
      </c>
    </row>
    <row r="448">
      <c r="A448" s="28" t="s">
        <v>1802</v>
      </c>
      <c r="B448" s="6" t="s">
        <v>1778</v>
      </c>
      <c r="C448" s="6" t="s">
        <v>1779</v>
      </c>
      <c r="D448" s="7" t="s">
        <v>1780</v>
      </c>
      <c r="E448" s="28" t="s">
        <v>1781</v>
      </c>
      <c r="F448" s="5" t="s">
        <v>52</v>
      </c>
      <c r="G448" s="6" t="s">
        <v>53</v>
      </c>
      <c r="H448" s="6" t="s">
        <v>38</v>
      </c>
      <c r="I448" s="6" t="s">
        <v>38</v>
      </c>
      <c r="J448" s="8" t="s">
        <v>1803</v>
      </c>
      <c r="K448" s="5" t="s">
        <v>1804</v>
      </c>
      <c r="L448" s="7" t="s">
        <v>1805</v>
      </c>
      <c r="M448" s="9">
        <v>10</v>
      </c>
      <c r="N448" s="5" t="s">
        <v>147</v>
      </c>
      <c r="O448" s="32">
        <v>43931.1606470255</v>
      </c>
      <c r="P448" s="33">
        <v>43931.753918669</v>
      </c>
      <c r="Q448" s="28" t="s">
        <v>38</v>
      </c>
      <c r="R448" s="29" t="s">
        <v>38</v>
      </c>
      <c r="S448" s="28" t="s">
        <v>43</v>
      </c>
      <c r="T448" s="28" t="s">
        <v>467</v>
      </c>
      <c r="U448" s="5" t="s">
        <v>1806</v>
      </c>
      <c r="V448" s="28" t="s">
        <v>389</v>
      </c>
      <c r="W448" s="7" t="s">
        <v>38</v>
      </c>
      <c r="X448" s="7" t="s">
        <v>38</v>
      </c>
      <c r="Y448" s="5" t="s">
        <v>60</v>
      </c>
      <c r="Z448" s="5" t="s">
        <v>38</v>
      </c>
      <c r="AA448" s="6" t="s">
        <v>38</v>
      </c>
      <c r="AB448" s="6" t="s">
        <v>38</v>
      </c>
      <c r="AC448" s="6" t="s">
        <v>38</v>
      </c>
      <c r="AD448" s="6" t="s">
        <v>38</v>
      </c>
      <c r="AE448" s="6" t="s">
        <v>38</v>
      </c>
    </row>
    <row r="449">
      <c r="A449" s="28" t="s">
        <v>1807</v>
      </c>
      <c r="B449" s="6" t="s">
        <v>1808</v>
      </c>
      <c r="C449" s="6" t="s">
        <v>63</v>
      </c>
      <c r="D449" s="7" t="s">
        <v>50</v>
      </c>
      <c r="E449" s="28" t="s">
        <v>51</v>
      </c>
      <c r="F449" s="5" t="s">
        <v>64</v>
      </c>
      <c r="G449" s="6" t="s">
        <v>65</v>
      </c>
      <c r="H449" s="6" t="s">
        <v>38</v>
      </c>
      <c r="I449" s="6" t="s">
        <v>38</v>
      </c>
      <c r="J449" s="8" t="s">
        <v>1809</v>
      </c>
      <c r="K449" s="5" t="s">
        <v>1810</v>
      </c>
      <c r="L449" s="7" t="s">
        <v>1811</v>
      </c>
      <c r="M449" s="9">
        <v>10</v>
      </c>
      <c r="N449" s="5" t="s">
        <v>69</v>
      </c>
      <c r="O449" s="32">
        <v>43931.1616675116</v>
      </c>
      <c r="P449" s="33">
        <v>43931.456953669</v>
      </c>
      <c r="Q449" s="28" t="s">
        <v>38</v>
      </c>
      <c r="R449" s="29" t="s">
        <v>38</v>
      </c>
      <c r="S449" s="28" t="s">
        <v>43</v>
      </c>
      <c r="T449" s="28" t="s">
        <v>38</v>
      </c>
      <c r="U449" s="5" t="s">
        <v>38</v>
      </c>
      <c r="V449" s="28" t="s">
        <v>1029</v>
      </c>
      <c r="W449" s="7" t="s">
        <v>38</v>
      </c>
      <c r="X449" s="7" t="s">
        <v>38</v>
      </c>
      <c r="Y449" s="5" t="s">
        <v>38</v>
      </c>
      <c r="Z449" s="5" t="s">
        <v>38</v>
      </c>
      <c r="AA449" s="6" t="s">
        <v>38</v>
      </c>
      <c r="AB449" s="6" t="s">
        <v>38</v>
      </c>
      <c r="AC449" s="6" t="s">
        <v>38</v>
      </c>
      <c r="AD449" s="6" t="s">
        <v>38</v>
      </c>
      <c r="AE449" s="6" t="s">
        <v>38</v>
      </c>
    </row>
    <row r="450">
      <c r="A450" s="28" t="s">
        <v>1812</v>
      </c>
      <c r="B450" s="6" t="s">
        <v>1813</v>
      </c>
      <c r="C450" s="6" t="s">
        <v>63</v>
      </c>
      <c r="D450" s="7" t="s">
        <v>50</v>
      </c>
      <c r="E450" s="28" t="s">
        <v>51</v>
      </c>
      <c r="F450" s="5" t="s">
        <v>64</v>
      </c>
      <c r="G450" s="6" t="s">
        <v>73</v>
      </c>
      <c r="H450" s="6" t="s">
        <v>38</v>
      </c>
      <c r="I450" s="6" t="s">
        <v>38</v>
      </c>
      <c r="J450" s="8" t="s">
        <v>1814</v>
      </c>
      <c r="K450" s="5" t="s">
        <v>1815</v>
      </c>
      <c r="L450" s="7" t="s">
        <v>1816</v>
      </c>
      <c r="M450" s="9">
        <v>10</v>
      </c>
      <c r="N450" s="5" t="s">
        <v>69</v>
      </c>
      <c r="O450" s="32">
        <v>43931.1616675116</v>
      </c>
      <c r="P450" s="33">
        <v>43931.4569538542</v>
      </c>
      <c r="Q450" s="28" t="s">
        <v>38</v>
      </c>
      <c r="R450" s="29" t="s">
        <v>38</v>
      </c>
      <c r="S450" s="28" t="s">
        <v>43</v>
      </c>
      <c r="T450" s="28" t="s">
        <v>38</v>
      </c>
      <c r="U450" s="5" t="s">
        <v>38</v>
      </c>
      <c r="V450" s="28" t="s">
        <v>1029</v>
      </c>
      <c r="W450" s="7" t="s">
        <v>38</v>
      </c>
      <c r="X450" s="7" t="s">
        <v>38</v>
      </c>
      <c r="Y450" s="5" t="s">
        <v>38</v>
      </c>
      <c r="Z450" s="5" t="s">
        <v>38</v>
      </c>
      <c r="AA450" s="6" t="s">
        <v>38</v>
      </c>
      <c r="AB450" s="6" t="s">
        <v>38</v>
      </c>
      <c r="AC450" s="6" t="s">
        <v>38</v>
      </c>
      <c r="AD450" s="6" t="s">
        <v>38</v>
      </c>
      <c r="AE450" s="6" t="s">
        <v>38</v>
      </c>
    </row>
    <row r="451">
      <c r="A451" s="28" t="s">
        <v>1817</v>
      </c>
      <c r="B451" s="6" t="s">
        <v>1818</v>
      </c>
      <c r="C451" s="6" t="s">
        <v>63</v>
      </c>
      <c r="D451" s="7" t="s">
        <v>50</v>
      </c>
      <c r="E451" s="28" t="s">
        <v>51</v>
      </c>
      <c r="F451" s="5" t="s">
        <v>64</v>
      </c>
      <c r="G451" s="6" t="s">
        <v>73</v>
      </c>
      <c r="H451" s="6" t="s">
        <v>38</v>
      </c>
      <c r="I451" s="6" t="s">
        <v>38</v>
      </c>
      <c r="J451" s="8" t="s">
        <v>1819</v>
      </c>
      <c r="K451" s="5" t="s">
        <v>1820</v>
      </c>
      <c r="L451" s="7" t="s">
        <v>1821</v>
      </c>
      <c r="M451" s="9">
        <v>10</v>
      </c>
      <c r="N451" s="5" t="s">
        <v>69</v>
      </c>
      <c r="O451" s="32">
        <v>43931.1616677083</v>
      </c>
      <c r="P451" s="33">
        <v>43931.4569540162</v>
      </c>
      <c r="Q451" s="28" t="s">
        <v>38</v>
      </c>
      <c r="R451" s="29" t="s">
        <v>38</v>
      </c>
      <c r="S451" s="28" t="s">
        <v>43</v>
      </c>
      <c r="T451" s="28" t="s">
        <v>38</v>
      </c>
      <c r="U451" s="5" t="s">
        <v>38</v>
      </c>
      <c r="V451" s="28" t="s">
        <v>1029</v>
      </c>
      <c r="W451" s="7" t="s">
        <v>38</v>
      </c>
      <c r="X451" s="7" t="s">
        <v>38</v>
      </c>
      <c r="Y451" s="5" t="s">
        <v>38</v>
      </c>
      <c r="Z451" s="5" t="s">
        <v>38</v>
      </c>
      <c r="AA451" s="6" t="s">
        <v>38</v>
      </c>
      <c r="AB451" s="6" t="s">
        <v>38</v>
      </c>
      <c r="AC451" s="6" t="s">
        <v>38</v>
      </c>
      <c r="AD451" s="6" t="s">
        <v>38</v>
      </c>
      <c r="AE451" s="6" t="s">
        <v>38</v>
      </c>
    </row>
    <row r="452">
      <c r="A452" s="28" t="s">
        <v>1822</v>
      </c>
      <c r="B452" s="6" t="s">
        <v>1823</v>
      </c>
      <c r="C452" s="6" t="s">
        <v>63</v>
      </c>
      <c r="D452" s="7" t="s">
        <v>50</v>
      </c>
      <c r="E452" s="28" t="s">
        <v>51</v>
      </c>
      <c r="F452" s="5" t="s">
        <v>228</v>
      </c>
      <c r="G452" s="6" t="s">
        <v>65</v>
      </c>
      <c r="H452" s="6" t="s">
        <v>38</v>
      </c>
      <c r="I452" s="6" t="s">
        <v>38</v>
      </c>
      <c r="J452" s="8" t="s">
        <v>1819</v>
      </c>
      <c r="K452" s="5" t="s">
        <v>1820</v>
      </c>
      <c r="L452" s="7" t="s">
        <v>1821</v>
      </c>
      <c r="M452" s="9">
        <v>20</v>
      </c>
      <c r="N452" s="5" t="s">
        <v>232</v>
      </c>
      <c r="O452" s="32">
        <v>43931.1616677083</v>
      </c>
      <c r="P452" s="33">
        <v>43931.4569543981</v>
      </c>
      <c r="Q452" s="28" t="s">
        <v>38</v>
      </c>
      <c r="R452" s="29" t="s">
        <v>38</v>
      </c>
      <c r="S452" s="28" t="s">
        <v>43</v>
      </c>
      <c r="T452" s="28" t="s">
        <v>1824</v>
      </c>
      <c r="U452" s="5" t="s">
        <v>1825</v>
      </c>
      <c r="V452" s="28" t="s">
        <v>1029</v>
      </c>
      <c r="W452" s="7" t="s">
        <v>38</v>
      </c>
      <c r="X452" s="7" t="s">
        <v>38</v>
      </c>
      <c r="Y452" s="5" t="s">
        <v>38</v>
      </c>
      <c r="Z452" s="5" t="s">
        <v>38</v>
      </c>
      <c r="AA452" s="6" t="s">
        <v>38</v>
      </c>
      <c r="AB452" s="6" t="s">
        <v>38</v>
      </c>
      <c r="AC452" s="6" t="s">
        <v>38</v>
      </c>
      <c r="AD452" s="6" t="s">
        <v>38</v>
      </c>
      <c r="AE452" s="6" t="s">
        <v>38</v>
      </c>
    </row>
    <row r="453">
      <c r="A453" s="28" t="s">
        <v>1826</v>
      </c>
      <c r="B453" s="6" t="s">
        <v>1827</v>
      </c>
      <c r="C453" s="6" t="s">
        <v>1779</v>
      </c>
      <c r="D453" s="7" t="s">
        <v>1780</v>
      </c>
      <c r="E453" s="28" t="s">
        <v>1781</v>
      </c>
      <c r="F453" s="5" t="s">
        <v>109</v>
      </c>
      <c r="G453" s="6" t="s">
        <v>73</v>
      </c>
      <c r="H453" s="6" t="s">
        <v>1828</v>
      </c>
      <c r="I453" s="6" t="s">
        <v>38</v>
      </c>
      <c r="J453" s="8" t="s">
        <v>74</v>
      </c>
      <c r="K453" s="5" t="s">
        <v>75</v>
      </c>
      <c r="L453" s="7" t="s">
        <v>76</v>
      </c>
      <c r="M453" s="9">
        <v>50</v>
      </c>
      <c r="N453" s="5" t="s">
        <v>69</v>
      </c>
      <c r="O453" s="32">
        <v>43931.1632941319</v>
      </c>
      <c r="P453" s="33">
        <v>43931.7540848032</v>
      </c>
      <c r="Q453" s="28" t="s">
        <v>38</v>
      </c>
      <c r="R453" s="29" t="s">
        <v>38</v>
      </c>
      <c r="S453" s="28" t="s">
        <v>77</v>
      </c>
      <c r="T453" s="28" t="s">
        <v>467</v>
      </c>
      <c r="U453" s="5" t="s">
        <v>38</v>
      </c>
      <c r="V453" s="28" t="s">
        <v>78</v>
      </c>
      <c r="W453" s="7" t="s">
        <v>38</v>
      </c>
      <c r="X453" s="7" t="s">
        <v>38</v>
      </c>
      <c r="Y453" s="5" t="s">
        <v>38</v>
      </c>
      <c r="Z453" s="5" t="s">
        <v>38</v>
      </c>
      <c r="AA453" s="6" t="s">
        <v>38</v>
      </c>
      <c r="AB453" s="6" t="s">
        <v>38</v>
      </c>
      <c r="AC453" s="6" t="s">
        <v>38</v>
      </c>
      <c r="AD453" s="6" t="s">
        <v>38</v>
      </c>
      <c r="AE453" s="6" t="s">
        <v>38</v>
      </c>
    </row>
    <row r="454">
      <c r="A454" s="28" t="s">
        <v>1829</v>
      </c>
      <c r="B454" s="6" t="s">
        <v>1830</v>
      </c>
      <c r="C454" s="6" t="s">
        <v>63</v>
      </c>
      <c r="D454" s="7" t="s">
        <v>50</v>
      </c>
      <c r="E454" s="28" t="s">
        <v>51</v>
      </c>
      <c r="F454" s="5" t="s">
        <v>64</v>
      </c>
      <c r="G454" s="6" t="s">
        <v>73</v>
      </c>
      <c r="H454" s="6" t="s">
        <v>38</v>
      </c>
      <c r="I454" s="6" t="s">
        <v>38</v>
      </c>
      <c r="J454" s="8" t="s">
        <v>668</v>
      </c>
      <c r="K454" s="5" t="s">
        <v>669</v>
      </c>
      <c r="L454" s="7" t="s">
        <v>670</v>
      </c>
      <c r="M454" s="9">
        <v>60</v>
      </c>
      <c r="N454" s="5" t="s">
        <v>69</v>
      </c>
      <c r="O454" s="32">
        <v>43931.1670007755</v>
      </c>
      <c r="P454" s="33">
        <v>43931.4979273495</v>
      </c>
      <c r="Q454" s="28" t="s">
        <v>38</v>
      </c>
      <c r="R454" s="29" t="s">
        <v>38</v>
      </c>
      <c r="S454" s="28" t="s">
        <v>88</v>
      </c>
      <c r="T454" s="28" t="s">
        <v>38</v>
      </c>
      <c r="U454" s="5" t="s">
        <v>38</v>
      </c>
      <c r="V454" s="28" t="s">
        <v>89</v>
      </c>
      <c r="W454" s="7" t="s">
        <v>38</v>
      </c>
      <c r="X454" s="7" t="s">
        <v>38</v>
      </c>
      <c r="Y454" s="5" t="s">
        <v>38</v>
      </c>
      <c r="Z454" s="5" t="s">
        <v>38</v>
      </c>
      <c r="AA454" s="6" t="s">
        <v>38</v>
      </c>
      <c r="AB454" s="6" t="s">
        <v>38</v>
      </c>
      <c r="AC454" s="6" t="s">
        <v>38</v>
      </c>
      <c r="AD454" s="6" t="s">
        <v>38</v>
      </c>
      <c r="AE454" s="6" t="s">
        <v>38</v>
      </c>
    </row>
    <row r="455">
      <c r="A455" s="28" t="s">
        <v>1831</v>
      </c>
      <c r="B455" s="6" t="s">
        <v>1832</v>
      </c>
      <c r="C455" s="6" t="s">
        <v>63</v>
      </c>
      <c r="D455" s="7" t="s">
        <v>50</v>
      </c>
      <c r="E455" s="28" t="s">
        <v>51</v>
      </c>
      <c r="F455" s="5" t="s">
        <v>64</v>
      </c>
      <c r="G455" s="6" t="s">
        <v>73</v>
      </c>
      <c r="H455" s="6" t="s">
        <v>38</v>
      </c>
      <c r="I455" s="6" t="s">
        <v>38</v>
      </c>
      <c r="J455" s="8" t="s">
        <v>663</v>
      </c>
      <c r="K455" s="5" t="s">
        <v>664</v>
      </c>
      <c r="L455" s="7" t="s">
        <v>665</v>
      </c>
      <c r="M455" s="9">
        <v>20</v>
      </c>
      <c r="N455" s="5" t="s">
        <v>69</v>
      </c>
      <c r="O455" s="32">
        <v>43931.1670007755</v>
      </c>
      <c r="P455" s="33">
        <v>43931.4979275116</v>
      </c>
      <c r="Q455" s="28" t="s">
        <v>38</v>
      </c>
      <c r="R455" s="29" t="s">
        <v>38</v>
      </c>
      <c r="S455" s="28" t="s">
        <v>43</v>
      </c>
      <c r="T455" s="28" t="s">
        <v>38</v>
      </c>
      <c r="U455" s="5" t="s">
        <v>38</v>
      </c>
      <c r="V455" s="28" t="s">
        <v>589</v>
      </c>
      <c r="W455" s="7" t="s">
        <v>38</v>
      </c>
      <c r="X455" s="7" t="s">
        <v>38</v>
      </c>
      <c r="Y455" s="5" t="s">
        <v>38</v>
      </c>
      <c r="Z455" s="5" t="s">
        <v>38</v>
      </c>
      <c r="AA455" s="6" t="s">
        <v>38</v>
      </c>
      <c r="AB455" s="6" t="s">
        <v>38</v>
      </c>
      <c r="AC455" s="6" t="s">
        <v>38</v>
      </c>
      <c r="AD455" s="6" t="s">
        <v>38</v>
      </c>
      <c r="AE455" s="6" t="s">
        <v>38</v>
      </c>
    </row>
    <row r="456">
      <c r="A456" s="28" t="s">
        <v>1833</v>
      </c>
      <c r="B456" s="6" t="s">
        <v>1834</v>
      </c>
      <c r="C456" s="6" t="s">
        <v>63</v>
      </c>
      <c r="D456" s="7" t="s">
        <v>50</v>
      </c>
      <c r="E456" s="28" t="s">
        <v>51</v>
      </c>
      <c r="F456" s="5" t="s">
        <v>64</v>
      </c>
      <c r="G456" s="6" t="s">
        <v>65</v>
      </c>
      <c r="H456" s="6" t="s">
        <v>38</v>
      </c>
      <c r="I456" s="6" t="s">
        <v>38</v>
      </c>
      <c r="J456" s="8" t="s">
        <v>586</v>
      </c>
      <c r="K456" s="5" t="s">
        <v>587</v>
      </c>
      <c r="L456" s="7" t="s">
        <v>588</v>
      </c>
      <c r="M456" s="9">
        <v>20</v>
      </c>
      <c r="N456" s="5" t="s">
        <v>69</v>
      </c>
      <c r="O456" s="32">
        <v>43931.1670009606</v>
      </c>
      <c r="P456" s="33">
        <v>43931.4979278935</v>
      </c>
      <c r="Q456" s="28" t="s">
        <v>38</v>
      </c>
      <c r="R456" s="29" t="s">
        <v>38</v>
      </c>
      <c r="S456" s="28" t="s">
        <v>43</v>
      </c>
      <c r="T456" s="28" t="s">
        <v>38</v>
      </c>
      <c r="U456" s="5" t="s">
        <v>38</v>
      </c>
      <c r="V456" s="28" t="s">
        <v>589</v>
      </c>
      <c r="W456" s="7" t="s">
        <v>38</v>
      </c>
      <c r="X456" s="7" t="s">
        <v>38</v>
      </c>
      <c r="Y456" s="5" t="s">
        <v>38</v>
      </c>
      <c r="Z456" s="5" t="s">
        <v>38</v>
      </c>
      <c r="AA456" s="6" t="s">
        <v>38</v>
      </c>
      <c r="AB456" s="6" t="s">
        <v>38</v>
      </c>
      <c r="AC456" s="6" t="s">
        <v>38</v>
      </c>
      <c r="AD456" s="6" t="s">
        <v>38</v>
      </c>
      <c r="AE456" s="6" t="s">
        <v>38</v>
      </c>
    </row>
    <row r="457">
      <c r="A457" s="28" t="s">
        <v>1835</v>
      </c>
      <c r="B457" s="6" t="s">
        <v>1836</v>
      </c>
      <c r="C457" s="6" t="s">
        <v>63</v>
      </c>
      <c r="D457" s="7" t="s">
        <v>50</v>
      </c>
      <c r="E457" s="28" t="s">
        <v>51</v>
      </c>
      <c r="F457" s="5" t="s">
        <v>52</v>
      </c>
      <c r="G457" s="6" t="s">
        <v>53</v>
      </c>
      <c r="H457" s="6" t="s">
        <v>38</v>
      </c>
      <c r="I457" s="6" t="s">
        <v>38</v>
      </c>
      <c r="J457" s="8" t="s">
        <v>586</v>
      </c>
      <c r="K457" s="5" t="s">
        <v>587</v>
      </c>
      <c r="L457" s="7" t="s">
        <v>588</v>
      </c>
      <c r="M457" s="9">
        <v>30</v>
      </c>
      <c r="N457" s="5" t="s">
        <v>105</v>
      </c>
      <c r="O457" s="32">
        <v>43931.1670009606</v>
      </c>
      <c r="P457" s="33">
        <v>43931.497928044</v>
      </c>
      <c r="Q457" s="28" t="s">
        <v>38</v>
      </c>
      <c r="R457" s="29" t="s">
        <v>1837</v>
      </c>
      <c r="S457" s="28" t="s">
        <v>43</v>
      </c>
      <c r="T457" s="28" t="s">
        <v>93</v>
      </c>
      <c r="U457" s="5" t="s">
        <v>58</v>
      </c>
      <c r="V457" s="28" t="s">
        <v>589</v>
      </c>
      <c r="W457" s="7" t="s">
        <v>38</v>
      </c>
      <c r="X457" s="7" t="s">
        <v>38</v>
      </c>
      <c r="Y457" s="5" t="s">
        <v>126</v>
      </c>
      <c r="Z457" s="5" t="s">
        <v>38</v>
      </c>
      <c r="AA457" s="6" t="s">
        <v>38</v>
      </c>
      <c r="AB457" s="6" t="s">
        <v>38</v>
      </c>
      <c r="AC457" s="6" t="s">
        <v>38</v>
      </c>
      <c r="AD457" s="6" t="s">
        <v>38</v>
      </c>
      <c r="AE457" s="6" t="s">
        <v>38</v>
      </c>
    </row>
    <row r="458">
      <c r="A458" s="30" t="s">
        <v>1838</v>
      </c>
      <c r="B458" s="6" t="s">
        <v>1839</v>
      </c>
      <c r="C458" s="6" t="s">
        <v>63</v>
      </c>
      <c r="D458" s="7" t="s">
        <v>50</v>
      </c>
      <c r="E458" s="28" t="s">
        <v>51</v>
      </c>
      <c r="F458" s="5" t="s">
        <v>64</v>
      </c>
      <c r="G458" s="6" t="s">
        <v>449</v>
      </c>
      <c r="H458" s="6" t="s">
        <v>38</v>
      </c>
      <c r="I458" s="6" t="s">
        <v>38</v>
      </c>
      <c r="J458" s="8" t="s">
        <v>586</v>
      </c>
      <c r="K458" s="5" t="s">
        <v>587</v>
      </c>
      <c r="L458" s="7" t="s">
        <v>588</v>
      </c>
      <c r="M458" s="9">
        <v>50</v>
      </c>
      <c r="N458" s="5" t="s">
        <v>42</v>
      </c>
      <c r="O458" s="32">
        <v>43931.1670011227</v>
      </c>
      <c r="Q458" s="28" t="s">
        <v>38</v>
      </c>
      <c r="R458" s="29" t="s">
        <v>38</v>
      </c>
      <c r="S458" s="28" t="s">
        <v>43</v>
      </c>
      <c r="T458" s="28" t="s">
        <v>38</v>
      </c>
      <c r="U458" s="5" t="s">
        <v>38</v>
      </c>
      <c r="V458" s="28" t="s">
        <v>589</v>
      </c>
      <c r="W458" s="7" t="s">
        <v>38</v>
      </c>
      <c r="X458" s="7" t="s">
        <v>38</v>
      </c>
      <c r="Y458" s="5" t="s">
        <v>38</v>
      </c>
      <c r="Z458" s="5" t="s">
        <v>38</v>
      </c>
      <c r="AA458" s="6" t="s">
        <v>38</v>
      </c>
      <c r="AB458" s="6" t="s">
        <v>38</v>
      </c>
      <c r="AC458" s="6" t="s">
        <v>38</v>
      </c>
      <c r="AD458" s="6" t="s">
        <v>38</v>
      </c>
      <c r="AE458" s="6" t="s">
        <v>38</v>
      </c>
    </row>
    <row r="459">
      <c r="A459" s="28" t="s">
        <v>1840</v>
      </c>
      <c r="B459" s="6" t="s">
        <v>1841</v>
      </c>
      <c r="C459" s="6" t="s">
        <v>63</v>
      </c>
      <c r="D459" s="7" t="s">
        <v>50</v>
      </c>
      <c r="E459" s="28" t="s">
        <v>51</v>
      </c>
      <c r="F459" s="5" t="s">
        <v>64</v>
      </c>
      <c r="G459" s="6" t="s">
        <v>65</v>
      </c>
      <c r="H459" s="6" t="s">
        <v>38</v>
      </c>
      <c r="I459" s="6" t="s">
        <v>38</v>
      </c>
      <c r="J459" s="8" t="s">
        <v>1842</v>
      </c>
      <c r="K459" s="5" t="s">
        <v>1843</v>
      </c>
      <c r="L459" s="7" t="s">
        <v>1844</v>
      </c>
      <c r="M459" s="9">
        <v>10</v>
      </c>
      <c r="N459" s="5" t="s">
        <v>69</v>
      </c>
      <c r="O459" s="32">
        <v>43931.1670011227</v>
      </c>
      <c r="P459" s="33">
        <v>43931.4979282407</v>
      </c>
      <c r="Q459" s="28" t="s">
        <v>38</v>
      </c>
      <c r="R459" s="29" t="s">
        <v>38</v>
      </c>
      <c r="S459" s="28" t="s">
        <v>43</v>
      </c>
      <c r="T459" s="28" t="s">
        <v>38</v>
      </c>
      <c r="U459" s="5" t="s">
        <v>38</v>
      </c>
      <c r="V459" s="28" t="s">
        <v>589</v>
      </c>
      <c r="W459" s="7" t="s">
        <v>38</v>
      </c>
      <c r="X459" s="7" t="s">
        <v>38</v>
      </c>
      <c r="Y459" s="5" t="s">
        <v>38</v>
      </c>
      <c r="Z459" s="5" t="s">
        <v>38</v>
      </c>
      <c r="AA459" s="6" t="s">
        <v>38</v>
      </c>
      <c r="AB459" s="6" t="s">
        <v>38</v>
      </c>
      <c r="AC459" s="6" t="s">
        <v>38</v>
      </c>
      <c r="AD459" s="6" t="s">
        <v>38</v>
      </c>
      <c r="AE459" s="6" t="s">
        <v>38</v>
      </c>
    </row>
    <row r="460">
      <c r="A460" s="28" t="s">
        <v>1845</v>
      </c>
      <c r="B460" s="6" t="s">
        <v>1846</v>
      </c>
      <c r="C460" s="6" t="s">
        <v>63</v>
      </c>
      <c r="D460" s="7" t="s">
        <v>50</v>
      </c>
      <c r="E460" s="28" t="s">
        <v>51</v>
      </c>
      <c r="F460" s="5" t="s">
        <v>52</v>
      </c>
      <c r="G460" s="6" t="s">
        <v>53</v>
      </c>
      <c r="H460" s="6" t="s">
        <v>38</v>
      </c>
      <c r="I460" s="6" t="s">
        <v>38</v>
      </c>
      <c r="J460" s="8" t="s">
        <v>1842</v>
      </c>
      <c r="K460" s="5" t="s">
        <v>1843</v>
      </c>
      <c r="L460" s="7" t="s">
        <v>1844</v>
      </c>
      <c r="M460" s="9">
        <v>20</v>
      </c>
      <c r="N460" s="5" t="s">
        <v>105</v>
      </c>
      <c r="O460" s="32">
        <v>43931.1670013079</v>
      </c>
      <c r="P460" s="33">
        <v>43931.4979284375</v>
      </c>
      <c r="Q460" s="28" t="s">
        <v>38</v>
      </c>
      <c r="R460" s="29" t="s">
        <v>1847</v>
      </c>
      <c r="S460" s="28" t="s">
        <v>43</v>
      </c>
      <c r="T460" s="28" t="s">
        <v>93</v>
      </c>
      <c r="U460" s="5" t="s">
        <v>58</v>
      </c>
      <c r="V460" s="28" t="s">
        <v>589</v>
      </c>
      <c r="W460" s="7" t="s">
        <v>38</v>
      </c>
      <c r="X460" s="7" t="s">
        <v>38</v>
      </c>
      <c r="Y460" s="5" t="s">
        <v>126</v>
      </c>
      <c r="Z460" s="5" t="s">
        <v>38</v>
      </c>
      <c r="AA460" s="6" t="s">
        <v>38</v>
      </c>
      <c r="AB460" s="6" t="s">
        <v>38</v>
      </c>
      <c r="AC460" s="6" t="s">
        <v>38</v>
      </c>
      <c r="AD460" s="6" t="s">
        <v>38</v>
      </c>
      <c r="AE460" s="6" t="s">
        <v>38</v>
      </c>
    </row>
    <row r="461">
      <c r="A461" s="28" t="s">
        <v>1848</v>
      </c>
      <c r="B461" s="6" t="s">
        <v>1849</v>
      </c>
      <c r="C461" s="6" t="s">
        <v>63</v>
      </c>
      <c r="D461" s="7" t="s">
        <v>50</v>
      </c>
      <c r="E461" s="28" t="s">
        <v>51</v>
      </c>
      <c r="F461" s="5" t="s">
        <v>52</v>
      </c>
      <c r="G461" s="6" t="s">
        <v>53</v>
      </c>
      <c r="H461" s="6" t="s">
        <v>38</v>
      </c>
      <c r="I461" s="6" t="s">
        <v>38</v>
      </c>
      <c r="J461" s="8" t="s">
        <v>1842</v>
      </c>
      <c r="K461" s="5" t="s">
        <v>1843</v>
      </c>
      <c r="L461" s="7" t="s">
        <v>1844</v>
      </c>
      <c r="M461" s="9">
        <v>40</v>
      </c>
      <c r="N461" s="5" t="s">
        <v>147</v>
      </c>
      <c r="O461" s="32">
        <v>43931.1670013079</v>
      </c>
      <c r="P461" s="33">
        <v>43931.497928588</v>
      </c>
      <c r="Q461" s="28" t="s">
        <v>38</v>
      </c>
      <c r="R461" s="29" t="s">
        <v>38</v>
      </c>
      <c r="S461" s="28" t="s">
        <v>43</v>
      </c>
      <c r="T461" s="28" t="s">
        <v>93</v>
      </c>
      <c r="U461" s="5" t="s">
        <v>58</v>
      </c>
      <c r="V461" s="28" t="s">
        <v>589</v>
      </c>
      <c r="W461" s="7" t="s">
        <v>38</v>
      </c>
      <c r="X461" s="7" t="s">
        <v>38</v>
      </c>
      <c r="Y461" s="5" t="s">
        <v>126</v>
      </c>
      <c r="Z461" s="5" t="s">
        <v>38</v>
      </c>
      <c r="AA461" s="6" t="s">
        <v>38</v>
      </c>
      <c r="AB461" s="6" t="s">
        <v>38</v>
      </c>
      <c r="AC461" s="6" t="s">
        <v>38</v>
      </c>
      <c r="AD461" s="6" t="s">
        <v>38</v>
      </c>
      <c r="AE461" s="6" t="s">
        <v>38</v>
      </c>
    </row>
    <row r="462">
      <c r="A462" s="28" t="s">
        <v>1850</v>
      </c>
      <c r="B462" s="6" t="s">
        <v>1851</v>
      </c>
      <c r="C462" s="6" t="s">
        <v>63</v>
      </c>
      <c r="D462" s="7" t="s">
        <v>50</v>
      </c>
      <c r="E462" s="28" t="s">
        <v>51</v>
      </c>
      <c r="F462" s="5" t="s">
        <v>64</v>
      </c>
      <c r="G462" s="6" t="s">
        <v>65</v>
      </c>
      <c r="H462" s="6" t="s">
        <v>38</v>
      </c>
      <c r="I462" s="6" t="s">
        <v>38</v>
      </c>
      <c r="J462" s="8" t="s">
        <v>1852</v>
      </c>
      <c r="K462" s="5" t="s">
        <v>1853</v>
      </c>
      <c r="L462" s="7" t="s">
        <v>581</v>
      </c>
      <c r="M462" s="9">
        <v>10</v>
      </c>
      <c r="N462" s="5" t="s">
        <v>69</v>
      </c>
      <c r="O462" s="32">
        <v>43931.1670015046</v>
      </c>
      <c r="P462" s="33">
        <v>43931.4979287847</v>
      </c>
      <c r="Q462" s="28" t="s">
        <v>38</v>
      </c>
      <c r="R462" s="29" t="s">
        <v>38</v>
      </c>
      <c r="S462" s="28" t="s">
        <v>43</v>
      </c>
      <c r="T462" s="28" t="s">
        <v>38</v>
      </c>
      <c r="U462" s="5" t="s">
        <v>38</v>
      </c>
      <c r="V462" s="28" t="s">
        <v>589</v>
      </c>
      <c r="W462" s="7" t="s">
        <v>38</v>
      </c>
      <c r="X462" s="7" t="s">
        <v>38</v>
      </c>
      <c r="Y462" s="5" t="s">
        <v>38</v>
      </c>
      <c r="Z462" s="5" t="s">
        <v>38</v>
      </c>
      <c r="AA462" s="6" t="s">
        <v>38</v>
      </c>
      <c r="AB462" s="6" t="s">
        <v>38</v>
      </c>
      <c r="AC462" s="6" t="s">
        <v>38</v>
      </c>
      <c r="AD462" s="6" t="s">
        <v>38</v>
      </c>
      <c r="AE462" s="6" t="s">
        <v>38</v>
      </c>
    </row>
    <row r="463">
      <c r="A463" s="28" t="s">
        <v>1854</v>
      </c>
      <c r="B463" s="6" t="s">
        <v>1855</v>
      </c>
      <c r="C463" s="6" t="s">
        <v>826</v>
      </c>
      <c r="D463" s="7" t="s">
        <v>827</v>
      </c>
      <c r="E463" s="28" t="s">
        <v>828</v>
      </c>
      <c r="F463" s="5" t="s">
        <v>64</v>
      </c>
      <c r="G463" s="6" t="s">
        <v>73</v>
      </c>
      <c r="H463" s="6" t="s">
        <v>38</v>
      </c>
      <c r="I463" s="6" t="s">
        <v>38</v>
      </c>
      <c r="J463" s="8" t="s">
        <v>905</v>
      </c>
      <c r="K463" s="5" t="s">
        <v>906</v>
      </c>
      <c r="L463" s="7" t="s">
        <v>907</v>
      </c>
      <c r="M463" s="9">
        <v>110</v>
      </c>
      <c r="N463" s="5" t="s">
        <v>105</v>
      </c>
      <c r="O463" s="32">
        <v>43931.1759351852</v>
      </c>
      <c r="P463" s="33">
        <v>43931.7527519329</v>
      </c>
      <c r="Q463" s="28" t="s">
        <v>38</v>
      </c>
      <c r="R463" s="29" t="s">
        <v>1856</v>
      </c>
      <c r="S463" s="28" t="s">
        <v>43</v>
      </c>
      <c r="T463" s="28" t="s">
        <v>38</v>
      </c>
      <c r="U463" s="5" t="s">
        <v>38</v>
      </c>
      <c r="V463" s="28" t="s">
        <v>512</v>
      </c>
      <c r="W463" s="7" t="s">
        <v>38</v>
      </c>
      <c r="X463" s="7" t="s">
        <v>38</v>
      </c>
      <c r="Y463" s="5" t="s">
        <v>38</v>
      </c>
      <c r="Z463" s="5" t="s">
        <v>38</v>
      </c>
      <c r="AA463" s="6" t="s">
        <v>38</v>
      </c>
      <c r="AB463" s="6" t="s">
        <v>38</v>
      </c>
      <c r="AC463" s="6" t="s">
        <v>38</v>
      </c>
      <c r="AD463" s="6" t="s">
        <v>38</v>
      </c>
      <c r="AE463" s="6" t="s">
        <v>38</v>
      </c>
    </row>
    <row r="464">
      <c r="A464" s="28" t="s">
        <v>1857</v>
      </c>
      <c r="B464" s="6" t="s">
        <v>1858</v>
      </c>
      <c r="C464" s="6" t="s">
        <v>826</v>
      </c>
      <c r="D464" s="7" t="s">
        <v>827</v>
      </c>
      <c r="E464" s="28" t="s">
        <v>828</v>
      </c>
      <c r="F464" s="5" t="s">
        <v>52</v>
      </c>
      <c r="G464" s="6" t="s">
        <v>53</v>
      </c>
      <c r="H464" s="6" t="s">
        <v>38</v>
      </c>
      <c r="I464" s="6" t="s">
        <v>38</v>
      </c>
      <c r="J464" s="8" t="s">
        <v>621</v>
      </c>
      <c r="K464" s="5" t="s">
        <v>622</v>
      </c>
      <c r="L464" s="7" t="s">
        <v>623</v>
      </c>
      <c r="M464" s="9">
        <v>40</v>
      </c>
      <c r="N464" s="5" t="s">
        <v>158</v>
      </c>
      <c r="O464" s="32">
        <v>43931.1759353819</v>
      </c>
      <c r="P464" s="33">
        <v>43931.7462017361</v>
      </c>
      <c r="Q464" s="28" t="s">
        <v>38</v>
      </c>
      <c r="R464" s="29" t="s">
        <v>38</v>
      </c>
      <c r="S464" s="28" t="s">
        <v>43</v>
      </c>
      <c r="T464" s="28" t="s">
        <v>93</v>
      </c>
      <c r="U464" s="5" t="s">
        <v>58</v>
      </c>
      <c r="V464" s="28" t="s">
        <v>613</v>
      </c>
      <c r="W464" s="7" t="s">
        <v>38</v>
      </c>
      <c r="X464" s="7" t="s">
        <v>38</v>
      </c>
      <c r="Y464" s="5" t="s">
        <v>126</v>
      </c>
      <c r="Z464" s="5" t="s">
        <v>38</v>
      </c>
      <c r="AA464" s="6" t="s">
        <v>38</v>
      </c>
      <c r="AB464" s="6" t="s">
        <v>38</v>
      </c>
      <c r="AC464" s="6" t="s">
        <v>38</v>
      </c>
      <c r="AD464" s="6" t="s">
        <v>38</v>
      </c>
      <c r="AE464" s="6" t="s">
        <v>38</v>
      </c>
    </row>
    <row r="465">
      <c r="A465" s="28" t="s">
        <v>1859</v>
      </c>
      <c r="B465" s="6" t="s">
        <v>1860</v>
      </c>
      <c r="C465" s="6" t="s">
        <v>826</v>
      </c>
      <c r="D465" s="7" t="s">
        <v>827</v>
      </c>
      <c r="E465" s="28" t="s">
        <v>828</v>
      </c>
      <c r="F465" s="5" t="s">
        <v>52</v>
      </c>
      <c r="G465" s="6" t="s">
        <v>53</v>
      </c>
      <c r="H465" s="6" t="s">
        <v>38</v>
      </c>
      <c r="I465" s="6" t="s">
        <v>38</v>
      </c>
      <c r="J465" s="8" t="s">
        <v>621</v>
      </c>
      <c r="K465" s="5" t="s">
        <v>622</v>
      </c>
      <c r="L465" s="7" t="s">
        <v>623</v>
      </c>
      <c r="M465" s="9">
        <v>50</v>
      </c>
      <c r="N465" s="5" t="s">
        <v>158</v>
      </c>
      <c r="O465" s="32">
        <v>43931.1759355671</v>
      </c>
      <c r="P465" s="33">
        <v>43931.7462019329</v>
      </c>
      <c r="Q465" s="28" t="s">
        <v>38</v>
      </c>
      <c r="R465" s="29" t="s">
        <v>38</v>
      </c>
      <c r="S465" s="28" t="s">
        <v>43</v>
      </c>
      <c r="T465" s="28" t="s">
        <v>93</v>
      </c>
      <c r="U465" s="5" t="s">
        <v>58</v>
      </c>
      <c r="V465" s="28" t="s">
        <v>613</v>
      </c>
      <c r="W465" s="7" t="s">
        <v>38</v>
      </c>
      <c r="X465" s="7" t="s">
        <v>38</v>
      </c>
      <c r="Y465" s="5" t="s">
        <v>126</v>
      </c>
      <c r="Z465" s="5" t="s">
        <v>38</v>
      </c>
      <c r="AA465" s="6" t="s">
        <v>38</v>
      </c>
      <c r="AB465" s="6" t="s">
        <v>38</v>
      </c>
      <c r="AC465" s="6" t="s">
        <v>38</v>
      </c>
      <c r="AD465" s="6" t="s">
        <v>38</v>
      </c>
      <c r="AE465" s="6" t="s">
        <v>38</v>
      </c>
    </row>
    <row r="466">
      <c r="A466" s="28" t="s">
        <v>1861</v>
      </c>
      <c r="B466" s="6" t="s">
        <v>1862</v>
      </c>
      <c r="C466" s="6" t="s">
        <v>826</v>
      </c>
      <c r="D466" s="7" t="s">
        <v>827</v>
      </c>
      <c r="E466" s="28" t="s">
        <v>828</v>
      </c>
      <c r="F466" s="5" t="s">
        <v>52</v>
      </c>
      <c r="G466" s="6" t="s">
        <v>53</v>
      </c>
      <c r="H466" s="6" t="s">
        <v>38</v>
      </c>
      <c r="I466" s="6" t="s">
        <v>38</v>
      </c>
      <c r="J466" s="8" t="s">
        <v>621</v>
      </c>
      <c r="K466" s="5" t="s">
        <v>622</v>
      </c>
      <c r="L466" s="7" t="s">
        <v>623</v>
      </c>
      <c r="M466" s="9">
        <v>60</v>
      </c>
      <c r="N466" s="5" t="s">
        <v>158</v>
      </c>
      <c r="O466" s="32">
        <v>43931.1759355671</v>
      </c>
      <c r="P466" s="33">
        <v>43931.7462020833</v>
      </c>
      <c r="Q466" s="28" t="s">
        <v>38</v>
      </c>
      <c r="R466" s="29" t="s">
        <v>38</v>
      </c>
      <c r="S466" s="28" t="s">
        <v>43</v>
      </c>
      <c r="T466" s="28" t="s">
        <v>93</v>
      </c>
      <c r="U466" s="5" t="s">
        <v>58</v>
      </c>
      <c r="V466" s="28" t="s">
        <v>613</v>
      </c>
      <c r="W466" s="7" t="s">
        <v>38</v>
      </c>
      <c r="X466" s="7" t="s">
        <v>38</v>
      </c>
      <c r="Y466" s="5" t="s">
        <v>126</v>
      </c>
      <c r="Z466" s="5" t="s">
        <v>38</v>
      </c>
      <c r="AA466" s="6" t="s">
        <v>38</v>
      </c>
      <c r="AB466" s="6" t="s">
        <v>38</v>
      </c>
      <c r="AC466" s="6" t="s">
        <v>38</v>
      </c>
      <c r="AD466" s="6" t="s">
        <v>38</v>
      </c>
      <c r="AE466" s="6" t="s">
        <v>38</v>
      </c>
    </row>
    <row r="467">
      <c r="A467" s="28" t="s">
        <v>1863</v>
      </c>
      <c r="B467" s="6" t="s">
        <v>1864</v>
      </c>
      <c r="C467" s="6" t="s">
        <v>1865</v>
      </c>
      <c r="D467" s="7" t="s">
        <v>1866</v>
      </c>
      <c r="E467" s="28" t="s">
        <v>1867</v>
      </c>
      <c r="F467" s="5" t="s">
        <v>109</v>
      </c>
      <c r="G467" s="6" t="s">
        <v>65</v>
      </c>
      <c r="H467" s="6" t="s">
        <v>38</v>
      </c>
      <c r="I467" s="6" t="s">
        <v>38</v>
      </c>
      <c r="J467" s="8" t="s">
        <v>1868</v>
      </c>
      <c r="K467" s="5" t="s">
        <v>1869</v>
      </c>
      <c r="L467" s="7" t="s">
        <v>1870</v>
      </c>
      <c r="M467" s="9">
        <v>10</v>
      </c>
      <c r="N467" s="5" t="s">
        <v>105</v>
      </c>
      <c r="O467" s="32">
        <v>43931.1786819792</v>
      </c>
      <c r="P467" s="33">
        <v>43931.922499456</v>
      </c>
      <c r="Q467" s="28" t="s">
        <v>38</v>
      </c>
      <c r="R467" s="29" t="s">
        <v>1871</v>
      </c>
      <c r="S467" s="28" t="s">
        <v>43</v>
      </c>
      <c r="T467" s="28" t="s">
        <v>38</v>
      </c>
      <c r="U467" s="5" t="s">
        <v>38</v>
      </c>
      <c r="V467" s="28" t="s">
        <v>751</v>
      </c>
      <c r="W467" s="7" t="s">
        <v>38</v>
      </c>
      <c r="X467" s="7" t="s">
        <v>38</v>
      </c>
      <c r="Y467" s="5" t="s">
        <v>38</v>
      </c>
      <c r="Z467" s="5" t="s">
        <v>38</v>
      </c>
      <c r="AA467" s="6" t="s">
        <v>38</v>
      </c>
      <c r="AB467" s="6" t="s">
        <v>38</v>
      </c>
      <c r="AC467" s="6" t="s">
        <v>38</v>
      </c>
      <c r="AD467" s="6" t="s">
        <v>38</v>
      </c>
      <c r="AE467" s="6" t="s">
        <v>38</v>
      </c>
    </row>
    <row r="468">
      <c r="A468" s="28" t="s">
        <v>1872</v>
      </c>
      <c r="B468" s="6" t="s">
        <v>1873</v>
      </c>
      <c r="C468" s="6" t="s">
        <v>1865</v>
      </c>
      <c r="D468" s="7" t="s">
        <v>1866</v>
      </c>
      <c r="E468" s="28" t="s">
        <v>1867</v>
      </c>
      <c r="F468" s="5" t="s">
        <v>64</v>
      </c>
      <c r="G468" s="6" t="s">
        <v>73</v>
      </c>
      <c r="H468" s="6" t="s">
        <v>38</v>
      </c>
      <c r="I468" s="6" t="s">
        <v>38</v>
      </c>
      <c r="J468" s="8" t="s">
        <v>779</v>
      </c>
      <c r="K468" s="5" t="s">
        <v>780</v>
      </c>
      <c r="L468" s="7" t="s">
        <v>781</v>
      </c>
      <c r="M468" s="9">
        <v>110</v>
      </c>
      <c r="N468" s="5" t="s">
        <v>69</v>
      </c>
      <c r="O468" s="32">
        <v>43931.1800899653</v>
      </c>
      <c r="P468" s="33">
        <v>43931.9224996181</v>
      </c>
      <c r="Q468" s="28" t="s">
        <v>38</v>
      </c>
      <c r="R468" s="29" t="s">
        <v>38</v>
      </c>
      <c r="S468" s="28" t="s">
        <v>43</v>
      </c>
      <c r="T468" s="28" t="s">
        <v>38</v>
      </c>
      <c r="U468" s="5" t="s">
        <v>38</v>
      </c>
      <c r="V468" s="28" t="s">
        <v>751</v>
      </c>
      <c r="W468" s="7" t="s">
        <v>38</v>
      </c>
      <c r="X468" s="7" t="s">
        <v>38</v>
      </c>
      <c r="Y468" s="5" t="s">
        <v>38</v>
      </c>
      <c r="Z468" s="5" t="s">
        <v>38</v>
      </c>
      <c r="AA468" s="6" t="s">
        <v>38</v>
      </c>
      <c r="AB468" s="6" t="s">
        <v>38</v>
      </c>
      <c r="AC468" s="6" t="s">
        <v>38</v>
      </c>
      <c r="AD468" s="6" t="s">
        <v>38</v>
      </c>
      <c r="AE468" s="6" t="s">
        <v>38</v>
      </c>
    </row>
    <row r="469">
      <c r="A469" s="28" t="s">
        <v>1874</v>
      </c>
      <c r="B469" s="6" t="s">
        <v>1875</v>
      </c>
      <c r="C469" s="6" t="s">
        <v>1445</v>
      </c>
      <c r="D469" s="7" t="s">
        <v>1876</v>
      </c>
      <c r="E469" s="28" t="s">
        <v>1877</v>
      </c>
      <c r="F469" s="5" t="s">
        <v>64</v>
      </c>
      <c r="G469" s="6" t="s">
        <v>73</v>
      </c>
      <c r="H469" s="6" t="s">
        <v>38</v>
      </c>
      <c r="I469" s="6" t="s">
        <v>38</v>
      </c>
      <c r="J469" s="8" t="s">
        <v>1878</v>
      </c>
      <c r="K469" s="5" t="s">
        <v>1879</v>
      </c>
      <c r="L469" s="7" t="s">
        <v>1880</v>
      </c>
      <c r="M469" s="9">
        <v>10</v>
      </c>
      <c r="N469" s="5" t="s">
        <v>69</v>
      </c>
      <c r="O469" s="32">
        <v>43931.1808611111</v>
      </c>
      <c r="P469" s="33">
        <v>43931.9594054051</v>
      </c>
      <c r="Q469" s="28" t="s">
        <v>38</v>
      </c>
      <c r="R469" s="29" t="s">
        <v>38</v>
      </c>
      <c r="S469" s="28" t="s">
        <v>43</v>
      </c>
      <c r="T469" s="28" t="s">
        <v>38</v>
      </c>
      <c r="U469" s="5" t="s">
        <v>38</v>
      </c>
      <c r="V469" s="28" t="s">
        <v>121</v>
      </c>
      <c r="W469" s="7" t="s">
        <v>38</v>
      </c>
      <c r="X469" s="7" t="s">
        <v>38</v>
      </c>
      <c r="Y469" s="5" t="s">
        <v>38</v>
      </c>
      <c r="Z469" s="5" t="s">
        <v>38</v>
      </c>
      <c r="AA469" s="6" t="s">
        <v>38</v>
      </c>
      <c r="AB469" s="6" t="s">
        <v>38</v>
      </c>
      <c r="AC469" s="6" t="s">
        <v>38</v>
      </c>
      <c r="AD469" s="6" t="s">
        <v>38</v>
      </c>
      <c r="AE469" s="6" t="s">
        <v>38</v>
      </c>
    </row>
    <row r="470">
      <c r="A470" s="28" t="s">
        <v>1881</v>
      </c>
      <c r="B470" s="6" t="s">
        <v>1882</v>
      </c>
      <c r="C470" s="6" t="s">
        <v>1445</v>
      </c>
      <c r="D470" s="7" t="s">
        <v>1876</v>
      </c>
      <c r="E470" s="28" t="s">
        <v>1877</v>
      </c>
      <c r="F470" s="5" t="s">
        <v>64</v>
      </c>
      <c r="G470" s="6" t="s">
        <v>73</v>
      </c>
      <c r="H470" s="6" t="s">
        <v>38</v>
      </c>
      <c r="I470" s="6" t="s">
        <v>38</v>
      </c>
      <c r="J470" s="8" t="s">
        <v>1883</v>
      </c>
      <c r="K470" s="5" t="s">
        <v>1884</v>
      </c>
      <c r="L470" s="7" t="s">
        <v>1885</v>
      </c>
      <c r="M470" s="9">
        <v>10</v>
      </c>
      <c r="N470" s="5" t="s">
        <v>69</v>
      </c>
      <c r="O470" s="32">
        <v>43931.1808613079</v>
      </c>
      <c r="P470" s="33">
        <v>43931.9594055556</v>
      </c>
      <c r="Q470" s="28" t="s">
        <v>38</v>
      </c>
      <c r="R470" s="29" t="s">
        <v>38</v>
      </c>
      <c r="S470" s="28" t="s">
        <v>43</v>
      </c>
      <c r="T470" s="28" t="s">
        <v>38</v>
      </c>
      <c r="U470" s="5" t="s">
        <v>38</v>
      </c>
      <c r="V470" s="28" t="s">
        <v>121</v>
      </c>
      <c r="W470" s="7" t="s">
        <v>38</v>
      </c>
      <c r="X470" s="7" t="s">
        <v>38</v>
      </c>
      <c r="Y470" s="5" t="s">
        <v>38</v>
      </c>
      <c r="Z470" s="5" t="s">
        <v>38</v>
      </c>
      <c r="AA470" s="6" t="s">
        <v>38</v>
      </c>
      <c r="AB470" s="6" t="s">
        <v>38</v>
      </c>
      <c r="AC470" s="6" t="s">
        <v>38</v>
      </c>
      <c r="AD470" s="6" t="s">
        <v>38</v>
      </c>
      <c r="AE470" s="6" t="s">
        <v>38</v>
      </c>
    </row>
    <row r="471">
      <c r="A471" s="28" t="s">
        <v>1886</v>
      </c>
      <c r="B471" s="6" t="s">
        <v>1887</v>
      </c>
      <c r="C471" s="6" t="s">
        <v>1445</v>
      </c>
      <c r="D471" s="7" t="s">
        <v>1876</v>
      </c>
      <c r="E471" s="28" t="s">
        <v>1877</v>
      </c>
      <c r="F471" s="5" t="s">
        <v>52</v>
      </c>
      <c r="G471" s="6" t="s">
        <v>53</v>
      </c>
      <c r="H471" s="6" t="s">
        <v>38</v>
      </c>
      <c r="I471" s="6" t="s">
        <v>38</v>
      </c>
      <c r="J471" s="8" t="s">
        <v>1883</v>
      </c>
      <c r="K471" s="5" t="s">
        <v>1884</v>
      </c>
      <c r="L471" s="7" t="s">
        <v>1885</v>
      </c>
      <c r="M471" s="9">
        <v>20</v>
      </c>
      <c r="N471" s="5" t="s">
        <v>158</v>
      </c>
      <c r="O471" s="32">
        <v>43931.1808614583</v>
      </c>
      <c r="P471" s="33">
        <v>43931.9594057523</v>
      </c>
      <c r="Q471" s="28" t="s">
        <v>38</v>
      </c>
      <c r="R471" s="29" t="s">
        <v>38</v>
      </c>
      <c r="S471" s="28" t="s">
        <v>43</v>
      </c>
      <c r="T471" s="28" t="s">
        <v>93</v>
      </c>
      <c r="U471" s="5" t="s">
        <v>58</v>
      </c>
      <c r="V471" s="28" t="s">
        <v>121</v>
      </c>
      <c r="W471" s="7" t="s">
        <v>38</v>
      </c>
      <c r="X471" s="7" t="s">
        <v>38</v>
      </c>
      <c r="Y471" s="5" t="s">
        <v>38</v>
      </c>
      <c r="Z471" s="5" t="s">
        <v>38</v>
      </c>
      <c r="AA471" s="6" t="s">
        <v>38</v>
      </c>
      <c r="AB471" s="6" t="s">
        <v>38</v>
      </c>
      <c r="AC471" s="6" t="s">
        <v>38</v>
      </c>
      <c r="AD471" s="6" t="s">
        <v>38</v>
      </c>
      <c r="AE471" s="6" t="s">
        <v>38</v>
      </c>
    </row>
    <row r="472">
      <c r="A472" s="28" t="s">
        <v>1888</v>
      </c>
      <c r="B472" s="6" t="s">
        <v>1889</v>
      </c>
      <c r="C472" s="6" t="s">
        <v>1445</v>
      </c>
      <c r="D472" s="7" t="s">
        <v>1876</v>
      </c>
      <c r="E472" s="28" t="s">
        <v>1877</v>
      </c>
      <c r="F472" s="5" t="s">
        <v>64</v>
      </c>
      <c r="G472" s="6" t="s">
        <v>73</v>
      </c>
      <c r="H472" s="6" t="s">
        <v>38</v>
      </c>
      <c r="I472" s="6" t="s">
        <v>38</v>
      </c>
      <c r="J472" s="8" t="s">
        <v>1890</v>
      </c>
      <c r="K472" s="5" t="s">
        <v>1891</v>
      </c>
      <c r="L472" s="7" t="s">
        <v>1892</v>
      </c>
      <c r="M472" s="9">
        <v>10</v>
      </c>
      <c r="N472" s="5" t="s">
        <v>69</v>
      </c>
      <c r="O472" s="32">
        <v>43931.1808614583</v>
      </c>
      <c r="P472" s="33">
        <v>43931.9594059375</v>
      </c>
      <c r="Q472" s="28" t="s">
        <v>38</v>
      </c>
      <c r="R472" s="29" t="s">
        <v>38</v>
      </c>
      <c r="S472" s="28" t="s">
        <v>43</v>
      </c>
      <c r="T472" s="28" t="s">
        <v>38</v>
      </c>
      <c r="U472" s="5" t="s">
        <v>38</v>
      </c>
      <c r="V472" s="28" t="s">
        <v>121</v>
      </c>
      <c r="W472" s="7" t="s">
        <v>38</v>
      </c>
      <c r="X472" s="7" t="s">
        <v>38</v>
      </c>
      <c r="Y472" s="5" t="s">
        <v>38</v>
      </c>
      <c r="Z472" s="5" t="s">
        <v>38</v>
      </c>
      <c r="AA472" s="6" t="s">
        <v>38</v>
      </c>
      <c r="AB472" s="6" t="s">
        <v>38</v>
      </c>
      <c r="AC472" s="6" t="s">
        <v>38</v>
      </c>
      <c r="AD472" s="6" t="s">
        <v>38</v>
      </c>
      <c r="AE472" s="6" t="s">
        <v>38</v>
      </c>
    </row>
    <row r="473">
      <c r="A473" s="28" t="s">
        <v>1893</v>
      </c>
      <c r="B473" s="6" t="s">
        <v>1894</v>
      </c>
      <c r="C473" s="6" t="s">
        <v>1445</v>
      </c>
      <c r="D473" s="7" t="s">
        <v>1876</v>
      </c>
      <c r="E473" s="28" t="s">
        <v>1877</v>
      </c>
      <c r="F473" s="5" t="s">
        <v>52</v>
      </c>
      <c r="G473" s="6" t="s">
        <v>53</v>
      </c>
      <c r="H473" s="6" t="s">
        <v>38</v>
      </c>
      <c r="I473" s="6" t="s">
        <v>38</v>
      </c>
      <c r="J473" s="8" t="s">
        <v>1890</v>
      </c>
      <c r="K473" s="5" t="s">
        <v>1891</v>
      </c>
      <c r="L473" s="7" t="s">
        <v>1892</v>
      </c>
      <c r="M473" s="9">
        <v>20</v>
      </c>
      <c r="N473" s="5" t="s">
        <v>105</v>
      </c>
      <c r="O473" s="32">
        <v>43931.1808614583</v>
      </c>
      <c r="P473" s="33">
        <v>43931.9594059375</v>
      </c>
      <c r="Q473" s="28" t="s">
        <v>38</v>
      </c>
      <c r="R473" s="29" t="s">
        <v>1895</v>
      </c>
      <c r="S473" s="28" t="s">
        <v>43</v>
      </c>
      <c r="T473" s="28" t="s">
        <v>131</v>
      </c>
      <c r="U473" s="5" t="s">
        <v>132</v>
      </c>
      <c r="V473" s="28" t="s">
        <v>121</v>
      </c>
      <c r="W473" s="7" t="s">
        <v>38</v>
      </c>
      <c r="X473" s="7" t="s">
        <v>38</v>
      </c>
      <c r="Y473" s="5" t="s">
        <v>38</v>
      </c>
      <c r="Z473" s="5" t="s">
        <v>38</v>
      </c>
      <c r="AA473" s="6" t="s">
        <v>38</v>
      </c>
      <c r="AB473" s="6" t="s">
        <v>38</v>
      </c>
      <c r="AC473" s="6" t="s">
        <v>38</v>
      </c>
      <c r="AD473" s="6" t="s">
        <v>38</v>
      </c>
      <c r="AE473" s="6" t="s">
        <v>38</v>
      </c>
    </row>
    <row r="474">
      <c r="A474" s="28" t="s">
        <v>1896</v>
      </c>
      <c r="B474" s="6" t="s">
        <v>1897</v>
      </c>
      <c r="C474" s="6" t="s">
        <v>1445</v>
      </c>
      <c r="D474" s="7" t="s">
        <v>1876</v>
      </c>
      <c r="E474" s="28" t="s">
        <v>1877</v>
      </c>
      <c r="F474" s="5" t="s">
        <v>64</v>
      </c>
      <c r="G474" s="6" t="s">
        <v>73</v>
      </c>
      <c r="H474" s="6" t="s">
        <v>38</v>
      </c>
      <c r="I474" s="6" t="s">
        <v>38</v>
      </c>
      <c r="J474" s="8" t="s">
        <v>1898</v>
      </c>
      <c r="K474" s="5" t="s">
        <v>1899</v>
      </c>
      <c r="L474" s="7" t="s">
        <v>1900</v>
      </c>
      <c r="M474" s="9">
        <v>10</v>
      </c>
      <c r="N474" s="5" t="s">
        <v>69</v>
      </c>
      <c r="O474" s="32">
        <v>43931.1808616551</v>
      </c>
      <c r="P474" s="33">
        <v>43931.9594060995</v>
      </c>
      <c r="Q474" s="28" t="s">
        <v>38</v>
      </c>
      <c r="R474" s="29" t="s">
        <v>38</v>
      </c>
      <c r="S474" s="28" t="s">
        <v>43</v>
      </c>
      <c r="T474" s="28" t="s">
        <v>38</v>
      </c>
      <c r="U474" s="5" t="s">
        <v>38</v>
      </c>
      <c r="V474" s="28" t="s">
        <v>121</v>
      </c>
      <c r="W474" s="7" t="s">
        <v>38</v>
      </c>
      <c r="X474" s="7" t="s">
        <v>38</v>
      </c>
      <c r="Y474" s="5" t="s">
        <v>38</v>
      </c>
      <c r="Z474" s="5" t="s">
        <v>38</v>
      </c>
      <c r="AA474" s="6" t="s">
        <v>38</v>
      </c>
      <c r="AB474" s="6" t="s">
        <v>38</v>
      </c>
      <c r="AC474" s="6" t="s">
        <v>38</v>
      </c>
      <c r="AD474" s="6" t="s">
        <v>38</v>
      </c>
      <c r="AE474" s="6" t="s">
        <v>38</v>
      </c>
    </row>
    <row r="475">
      <c r="A475" s="28" t="s">
        <v>1901</v>
      </c>
      <c r="B475" s="6" t="s">
        <v>1902</v>
      </c>
      <c r="C475" s="6" t="s">
        <v>1445</v>
      </c>
      <c r="D475" s="7" t="s">
        <v>1876</v>
      </c>
      <c r="E475" s="28" t="s">
        <v>1877</v>
      </c>
      <c r="F475" s="5" t="s">
        <v>64</v>
      </c>
      <c r="G475" s="6" t="s">
        <v>73</v>
      </c>
      <c r="H475" s="6" t="s">
        <v>38</v>
      </c>
      <c r="I475" s="6" t="s">
        <v>38</v>
      </c>
      <c r="J475" s="8" t="s">
        <v>1903</v>
      </c>
      <c r="K475" s="5" t="s">
        <v>1904</v>
      </c>
      <c r="L475" s="7" t="s">
        <v>1905</v>
      </c>
      <c r="M475" s="9">
        <v>10</v>
      </c>
      <c r="N475" s="5" t="s">
        <v>69</v>
      </c>
      <c r="O475" s="32">
        <v>43931.1808616551</v>
      </c>
      <c r="P475" s="33">
        <v>43931.9594062847</v>
      </c>
      <c r="Q475" s="28" t="s">
        <v>38</v>
      </c>
      <c r="R475" s="29" t="s">
        <v>38</v>
      </c>
      <c r="S475" s="28" t="s">
        <v>43</v>
      </c>
      <c r="T475" s="28" t="s">
        <v>38</v>
      </c>
      <c r="U475" s="5" t="s">
        <v>38</v>
      </c>
      <c r="V475" s="28" t="s">
        <v>121</v>
      </c>
      <c r="W475" s="7" t="s">
        <v>38</v>
      </c>
      <c r="X475" s="7" t="s">
        <v>38</v>
      </c>
      <c r="Y475" s="5" t="s">
        <v>38</v>
      </c>
      <c r="Z475" s="5" t="s">
        <v>38</v>
      </c>
      <c r="AA475" s="6" t="s">
        <v>38</v>
      </c>
      <c r="AB475" s="6" t="s">
        <v>38</v>
      </c>
      <c r="AC475" s="6" t="s">
        <v>38</v>
      </c>
      <c r="AD475" s="6" t="s">
        <v>38</v>
      </c>
      <c r="AE475" s="6" t="s">
        <v>38</v>
      </c>
    </row>
    <row r="476">
      <c r="A476" s="28" t="s">
        <v>1906</v>
      </c>
      <c r="B476" s="6" t="s">
        <v>1907</v>
      </c>
      <c r="C476" s="6" t="s">
        <v>1445</v>
      </c>
      <c r="D476" s="7" t="s">
        <v>1876</v>
      </c>
      <c r="E476" s="28" t="s">
        <v>1877</v>
      </c>
      <c r="F476" s="5" t="s">
        <v>64</v>
      </c>
      <c r="G476" s="6" t="s">
        <v>73</v>
      </c>
      <c r="H476" s="6" t="s">
        <v>38</v>
      </c>
      <c r="I476" s="6" t="s">
        <v>38</v>
      </c>
      <c r="J476" s="8" t="s">
        <v>1908</v>
      </c>
      <c r="K476" s="5" t="s">
        <v>1909</v>
      </c>
      <c r="L476" s="7" t="s">
        <v>1910</v>
      </c>
      <c r="M476" s="9">
        <v>10</v>
      </c>
      <c r="N476" s="5" t="s">
        <v>69</v>
      </c>
      <c r="O476" s="32">
        <v>43931.1808618403</v>
      </c>
      <c r="P476" s="33">
        <v>43931.9594064815</v>
      </c>
      <c r="Q476" s="28" t="s">
        <v>38</v>
      </c>
      <c r="R476" s="29" t="s">
        <v>38</v>
      </c>
      <c r="S476" s="28" t="s">
        <v>43</v>
      </c>
      <c r="T476" s="28" t="s">
        <v>38</v>
      </c>
      <c r="U476" s="5" t="s">
        <v>38</v>
      </c>
      <c r="V476" s="28" t="s">
        <v>121</v>
      </c>
      <c r="W476" s="7" t="s">
        <v>38</v>
      </c>
      <c r="X476" s="7" t="s">
        <v>38</v>
      </c>
      <c r="Y476" s="5" t="s">
        <v>38</v>
      </c>
      <c r="Z476" s="5" t="s">
        <v>38</v>
      </c>
      <c r="AA476" s="6" t="s">
        <v>38</v>
      </c>
      <c r="AB476" s="6" t="s">
        <v>38</v>
      </c>
      <c r="AC476" s="6" t="s">
        <v>38</v>
      </c>
      <c r="AD476" s="6" t="s">
        <v>38</v>
      </c>
      <c r="AE476" s="6" t="s">
        <v>38</v>
      </c>
    </row>
    <row r="477">
      <c r="A477" s="28" t="s">
        <v>1911</v>
      </c>
      <c r="B477" s="6" t="s">
        <v>1912</v>
      </c>
      <c r="C477" s="6" t="s">
        <v>1445</v>
      </c>
      <c r="D477" s="7" t="s">
        <v>1876</v>
      </c>
      <c r="E477" s="28" t="s">
        <v>1877</v>
      </c>
      <c r="F477" s="5" t="s">
        <v>64</v>
      </c>
      <c r="G477" s="6" t="s">
        <v>73</v>
      </c>
      <c r="H477" s="6" t="s">
        <v>38</v>
      </c>
      <c r="I477" s="6" t="s">
        <v>38</v>
      </c>
      <c r="J477" s="8" t="s">
        <v>1335</v>
      </c>
      <c r="K477" s="5" t="s">
        <v>1336</v>
      </c>
      <c r="L477" s="7" t="s">
        <v>1337</v>
      </c>
      <c r="M477" s="9">
        <v>20</v>
      </c>
      <c r="N477" s="5" t="s">
        <v>69</v>
      </c>
      <c r="O477" s="32">
        <v>43931.1808618403</v>
      </c>
      <c r="P477" s="33">
        <v>43931.9594066319</v>
      </c>
      <c r="Q477" s="28" t="s">
        <v>38</v>
      </c>
      <c r="R477" s="29" t="s">
        <v>38</v>
      </c>
      <c r="S477" s="28" t="s">
        <v>43</v>
      </c>
      <c r="T477" s="28" t="s">
        <v>38</v>
      </c>
      <c r="U477" s="5" t="s">
        <v>38</v>
      </c>
      <c r="V477" s="28" t="s">
        <v>121</v>
      </c>
      <c r="W477" s="7" t="s">
        <v>38</v>
      </c>
      <c r="X477" s="7" t="s">
        <v>38</v>
      </c>
      <c r="Y477" s="5" t="s">
        <v>38</v>
      </c>
      <c r="Z477" s="5" t="s">
        <v>38</v>
      </c>
      <c r="AA477" s="6" t="s">
        <v>38</v>
      </c>
      <c r="AB477" s="6" t="s">
        <v>38</v>
      </c>
      <c r="AC477" s="6" t="s">
        <v>38</v>
      </c>
      <c r="AD477" s="6" t="s">
        <v>38</v>
      </c>
      <c r="AE477" s="6" t="s">
        <v>38</v>
      </c>
    </row>
    <row r="478">
      <c r="A478" s="28" t="s">
        <v>1913</v>
      </c>
      <c r="B478" s="6" t="s">
        <v>1914</v>
      </c>
      <c r="C478" s="6" t="s">
        <v>1445</v>
      </c>
      <c r="D478" s="7" t="s">
        <v>1876</v>
      </c>
      <c r="E478" s="28" t="s">
        <v>1877</v>
      </c>
      <c r="F478" s="5" t="s">
        <v>64</v>
      </c>
      <c r="G478" s="6" t="s">
        <v>73</v>
      </c>
      <c r="H478" s="6" t="s">
        <v>38</v>
      </c>
      <c r="I478" s="6" t="s">
        <v>38</v>
      </c>
      <c r="J478" s="8" t="s">
        <v>1335</v>
      </c>
      <c r="K478" s="5" t="s">
        <v>1336</v>
      </c>
      <c r="L478" s="7" t="s">
        <v>1337</v>
      </c>
      <c r="M478" s="9">
        <v>30</v>
      </c>
      <c r="N478" s="5" t="s">
        <v>69</v>
      </c>
      <c r="O478" s="32">
        <v>43931.1808620023</v>
      </c>
      <c r="P478" s="33">
        <v>43931.9594068287</v>
      </c>
      <c r="Q478" s="28" t="s">
        <v>38</v>
      </c>
      <c r="R478" s="29" t="s">
        <v>38</v>
      </c>
      <c r="S478" s="28" t="s">
        <v>43</v>
      </c>
      <c r="T478" s="28" t="s">
        <v>38</v>
      </c>
      <c r="U478" s="5" t="s">
        <v>38</v>
      </c>
      <c r="V478" s="28" t="s">
        <v>121</v>
      </c>
      <c r="W478" s="7" t="s">
        <v>38</v>
      </c>
      <c r="X478" s="7" t="s">
        <v>38</v>
      </c>
      <c r="Y478" s="5" t="s">
        <v>38</v>
      </c>
      <c r="Z478" s="5" t="s">
        <v>38</v>
      </c>
      <c r="AA478" s="6" t="s">
        <v>38</v>
      </c>
      <c r="AB478" s="6" t="s">
        <v>38</v>
      </c>
      <c r="AC478" s="6" t="s">
        <v>38</v>
      </c>
      <c r="AD478" s="6" t="s">
        <v>38</v>
      </c>
      <c r="AE478" s="6" t="s">
        <v>38</v>
      </c>
    </row>
    <row r="479">
      <c r="A479" s="28" t="s">
        <v>1915</v>
      </c>
      <c r="B479" s="6" t="s">
        <v>1916</v>
      </c>
      <c r="C479" s="6" t="s">
        <v>1445</v>
      </c>
      <c r="D479" s="7" t="s">
        <v>1876</v>
      </c>
      <c r="E479" s="28" t="s">
        <v>1877</v>
      </c>
      <c r="F479" s="5" t="s">
        <v>64</v>
      </c>
      <c r="G479" s="6" t="s">
        <v>73</v>
      </c>
      <c r="H479" s="6" t="s">
        <v>38</v>
      </c>
      <c r="I479" s="6" t="s">
        <v>38</v>
      </c>
      <c r="J479" s="8" t="s">
        <v>1917</v>
      </c>
      <c r="K479" s="5" t="s">
        <v>1918</v>
      </c>
      <c r="L479" s="7" t="s">
        <v>1919</v>
      </c>
      <c r="M479" s="9">
        <v>10</v>
      </c>
      <c r="N479" s="5" t="s">
        <v>69</v>
      </c>
      <c r="O479" s="32">
        <v>43931.1808621875</v>
      </c>
      <c r="P479" s="33">
        <v>43931.9594068287</v>
      </c>
      <c r="Q479" s="28" t="s">
        <v>38</v>
      </c>
      <c r="R479" s="29" t="s">
        <v>38</v>
      </c>
      <c r="S479" s="28" t="s">
        <v>43</v>
      </c>
      <c r="T479" s="28" t="s">
        <v>38</v>
      </c>
      <c r="U479" s="5" t="s">
        <v>38</v>
      </c>
      <c r="V479" s="28" t="s">
        <v>121</v>
      </c>
      <c r="W479" s="7" t="s">
        <v>38</v>
      </c>
      <c r="X479" s="7" t="s">
        <v>38</v>
      </c>
      <c r="Y479" s="5" t="s">
        <v>38</v>
      </c>
      <c r="Z479" s="5" t="s">
        <v>38</v>
      </c>
      <c r="AA479" s="6" t="s">
        <v>38</v>
      </c>
      <c r="AB479" s="6" t="s">
        <v>38</v>
      </c>
      <c r="AC479" s="6" t="s">
        <v>38</v>
      </c>
      <c r="AD479" s="6" t="s">
        <v>38</v>
      </c>
      <c r="AE479" s="6" t="s">
        <v>38</v>
      </c>
    </row>
    <row r="480">
      <c r="A480" s="28" t="s">
        <v>1920</v>
      </c>
      <c r="B480" s="6" t="s">
        <v>1921</v>
      </c>
      <c r="C480" s="6" t="s">
        <v>1445</v>
      </c>
      <c r="D480" s="7" t="s">
        <v>1876</v>
      </c>
      <c r="E480" s="28" t="s">
        <v>1877</v>
      </c>
      <c r="F480" s="5" t="s">
        <v>64</v>
      </c>
      <c r="G480" s="6" t="s">
        <v>73</v>
      </c>
      <c r="H480" s="6" t="s">
        <v>38</v>
      </c>
      <c r="I480" s="6" t="s">
        <v>38</v>
      </c>
      <c r="J480" s="8" t="s">
        <v>98</v>
      </c>
      <c r="K480" s="5" t="s">
        <v>99</v>
      </c>
      <c r="L480" s="7" t="s">
        <v>100</v>
      </c>
      <c r="M480" s="9">
        <v>60</v>
      </c>
      <c r="N480" s="5" t="s">
        <v>69</v>
      </c>
      <c r="O480" s="32">
        <v>43931.1808621875</v>
      </c>
      <c r="P480" s="33">
        <v>43931.9594070255</v>
      </c>
      <c r="Q480" s="28" t="s">
        <v>38</v>
      </c>
      <c r="R480" s="29" t="s">
        <v>38</v>
      </c>
      <c r="S480" s="28" t="s">
        <v>43</v>
      </c>
      <c r="T480" s="28" t="s">
        <v>38</v>
      </c>
      <c r="U480" s="5" t="s">
        <v>38</v>
      </c>
      <c r="V480" s="28" t="s">
        <v>101</v>
      </c>
      <c r="W480" s="7" t="s">
        <v>38</v>
      </c>
      <c r="X480" s="7" t="s">
        <v>38</v>
      </c>
      <c r="Y480" s="5" t="s">
        <v>38</v>
      </c>
      <c r="Z480" s="5" t="s">
        <v>38</v>
      </c>
      <c r="AA480" s="6" t="s">
        <v>38</v>
      </c>
      <c r="AB480" s="6" t="s">
        <v>38</v>
      </c>
      <c r="AC480" s="6" t="s">
        <v>38</v>
      </c>
      <c r="AD480" s="6" t="s">
        <v>38</v>
      </c>
      <c r="AE480" s="6" t="s">
        <v>38</v>
      </c>
    </row>
    <row r="481">
      <c r="A481" s="28" t="s">
        <v>1922</v>
      </c>
      <c r="B481" s="6" t="s">
        <v>1923</v>
      </c>
      <c r="C481" s="6" t="s">
        <v>1445</v>
      </c>
      <c r="D481" s="7" t="s">
        <v>1876</v>
      </c>
      <c r="E481" s="28" t="s">
        <v>1877</v>
      </c>
      <c r="F481" s="5" t="s">
        <v>64</v>
      </c>
      <c r="G481" s="6" t="s">
        <v>73</v>
      </c>
      <c r="H481" s="6" t="s">
        <v>38</v>
      </c>
      <c r="I481" s="6" t="s">
        <v>38</v>
      </c>
      <c r="J481" s="8" t="s">
        <v>1924</v>
      </c>
      <c r="K481" s="5" t="s">
        <v>1925</v>
      </c>
      <c r="L481" s="7" t="s">
        <v>1926</v>
      </c>
      <c r="M481" s="9">
        <v>40</v>
      </c>
      <c r="N481" s="5" t="s">
        <v>69</v>
      </c>
      <c r="O481" s="32">
        <v>43931.1808623843</v>
      </c>
      <c r="P481" s="33">
        <v>43931.9594073727</v>
      </c>
      <c r="Q481" s="28" t="s">
        <v>38</v>
      </c>
      <c r="R481" s="29" t="s">
        <v>38</v>
      </c>
      <c r="S481" s="28" t="s">
        <v>43</v>
      </c>
      <c r="T481" s="28" t="s">
        <v>38</v>
      </c>
      <c r="U481" s="5" t="s">
        <v>38</v>
      </c>
      <c r="V481" s="28" t="s">
        <v>1927</v>
      </c>
      <c r="W481" s="7" t="s">
        <v>38</v>
      </c>
      <c r="X481" s="7" t="s">
        <v>38</v>
      </c>
      <c r="Y481" s="5" t="s">
        <v>38</v>
      </c>
      <c r="Z481" s="5" t="s">
        <v>38</v>
      </c>
      <c r="AA481" s="6" t="s">
        <v>38</v>
      </c>
      <c r="AB481" s="6" t="s">
        <v>38</v>
      </c>
      <c r="AC481" s="6" t="s">
        <v>38</v>
      </c>
      <c r="AD481" s="6" t="s">
        <v>38</v>
      </c>
      <c r="AE481" s="6" t="s">
        <v>38</v>
      </c>
    </row>
    <row r="482">
      <c r="A482" s="28" t="s">
        <v>1928</v>
      </c>
      <c r="B482" s="6" t="s">
        <v>1929</v>
      </c>
      <c r="C482" s="6" t="s">
        <v>1445</v>
      </c>
      <c r="D482" s="7" t="s">
        <v>1876</v>
      </c>
      <c r="E482" s="28" t="s">
        <v>1877</v>
      </c>
      <c r="F482" s="5" t="s">
        <v>64</v>
      </c>
      <c r="G482" s="6" t="s">
        <v>73</v>
      </c>
      <c r="H482" s="6" t="s">
        <v>38</v>
      </c>
      <c r="I482" s="6" t="s">
        <v>38</v>
      </c>
      <c r="J482" s="8" t="s">
        <v>1930</v>
      </c>
      <c r="K482" s="5" t="s">
        <v>1931</v>
      </c>
      <c r="L482" s="7" t="s">
        <v>1932</v>
      </c>
      <c r="M482" s="9">
        <v>10</v>
      </c>
      <c r="N482" s="5" t="s">
        <v>69</v>
      </c>
      <c r="O482" s="32">
        <v>43931.1808623843</v>
      </c>
      <c r="P482" s="33">
        <v>43931.9594075579</v>
      </c>
      <c r="Q482" s="28" t="s">
        <v>38</v>
      </c>
      <c r="R482" s="29" t="s">
        <v>38</v>
      </c>
      <c r="S482" s="28" t="s">
        <v>43</v>
      </c>
      <c r="T482" s="28" t="s">
        <v>38</v>
      </c>
      <c r="U482" s="5" t="s">
        <v>38</v>
      </c>
      <c r="V482" s="28" t="s">
        <v>1927</v>
      </c>
      <c r="W482" s="7" t="s">
        <v>38</v>
      </c>
      <c r="X482" s="7" t="s">
        <v>38</v>
      </c>
      <c r="Y482" s="5" t="s">
        <v>38</v>
      </c>
      <c r="Z482" s="5" t="s">
        <v>38</v>
      </c>
      <c r="AA482" s="6" t="s">
        <v>38</v>
      </c>
      <c r="AB482" s="6" t="s">
        <v>38</v>
      </c>
      <c r="AC482" s="6" t="s">
        <v>38</v>
      </c>
      <c r="AD482" s="6" t="s">
        <v>38</v>
      </c>
      <c r="AE482" s="6" t="s">
        <v>38</v>
      </c>
    </row>
    <row r="483">
      <c r="A483" s="28" t="s">
        <v>1933</v>
      </c>
      <c r="B483" s="6" t="s">
        <v>1934</v>
      </c>
      <c r="C483" s="6" t="s">
        <v>1445</v>
      </c>
      <c r="D483" s="7" t="s">
        <v>1876</v>
      </c>
      <c r="E483" s="28" t="s">
        <v>1877</v>
      </c>
      <c r="F483" s="5" t="s">
        <v>64</v>
      </c>
      <c r="G483" s="6" t="s">
        <v>73</v>
      </c>
      <c r="H483" s="6" t="s">
        <v>38</v>
      </c>
      <c r="I483" s="6" t="s">
        <v>38</v>
      </c>
      <c r="J483" s="8" t="s">
        <v>1935</v>
      </c>
      <c r="K483" s="5" t="s">
        <v>1936</v>
      </c>
      <c r="L483" s="7" t="s">
        <v>1937</v>
      </c>
      <c r="M483" s="9">
        <v>10</v>
      </c>
      <c r="N483" s="5" t="s">
        <v>69</v>
      </c>
      <c r="O483" s="32">
        <v>43931.180862581</v>
      </c>
      <c r="P483" s="33">
        <v>43931.9594075579</v>
      </c>
      <c r="Q483" s="28" t="s">
        <v>38</v>
      </c>
      <c r="R483" s="29" t="s">
        <v>38</v>
      </c>
      <c r="S483" s="28" t="s">
        <v>43</v>
      </c>
      <c r="T483" s="28" t="s">
        <v>38</v>
      </c>
      <c r="U483" s="5" t="s">
        <v>38</v>
      </c>
      <c r="V483" s="28" t="s">
        <v>1927</v>
      </c>
      <c r="W483" s="7" t="s">
        <v>38</v>
      </c>
      <c r="X483" s="7" t="s">
        <v>38</v>
      </c>
      <c r="Y483" s="5" t="s">
        <v>38</v>
      </c>
      <c r="Z483" s="5" t="s">
        <v>38</v>
      </c>
      <c r="AA483" s="6" t="s">
        <v>38</v>
      </c>
      <c r="AB483" s="6" t="s">
        <v>38</v>
      </c>
      <c r="AC483" s="6" t="s">
        <v>38</v>
      </c>
      <c r="AD483" s="6" t="s">
        <v>38</v>
      </c>
      <c r="AE483" s="6" t="s">
        <v>38</v>
      </c>
    </row>
    <row r="484">
      <c r="A484" s="28" t="s">
        <v>1938</v>
      </c>
      <c r="B484" s="6" t="s">
        <v>1939</v>
      </c>
      <c r="C484" s="6" t="s">
        <v>1445</v>
      </c>
      <c r="D484" s="7" t="s">
        <v>1876</v>
      </c>
      <c r="E484" s="28" t="s">
        <v>1877</v>
      </c>
      <c r="F484" s="5" t="s">
        <v>64</v>
      </c>
      <c r="G484" s="6" t="s">
        <v>73</v>
      </c>
      <c r="H484" s="6" t="s">
        <v>38</v>
      </c>
      <c r="I484" s="6" t="s">
        <v>38</v>
      </c>
      <c r="J484" s="8" t="s">
        <v>1940</v>
      </c>
      <c r="K484" s="5" t="s">
        <v>1941</v>
      </c>
      <c r="L484" s="7" t="s">
        <v>1942</v>
      </c>
      <c r="M484" s="9">
        <v>10</v>
      </c>
      <c r="N484" s="5" t="s">
        <v>69</v>
      </c>
      <c r="O484" s="32">
        <v>43931.1808627315</v>
      </c>
      <c r="P484" s="33">
        <v>43931.9594077199</v>
      </c>
      <c r="Q484" s="28" t="s">
        <v>38</v>
      </c>
      <c r="R484" s="29" t="s">
        <v>38</v>
      </c>
      <c r="S484" s="28" t="s">
        <v>43</v>
      </c>
      <c r="T484" s="28" t="s">
        <v>38</v>
      </c>
      <c r="U484" s="5" t="s">
        <v>38</v>
      </c>
      <c r="V484" s="28" t="s">
        <v>1943</v>
      </c>
      <c r="W484" s="7" t="s">
        <v>38</v>
      </c>
      <c r="X484" s="7" t="s">
        <v>38</v>
      </c>
      <c r="Y484" s="5" t="s">
        <v>38</v>
      </c>
      <c r="Z484" s="5" t="s">
        <v>38</v>
      </c>
      <c r="AA484" s="6" t="s">
        <v>38</v>
      </c>
      <c r="AB484" s="6" t="s">
        <v>38</v>
      </c>
      <c r="AC484" s="6" t="s">
        <v>38</v>
      </c>
      <c r="AD484" s="6" t="s">
        <v>38</v>
      </c>
      <c r="AE484" s="6" t="s">
        <v>38</v>
      </c>
    </row>
    <row r="485">
      <c r="A485" s="28" t="s">
        <v>1944</v>
      </c>
      <c r="B485" s="6" t="s">
        <v>1945</v>
      </c>
      <c r="C485" s="6" t="s">
        <v>1445</v>
      </c>
      <c r="D485" s="7" t="s">
        <v>1876</v>
      </c>
      <c r="E485" s="28" t="s">
        <v>1877</v>
      </c>
      <c r="F485" s="5" t="s">
        <v>64</v>
      </c>
      <c r="G485" s="6" t="s">
        <v>73</v>
      </c>
      <c r="H485" s="6" t="s">
        <v>38</v>
      </c>
      <c r="I485" s="6" t="s">
        <v>38</v>
      </c>
      <c r="J485" s="8" t="s">
        <v>616</v>
      </c>
      <c r="K485" s="5" t="s">
        <v>617</v>
      </c>
      <c r="L485" s="7" t="s">
        <v>618</v>
      </c>
      <c r="M485" s="9">
        <v>80</v>
      </c>
      <c r="N485" s="5" t="s">
        <v>69</v>
      </c>
      <c r="O485" s="32">
        <v>43931.1808627315</v>
      </c>
      <c r="P485" s="33">
        <v>43931.9594079051</v>
      </c>
      <c r="Q485" s="28" t="s">
        <v>38</v>
      </c>
      <c r="R485" s="29" t="s">
        <v>38</v>
      </c>
      <c r="S485" s="28" t="s">
        <v>43</v>
      </c>
      <c r="T485" s="28" t="s">
        <v>38</v>
      </c>
      <c r="U485" s="5" t="s">
        <v>38</v>
      </c>
      <c r="V485" s="28" t="s">
        <v>613</v>
      </c>
      <c r="W485" s="7" t="s">
        <v>38</v>
      </c>
      <c r="X485" s="7" t="s">
        <v>38</v>
      </c>
      <c r="Y485" s="5" t="s">
        <v>38</v>
      </c>
      <c r="Z485" s="5" t="s">
        <v>38</v>
      </c>
      <c r="AA485" s="6" t="s">
        <v>38</v>
      </c>
      <c r="AB485" s="6" t="s">
        <v>38</v>
      </c>
      <c r="AC485" s="6" t="s">
        <v>38</v>
      </c>
      <c r="AD485" s="6" t="s">
        <v>38</v>
      </c>
      <c r="AE485" s="6" t="s">
        <v>38</v>
      </c>
    </row>
    <row r="486">
      <c r="A486" s="28" t="s">
        <v>1946</v>
      </c>
      <c r="B486" s="6" t="s">
        <v>1947</v>
      </c>
      <c r="C486" s="6" t="s">
        <v>1445</v>
      </c>
      <c r="D486" s="7" t="s">
        <v>1876</v>
      </c>
      <c r="E486" s="28" t="s">
        <v>1877</v>
      </c>
      <c r="F486" s="5" t="s">
        <v>64</v>
      </c>
      <c r="G486" s="6" t="s">
        <v>73</v>
      </c>
      <c r="H486" s="6" t="s">
        <v>38</v>
      </c>
      <c r="I486" s="6" t="s">
        <v>38</v>
      </c>
      <c r="J486" s="8" t="s">
        <v>961</v>
      </c>
      <c r="K486" s="5" t="s">
        <v>962</v>
      </c>
      <c r="L486" s="7" t="s">
        <v>963</v>
      </c>
      <c r="M486" s="9">
        <v>40</v>
      </c>
      <c r="N486" s="5" t="s">
        <v>69</v>
      </c>
      <c r="O486" s="32">
        <v>43931.1808629282</v>
      </c>
      <c r="P486" s="33">
        <v>43931.9594081019</v>
      </c>
      <c r="Q486" s="28" t="s">
        <v>38</v>
      </c>
      <c r="R486" s="29" t="s">
        <v>38</v>
      </c>
      <c r="S486" s="28" t="s">
        <v>43</v>
      </c>
      <c r="T486" s="28" t="s">
        <v>38</v>
      </c>
      <c r="U486" s="5" t="s">
        <v>38</v>
      </c>
      <c r="V486" s="28" t="s">
        <v>613</v>
      </c>
      <c r="W486" s="7" t="s">
        <v>38</v>
      </c>
      <c r="X486" s="7" t="s">
        <v>38</v>
      </c>
      <c r="Y486" s="5" t="s">
        <v>38</v>
      </c>
      <c r="Z486" s="5" t="s">
        <v>38</v>
      </c>
      <c r="AA486" s="6" t="s">
        <v>38</v>
      </c>
      <c r="AB486" s="6" t="s">
        <v>38</v>
      </c>
      <c r="AC486" s="6" t="s">
        <v>38</v>
      </c>
      <c r="AD486" s="6" t="s">
        <v>38</v>
      </c>
      <c r="AE486" s="6" t="s">
        <v>38</v>
      </c>
    </row>
    <row r="487">
      <c r="A487" s="28" t="s">
        <v>1948</v>
      </c>
      <c r="B487" s="6" t="s">
        <v>1949</v>
      </c>
      <c r="C487" s="6" t="s">
        <v>1445</v>
      </c>
      <c r="D487" s="7" t="s">
        <v>1876</v>
      </c>
      <c r="E487" s="28" t="s">
        <v>1877</v>
      </c>
      <c r="F487" s="5" t="s">
        <v>64</v>
      </c>
      <c r="G487" s="6" t="s">
        <v>73</v>
      </c>
      <c r="H487" s="6" t="s">
        <v>38</v>
      </c>
      <c r="I487" s="6" t="s">
        <v>38</v>
      </c>
      <c r="J487" s="8" t="s">
        <v>978</v>
      </c>
      <c r="K487" s="5" t="s">
        <v>979</v>
      </c>
      <c r="L487" s="7" t="s">
        <v>980</v>
      </c>
      <c r="M487" s="9">
        <v>50</v>
      </c>
      <c r="N487" s="5" t="s">
        <v>69</v>
      </c>
      <c r="O487" s="32">
        <v>43931.1808629282</v>
      </c>
      <c r="P487" s="33">
        <v>43931.9594082986</v>
      </c>
      <c r="Q487" s="28" t="s">
        <v>38</v>
      </c>
      <c r="R487" s="29" t="s">
        <v>38</v>
      </c>
      <c r="S487" s="28" t="s">
        <v>43</v>
      </c>
      <c r="T487" s="28" t="s">
        <v>38</v>
      </c>
      <c r="U487" s="5" t="s">
        <v>38</v>
      </c>
      <c r="V487" s="28" t="s">
        <v>613</v>
      </c>
      <c r="W487" s="7" t="s">
        <v>38</v>
      </c>
      <c r="X487" s="7" t="s">
        <v>38</v>
      </c>
      <c r="Y487" s="5" t="s">
        <v>38</v>
      </c>
      <c r="Z487" s="5" t="s">
        <v>38</v>
      </c>
      <c r="AA487" s="6" t="s">
        <v>38</v>
      </c>
      <c r="AB487" s="6" t="s">
        <v>38</v>
      </c>
      <c r="AC487" s="6" t="s">
        <v>38</v>
      </c>
      <c r="AD487" s="6" t="s">
        <v>38</v>
      </c>
      <c r="AE487" s="6" t="s">
        <v>38</v>
      </c>
    </row>
    <row r="488">
      <c r="A488" s="28" t="s">
        <v>1950</v>
      </c>
      <c r="B488" s="6" t="s">
        <v>1951</v>
      </c>
      <c r="C488" s="6" t="s">
        <v>1445</v>
      </c>
      <c r="D488" s="7" t="s">
        <v>1876</v>
      </c>
      <c r="E488" s="28" t="s">
        <v>1877</v>
      </c>
      <c r="F488" s="5" t="s">
        <v>64</v>
      </c>
      <c r="G488" s="6" t="s">
        <v>73</v>
      </c>
      <c r="H488" s="6" t="s">
        <v>38</v>
      </c>
      <c r="I488" s="6" t="s">
        <v>38</v>
      </c>
      <c r="J488" s="8" t="s">
        <v>1952</v>
      </c>
      <c r="K488" s="5" t="s">
        <v>1953</v>
      </c>
      <c r="L488" s="7" t="s">
        <v>1954</v>
      </c>
      <c r="M488" s="9">
        <v>10</v>
      </c>
      <c r="N488" s="5" t="s">
        <v>69</v>
      </c>
      <c r="O488" s="32">
        <v>43931.1808631134</v>
      </c>
      <c r="P488" s="33">
        <v>43931.9594084491</v>
      </c>
      <c r="Q488" s="28" t="s">
        <v>38</v>
      </c>
      <c r="R488" s="29" t="s">
        <v>38</v>
      </c>
      <c r="S488" s="28" t="s">
        <v>43</v>
      </c>
      <c r="T488" s="28" t="s">
        <v>38</v>
      </c>
      <c r="U488" s="5" t="s">
        <v>38</v>
      </c>
      <c r="V488" s="28" t="s">
        <v>613</v>
      </c>
      <c r="W488" s="7" t="s">
        <v>38</v>
      </c>
      <c r="X488" s="7" t="s">
        <v>38</v>
      </c>
      <c r="Y488" s="5" t="s">
        <v>38</v>
      </c>
      <c r="Z488" s="5" t="s">
        <v>38</v>
      </c>
      <c r="AA488" s="6" t="s">
        <v>38</v>
      </c>
      <c r="AB488" s="6" t="s">
        <v>38</v>
      </c>
      <c r="AC488" s="6" t="s">
        <v>38</v>
      </c>
      <c r="AD488" s="6" t="s">
        <v>38</v>
      </c>
      <c r="AE488" s="6" t="s">
        <v>38</v>
      </c>
    </row>
    <row r="489">
      <c r="A489" s="28" t="s">
        <v>1955</v>
      </c>
      <c r="B489" s="6" t="s">
        <v>1956</v>
      </c>
      <c r="C489" s="6" t="s">
        <v>1445</v>
      </c>
      <c r="D489" s="7" t="s">
        <v>1876</v>
      </c>
      <c r="E489" s="28" t="s">
        <v>1877</v>
      </c>
      <c r="F489" s="5" t="s">
        <v>64</v>
      </c>
      <c r="G489" s="6" t="s">
        <v>73</v>
      </c>
      <c r="H489" s="6" t="s">
        <v>38</v>
      </c>
      <c r="I489" s="6" t="s">
        <v>38</v>
      </c>
      <c r="J489" s="8" t="s">
        <v>626</v>
      </c>
      <c r="K489" s="5" t="s">
        <v>627</v>
      </c>
      <c r="L489" s="7" t="s">
        <v>628</v>
      </c>
      <c r="M489" s="9">
        <v>50</v>
      </c>
      <c r="N489" s="5" t="s">
        <v>69</v>
      </c>
      <c r="O489" s="32">
        <v>43931.1808632755</v>
      </c>
      <c r="P489" s="33">
        <v>43931.9594086458</v>
      </c>
      <c r="Q489" s="28" t="s">
        <v>38</v>
      </c>
      <c r="R489" s="29" t="s">
        <v>38</v>
      </c>
      <c r="S489" s="28" t="s">
        <v>43</v>
      </c>
      <c r="T489" s="28" t="s">
        <v>38</v>
      </c>
      <c r="U489" s="5" t="s">
        <v>38</v>
      </c>
      <c r="V489" s="28" t="s">
        <v>613</v>
      </c>
      <c r="W489" s="7" t="s">
        <v>38</v>
      </c>
      <c r="X489" s="7" t="s">
        <v>38</v>
      </c>
      <c r="Y489" s="5" t="s">
        <v>38</v>
      </c>
      <c r="Z489" s="5" t="s">
        <v>38</v>
      </c>
      <c r="AA489" s="6" t="s">
        <v>38</v>
      </c>
      <c r="AB489" s="6" t="s">
        <v>38</v>
      </c>
      <c r="AC489" s="6" t="s">
        <v>38</v>
      </c>
      <c r="AD489" s="6" t="s">
        <v>38</v>
      </c>
      <c r="AE489" s="6" t="s">
        <v>38</v>
      </c>
    </row>
    <row r="490">
      <c r="A490" s="28" t="s">
        <v>1957</v>
      </c>
      <c r="B490" s="6" t="s">
        <v>1958</v>
      </c>
      <c r="C490" s="6" t="s">
        <v>1445</v>
      </c>
      <c r="D490" s="7" t="s">
        <v>1876</v>
      </c>
      <c r="E490" s="28" t="s">
        <v>1877</v>
      </c>
      <c r="F490" s="5" t="s">
        <v>64</v>
      </c>
      <c r="G490" s="6" t="s">
        <v>73</v>
      </c>
      <c r="H490" s="6" t="s">
        <v>38</v>
      </c>
      <c r="I490" s="6" t="s">
        <v>38</v>
      </c>
      <c r="J490" s="8" t="s">
        <v>621</v>
      </c>
      <c r="K490" s="5" t="s">
        <v>622</v>
      </c>
      <c r="L490" s="7" t="s">
        <v>623</v>
      </c>
      <c r="M490" s="9">
        <v>70</v>
      </c>
      <c r="N490" s="5" t="s">
        <v>69</v>
      </c>
      <c r="O490" s="32">
        <v>43931.1808632755</v>
      </c>
      <c r="P490" s="33">
        <v>43931.9594087963</v>
      </c>
      <c r="Q490" s="28" t="s">
        <v>38</v>
      </c>
      <c r="R490" s="29" t="s">
        <v>38</v>
      </c>
      <c r="S490" s="28" t="s">
        <v>43</v>
      </c>
      <c r="T490" s="28" t="s">
        <v>38</v>
      </c>
      <c r="U490" s="5" t="s">
        <v>38</v>
      </c>
      <c r="V490" s="28" t="s">
        <v>613</v>
      </c>
      <c r="W490" s="7" t="s">
        <v>38</v>
      </c>
      <c r="X490" s="7" t="s">
        <v>38</v>
      </c>
      <c r="Y490" s="5" t="s">
        <v>38</v>
      </c>
      <c r="Z490" s="5" t="s">
        <v>38</v>
      </c>
      <c r="AA490" s="6" t="s">
        <v>38</v>
      </c>
      <c r="AB490" s="6" t="s">
        <v>38</v>
      </c>
      <c r="AC490" s="6" t="s">
        <v>38</v>
      </c>
      <c r="AD490" s="6" t="s">
        <v>38</v>
      </c>
      <c r="AE490" s="6" t="s">
        <v>38</v>
      </c>
    </row>
    <row r="491">
      <c r="A491" s="28" t="s">
        <v>1959</v>
      </c>
      <c r="B491" s="6" t="s">
        <v>1960</v>
      </c>
      <c r="C491" s="6" t="s">
        <v>1445</v>
      </c>
      <c r="D491" s="7" t="s">
        <v>1876</v>
      </c>
      <c r="E491" s="28" t="s">
        <v>1877</v>
      </c>
      <c r="F491" s="5" t="s">
        <v>64</v>
      </c>
      <c r="G491" s="6" t="s">
        <v>73</v>
      </c>
      <c r="H491" s="6" t="s">
        <v>38</v>
      </c>
      <c r="I491" s="6" t="s">
        <v>38</v>
      </c>
      <c r="J491" s="8" t="s">
        <v>610</v>
      </c>
      <c r="K491" s="5" t="s">
        <v>611</v>
      </c>
      <c r="L491" s="7" t="s">
        <v>612</v>
      </c>
      <c r="M491" s="9">
        <v>30</v>
      </c>
      <c r="N491" s="5" t="s">
        <v>69</v>
      </c>
      <c r="O491" s="32">
        <v>43931.1808634607</v>
      </c>
      <c r="P491" s="33">
        <v>43931.9594089931</v>
      </c>
      <c r="Q491" s="28" t="s">
        <v>38</v>
      </c>
      <c r="R491" s="29" t="s">
        <v>38</v>
      </c>
      <c r="S491" s="28" t="s">
        <v>43</v>
      </c>
      <c r="T491" s="28" t="s">
        <v>38</v>
      </c>
      <c r="U491" s="5" t="s">
        <v>38</v>
      </c>
      <c r="V491" s="28" t="s">
        <v>613</v>
      </c>
      <c r="W491" s="7" t="s">
        <v>38</v>
      </c>
      <c r="X491" s="7" t="s">
        <v>38</v>
      </c>
      <c r="Y491" s="5" t="s">
        <v>38</v>
      </c>
      <c r="Z491" s="5" t="s">
        <v>38</v>
      </c>
      <c r="AA491" s="6" t="s">
        <v>38</v>
      </c>
      <c r="AB491" s="6" t="s">
        <v>38</v>
      </c>
      <c r="AC491" s="6" t="s">
        <v>38</v>
      </c>
      <c r="AD491" s="6" t="s">
        <v>38</v>
      </c>
      <c r="AE491" s="6" t="s">
        <v>38</v>
      </c>
    </row>
    <row r="492">
      <c r="A492" s="28" t="s">
        <v>1961</v>
      </c>
      <c r="B492" s="6" t="s">
        <v>1962</v>
      </c>
      <c r="C492" s="6" t="s">
        <v>1445</v>
      </c>
      <c r="D492" s="7" t="s">
        <v>1876</v>
      </c>
      <c r="E492" s="28" t="s">
        <v>1877</v>
      </c>
      <c r="F492" s="5" t="s">
        <v>64</v>
      </c>
      <c r="G492" s="6" t="s">
        <v>73</v>
      </c>
      <c r="H492" s="6" t="s">
        <v>38</v>
      </c>
      <c r="I492" s="6" t="s">
        <v>38</v>
      </c>
      <c r="J492" s="8" t="s">
        <v>1688</v>
      </c>
      <c r="K492" s="5" t="s">
        <v>1689</v>
      </c>
      <c r="L492" s="7" t="s">
        <v>1690</v>
      </c>
      <c r="M492" s="9">
        <v>40</v>
      </c>
      <c r="N492" s="5" t="s">
        <v>69</v>
      </c>
      <c r="O492" s="32">
        <v>43931.1808634607</v>
      </c>
      <c r="P492" s="33">
        <v>43931.9594091782</v>
      </c>
      <c r="Q492" s="28" t="s">
        <v>38</v>
      </c>
      <c r="R492" s="29" t="s">
        <v>38</v>
      </c>
      <c r="S492" s="28" t="s">
        <v>88</v>
      </c>
      <c r="T492" s="28" t="s">
        <v>38</v>
      </c>
      <c r="U492" s="5" t="s">
        <v>38</v>
      </c>
      <c r="V492" s="28" t="s">
        <v>89</v>
      </c>
      <c r="W492" s="7" t="s">
        <v>38</v>
      </c>
      <c r="X492" s="7" t="s">
        <v>38</v>
      </c>
      <c r="Y492" s="5" t="s">
        <v>38</v>
      </c>
      <c r="Z492" s="5" t="s">
        <v>38</v>
      </c>
      <c r="AA492" s="6" t="s">
        <v>38</v>
      </c>
      <c r="AB492" s="6" t="s">
        <v>38</v>
      </c>
      <c r="AC492" s="6" t="s">
        <v>38</v>
      </c>
      <c r="AD492" s="6" t="s">
        <v>38</v>
      </c>
      <c r="AE492" s="6" t="s">
        <v>38</v>
      </c>
    </row>
    <row r="493">
      <c r="A493" s="28" t="s">
        <v>1963</v>
      </c>
      <c r="B493" s="6" t="s">
        <v>1964</v>
      </c>
      <c r="C493" s="6" t="s">
        <v>1445</v>
      </c>
      <c r="D493" s="7" t="s">
        <v>1876</v>
      </c>
      <c r="E493" s="28" t="s">
        <v>1877</v>
      </c>
      <c r="F493" s="5" t="s">
        <v>52</v>
      </c>
      <c r="G493" s="6" t="s">
        <v>53</v>
      </c>
      <c r="H493" s="6" t="s">
        <v>38</v>
      </c>
      <c r="I493" s="6" t="s">
        <v>38</v>
      </c>
      <c r="J493" s="8" t="s">
        <v>1688</v>
      </c>
      <c r="K493" s="5" t="s">
        <v>1689</v>
      </c>
      <c r="L493" s="7" t="s">
        <v>1690</v>
      </c>
      <c r="M493" s="9">
        <v>50</v>
      </c>
      <c r="N493" s="5" t="s">
        <v>419</v>
      </c>
      <c r="O493" s="32">
        <v>43931.1808636574</v>
      </c>
      <c r="P493" s="33">
        <v>43931.9594093403</v>
      </c>
      <c r="Q493" s="28" t="s">
        <v>38</v>
      </c>
      <c r="R493" s="29" t="s">
        <v>38</v>
      </c>
      <c r="S493" s="28" t="s">
        <v>88</v>
      </c>
      <c r="T493" s="28" t="s">
        <v>93</v>
      </c>
      <c r="U493" s="5" t="s">
        <v>94</v>
      </c>
      <c r="V493" s="28" t="s">
        <v>89</v>
      </c>
      <c r="W493" s="7" t="s">
        <v>38</v>
      </c>
      <c r="X493" s="7" t="s">
        <v>38</v>
      </c>
      <c r="Y493" s="5" t="s">
        <v>38</v>
      </c>
      <c r="Z493" s="5" t="s">
        <v>38</v>
      </c>
      <c r="AA493" s="6" t="s">
        <v>38</v>
      </c>
      <c r="AB493" s="6" t="s">
        <v>38</v>
      </c>
      <c r="AC493" s="6" t="s">
        <v>38</v>
      </c>
      <c r="AD493" s="6" t="s">
        <v>38</v>
      </c>
      <c r="AE493" s="6" t="s">
        <v>38</v>
      </c>
    </row>
    <row r="494">
      <c r="A494" s="28" t="s">
        <v>1965</v>
      </c>
      <c r="B494" s="6" t="s">
        <v>1966</v>
      </c>
      <c r="C494" s="6" t="s">
        <v>1445</v>
      </c>
      <c r="D494" s="7" t="s">
        <v>1876</v>
      </c>
      <c r="E494" s="28" t="s">
        <v>1877</v>
      </c>
      <c r="F494" s="5" t="s">
        <v>52</v>
      </c>
      <c r="G494" s="6" t="s">
        <v>53</v>
      </c>
      <c r="H494" s="6" t="s">
        <v>38</v>
      </c>
      <c r="I494" s="6" t="s">
        <v>38</v>
      </c>
      <c r="J494" s="8" t="s">
        <v>1967</v>
      </c>
      <c r="K494" s="5" t="s">
        <v>1968</v>
      </c>
      <c r="L494" s="7" t="s">
        <v>1969</v>
      </c>
      <c r="M494" s="9">
        <v>10</v>
      </c>
      <c r="N494" s="5" t="s">
        <v>92</v>
      </c>
      <c r="O494" s="32">
        <v>43931.1808638079</v>
      </c>
      <c r="P494" s="33">
        <v>43931.9594095255</v>
      </c>
      <c r="Q494" s="28" t="s">
        <v>38</v>
      </c>
      <c r="R494" s="29" t="s">
        <v>38</v>
      </c>
      <c r="S494" s="28" t="s">
        <v>43</v>
      </c>
      <c r="T494" s="28" t="s">
        <v>131</v>
      </c>
      <c r="U494" s="5" t="s">
        <v>132</v>
      </c>
      <c r="V494" s="28" t="s">
        <v>212</v>
      </c>
      <c r="W494" s="7" t="s">
        <v>38</v>
      </c>
      <c r="X494" s="7" t="s">
        <v>38</v>
      </c>
      <c r="Y494" s="5" t="s">
        <v>38</v>
      </c>
      <c r="Z494" s="5" t="s">
        <v>38</v>
      </c>
      <c r="AA494" s="6" t="s">
        <v>38</v>
      </c>
      <c r="AB494" s="6" t="s">
        <v>38</v>
      </c>
      <c r="AC494" s="6" t="s">
        <v>38</v>
      </c>
      <c r="AD494" s="6" t="s">
        <v>38</v>
      </c>
      <c r="AE494" s="6" t="s">
        <v>38</v>
      </c>
    </row>
    <row r="495">
      <c r="A495" s="28" t="s">
        <v>1970</v>
      </c>
      <c r="B495" s="6" t="s">
        <v>1971</v>
      </c>
      <c r="C495" s="6" t="s">
        <v>1445</v>
      </c>
      <c r="D495" s="7" t="s">
        <v>1876</v>
      </c>
      <c r="E495" s="28" t="s">
        <v>1877</v>
      </c>
      <c r="F495" s="5" t="s">
        <v>52</v>
      </c>
      <c r="G495" s="6" t="s">
        <v>53</v>
      </c>
      <c r="H495" s="6" t="s">
        <v>38</v>
      </c>
      <c r="I495" s="6" t="s">
        <v>38</v>
      </c>
      <c r="J495" s="8" t="s">
        <v>209</v>
      </c>
      <c r="K495" s="5" t="s">
        <v>210</v>
      </c>
      <c r="L495" s="7" t="s">
        <v>211</v>
      </c>
      <c r="M495" s="9">
        <v>40</v>
      </c>
      <c r="N495" s="5" t="s">
        <v>92</v>
      </c>
      <c r="O495" s="32">
        <v>43931.1808638079</v>
      </c>
      <c r="P495" s="33">
        <v>43931.9594095255</v>
      </c>
      <c r="Q495" s="28" t="s">
        <v>38</v>
      </c>
      <c r="R495" s="29" t="s">
        <v>38</v>
      </c>
      <c r="S495" s="28" t="s">
        <v>43</v>
      </c>
      <c r="T495" s="28" t="s">
        <v>131</v>
      </c>
      <c r="U495" s="5" t="s">
        <v>132</v>
      </c>
      <c r="V495" s="28" t="s">
        <v>212</v>
      </c>
      <c r="W495" s="7" t="s">
        <v>38</v>
      </c>
      <c r="X495" s="7" t="s">
        <v>38</v>
      </c>
      <c r="Y495" s="5" t="s">
        <v>38</v>
      </c>
      <c r="Z495" s="5" t="s">
        <v>38</v>
      </c>
      <c r="AA495" s="6" t="s">
        <v>38</v>
      </c>
      <c r="AB495" s="6" t="s">
        <v>38</v>
      </c>
      <c r="AC495" s="6" t="s">
        <v>38</v>
      </c>
      <c r="AD495" s="6" t="s">
        <v>38</v>
      </c>
      <c r="AE495" s="6" t="s">
        <v>38</v>
      </c>
    </row>
    <row r="496">
      <c r="A496" s="28" t="s">
        <v>1972</v>
      </c>
      <c r="B496" s="6" t="s">
        <v>1973</v>
      </c>
      <c r="C496" s="6" t="s">
        <v>1865</v>
      </c>
      <c r="D496" s="7" t="s">
        <v>1866</v>
      </c>
      <c r="E496" s="28" t="s">
        <v>1867</v>
      </c>
      <c r="F496" s="5" t="s">
        <v>64</v>
      </c>
      <c r="G496" s="6" t="s">
        <v>73</v>
      </c>
      <c r="H496" s="6" t="s">
        <v>38</v>
      </c>
      <c r="I496" s="6" t="s">
        <v>38</v>
      </c>
      <c r="J496" s="8" t="s">
        <v>779</v>
      </c>
      <c r="K496" s="5" t="s">
        <v>780</v>
      </c>
      <c r="L496" s="7" t="s">
        <v>781</v>
      </c>
      <c r="M496" s="9">
        <v>120</v>
      </c>
      <c r="N496" s="5" t="s">
        <v>69</v>
      </c>
      <c r="O496" s="32">
        <v>43931.1809643866</v>
      </c>
      <c r="P496" s="33">
        <v>43931.9224998032</v>
      </c>
      <c r="Q496" s="28" t="s">
        <v>38</v>
      </c>
      <c r="R496" s="29" t="s">
        <v>38</v>
      </c>
      <c r="S496" s="28" t="s">
        <v>43</v>
      </c>
      <c r="T496" s="28" t="s">
        <v>38</v>
      </c>
      <c r="U496" s="5" t="s">
        <v>38</v>
      </c>
      <c r="V496" s="28" t="s">
        <v>751</v>
      </c>
      <c r="W496" s="7" t="s">
        <v>38</v>
      </c>
      <c r="X496" s="7" t="s">
        <v>38</v>
      </c>
      <c r="Y496" s="5" t="s">
        <v>38</v>
      </c>
      <c r="Z496" s="5" t="s">
        <v>38</v>
      </c>
      <c r="AA496" s="6" t="s">
        <v>38</v>
      </c>
      <c r="AB496" s="6" t="s">
        <v>38</v>
      </c>
      <c r="AC496" s="6" t="s">
        <v>38</v>
      </c>
      <c r="AD496" s="6" t="s">
        <v>38</v>
      </c>
      <c r="AE496" s="6" t="s">
        <v>38</v>
      </c>
    </row>
    <row r="497">
      <c r="A497" s="28" t="s">
        <v>1974</v>
      </c>
      <c r="B497" s="6" t="s">
        <v>1975</v>
      </c>
      <c r="C497" s="6" t="s">
        <v>1976</v>
      </c>
      <c r="D497" s="7" t="s">
        <v>1977</v>
      </c>
      <c r="E497" s="28" t="s">
        <v>1978</v>
      </c>
      <c r="F497" s="5" t="s">
        <v>52</v>
      </c>
      <c r="G497" s="6" t="s">
        <v>53</v>
      </c>
      <c r="H497" s="6" t="s">
        <v>38</v>
      </c>
      <c r="I497" s="6" t="s">
        <v>38</v>
      </c>
      <c r="J497" s="8" t="s">
        <v>1979</v>
      </c>
      <c r="K497" s="5" t="s">
        <v>1980</v>
      </c>
      <c r="L497" s="7" t="s">
        <v>1981</v>
      </c>
      <c r="M497" s="9">
        <v>10</v>
      </c>
      <c r="N497" s="5" t="s">
        <v>147</v>
      </c>
      <c r="O497" s="32">
        <v>43931.1836615394</v>
      </c>
      <c r="P497" s="33">
        <v>43931.5001615393</v>
      </c>
      <c r="Q497" s="28" t="s">
        <v>38</v>
      </c>
      <c r="R497" s="29" t="s">
        <v>38</v>
      </c>
      <c r="S497" s="28" t="s">
        <v>43</v>
      </c>
      <c r="T497" s="28" t="s">
        <v>1982</v>
      </c>
      <c r="U497" s="5" t="s">
        <v>1983</v>
      </c>
      <c r="V497" s="28" t="s">
        <v>1984</v>
      </c>
      <c r="W497" s="7" t="s">
        <v>38</v>
      </c>
      <c r="X497" s="7" t="s">
        <v>38</v>
      </c>
      <c r="Y497" s="5" t="s">
        <v>60</v>
      </c>
      <c r="Z497" s="5" t="s">
        <v>38</v>
      </c>
      <c r="AA497" s="6" t="s">
        <v>38</v>
      </c>
      <c r="AB497" s="6" t="s">
        <v>38</v>
      </c>
      <c r="AC497" s="6" t="s">
        <v>38</v>
      </c>
      <c r="AD497" s="6" t="s">
        <v>38</v>
      </c>
      <c r="AE497" s="6" t="s">
        <v>38</v>
      </c>
    </row>
    <row r="498">
      <c r="A498" s="28" t="s">
        <v>1985</v>
      </c>
      <c r="B498" s="6" t="s">
        <v>1986</v>
      </c>
      <c r="C498" s="6" t="s">
        <v>1976</v>
      </c>
      <c r="D498" s="7" t="s">
        <v>1977</v>
      </c>
      <c r="E498" s="28" t="s">
        <v>1978</v>
      </c>
      <c r="F498" s="5" t="s">
        <v>52</v>
      </c>
      <c r="G498" s="6" t="s">
        <v>53</v>
      </c>
      <c r="H498" s="6" t="s">
        <v>38</v>
      </c>
      <c r="I498" s="6" t="s">
        <v>38</v>
      </c>
      <c r="J498" s="8" t="s">
        <v>1979</v>
      </c>
      <c r="K498" s="5" t="s">
        <v>1980</v>
      </c>
      <c r="L498" s="7" t="s">
        <v>1981</v>
      </c>
      <c r="M498" s="9">
        <v>20</v>
      </c>
      <c r="N498" s="5" t="s">
        <v>147</v>
      </c>
      <c r="O498" s="32">
        <v>43931.1836617245</v>
      </c>
      <c r="P498" s="33">
        <v>43931.5001597222</v>
      </c>
      <c r="Q498" s="28" t="s">
        <v>38</v>
      </c>
      <c r="R498" s="29" t="s">
        <v>38</v>
      </c>
      <c r="S498" s="28" t="s">
        <v>43</v>
      </c>
      <c r="T498" s="28" t="s">
        <v>420</v>
      </c>
      <c r="U498" s="5" t="s">
        <v>58</v>
      </c>
      <c r="V498" s="28" t="s">
        <v>1984</v>
      </c>
      <c r="W498" s="7" t="s">
        <v>38</v>
      </c>
      <c r="X498" s="7" t="s">
        <v>38</v>
      </c>
      <c r="Y498" s="5" t="s">
        <v>60</v>
      </c>
      <c r="Z498" s="5" t="s">
        <v>38</v>
      </c>
      <c r="AA498" s="6" t="s">
        <v>38</v>
      </c>
      <c r="AB498" s="6" t="s">
        <v>38</v>
      </c>
      <c r="AC498" s="6" t="s">
        <v>38</v>
      </c>
      <c r="AD498" s="6" t="s">
        <v>38</v>
      </c>
      <c r="AE498" s="6" t="s">
        <v>38</v>
      </c>
    </row>
    <row r="499">
      <c r="A499" s="28" t="s">
        <v>1987</v>
      </c>
      <c r="B499" s="6" t="s">
        <v>1988</v>
      </c>
      <c r="C499" s="6" t="s">
        <v>1976</v>
      </c>
      <c r="D499" s="7" t="s">
        <v>1977</v>
      </c>
      <c r="E499" s="28" t="s">
        <v>1978</v>
      </c>
      <c r="F499" s="5" t="s">
        <v>228</v>
      </c>
      <c r="G499" s="6" t="s">
        <v>65</v>
      </c>
      <c r="H499" s="6" t="s">
        <v>38</v>
      </c>
      <c r="I499" s="6" t="s">
        <v>38</v>
      </c>
      <c r="J499" s="8" t="s">
        <v>283</v>
      </c>
      <c r="K499" s="5" t="s">
        <v>284</v>
      </c>
      <c r="L499" s="7" t="s">
        <v>285</v>
      </c>
      <c r="M499" s="9">
        <v>240</v>
      </c>
      <c r="N499" s="5" t="s">
        <v>232</v>
      </c>
      <c r="O499" s="32">
        <v>43931.1836617245</v>
      </c>
      <c r="P499" s="33">
        <v>43931.5001600694</v>
      </c>
      <c r="Q499" s="28" t="s">
        <v>38</v>
      </c>
      <c r="R499" s="29" t="s">
        <v>38</v>
      </c>
      <c r="S499" s="28" t="s">
        <v>43</v>
      </c>
      <c r="T499" s="28" t="s">
        <v>287</v>
      </c>
      <c r="U499" s="5" t="s">
        <v>265</v>
      </c>
      <c r="V499" s="28" t="s">
        <v>288</v>
      </c>
      <c r="W499" s="7" t="s">
        <v>38</v>
      </c>
      <c r="X499" s="7" t="s">
        <v>38</v>
      </c>
      <c r="Y499" s="5" t="s">
        <v>38</v>
      </c>
      <c r="Z499" s="5" t="s">
        <v>38</v>
      </c>
      <c r="AA499" s="6" t="s">
        <v>38</v>
      </c>
      <c r="AB499" s="6" t="s">
        <v>38</v>
      </c>
      <c r="AC499" s="6" t="s">
        <v>38</v>
      </c>
      <c r="AD499" s="6" t="s">
        <v>38</v>
      </c>
      <c r="AE499" s="6" t="s">
        <v>38</v>
      </c>
    </row>
    <row r="500">
      <c r="A500" s="28" t="s">
        <v>1989</v>
      </c>
      <c r="B500" s="6" t="s">
        <v>1990</v>
      </c>
      <c r="C500" s="6" t="s">
        <v>1976</v>
      </c>
      <c r="D500" s="7" t="s">
        <v>1977</v>
      </c>
      <c r="E500" s="28" t="s">
        <v>1978</v>
      </c>
      <c r="F500" s="5" t="s">
        <v>228</v>
      </c>
      <c r="G500" s="6" t="s">
        <v>65</v>
      </c>
      <c r="H500" s="6" t="s">
        <v>38</v>
      </c>
      <c r="I500" s="6" t="s">
        <v>38</v>
      </c>
      <c r="J500" s="8" t="s">
        <v>283</v>
      </c>
      <c r="K500" s="5" t="s">
        <v>284</v>
      </c>
      <c r="L500" s="7" t="s">
        <v>285</v>
      </c>
      <c r="M500" s="9">
        <v>250</v>
      </c>
      <c r="N500" s="5" t="s">
        <v>232</v>
      </c>
      <c r="O500" s="32">
        <v>43931.1836618866</v>
      </c>
      <c r="P500" s="33">
        <v>43931.5001602662</v>
      </c>
      <c r="Q500" s="28" t="s">
        <v>38</v>
      </c>
      <c r="R500" s="29" t="s">
        <v>38</v>
      </c>
      <c r="S500" s="28" t="s">
        <v>43</v>
      </c>
      <c r="T500" s="28" t="s">
        <v>287</v>
      </c>
      <c r="U500" s="5" t="s">
        <v>265</v>
      </c>
      <c r="V500" s="28" t="s">
        <v>288</v>
      </c>
      <c r="W500" s="7" t="s">
        <v>38</v>
      </c>
      <c r="X500" s="7" t="s">
        <v>38</v>
      </c>
      <c r="Y500" s="5" t="s">
        <v>38</v>
      </c>
      <c r="Z500" s="5" t="s">
        <v>38</v>
      </c>
      <c r="AA500" s="6" t="s">
        <v>38</v>
      </c>
      <c r="AB500" s="6" t="s">
        <v>38</v>
      </c>
      <c r="AC500" s="6" t="s">
        <v>38</v>
      </c>
      <c r="AD500" s="6" t="s">
        <v>38</v>
      </c>
      <c r="AE500" s="6" t="s">
        <v>38</v>
      </c>
    </row>
    <row r="501">
      <c r="A501" s="28" t="s">
        <v>1991</v>
      </c>
      <c r="B501" s="6" t="s">
        <v>1992</v>
      </c>
      <c r="C501" s="6" t="s">
        <v>1976</v>
      </c>
      <c r="D501" s="7" t="s">
        <v>1977</v>
      </c>
      <c r="E501" s="28" t="s">
        <v>1978</v>
      </c>
      <c r="F501" s="5" t="s">
        <v>228</v>
      </c>
      <c r="G501" s="6" t="s">
        <v>65</v>
      </c>
      <c r="H501" s="6" t="s">
        <v>38</v>
      </c>
      <c r="I501" s="6" t="s">
        <v>38</v>
      </c>
      <c r="J501" s="8" t="s">
        <v>283</v>
      </c>
      <c r="K501" s="5" t="s">
        <v>284</v>
      </c>
      <c r="L501" s="7" t="s">
        <v>285</v>
      </c>
      <c r="M501" s="9">
        <v>260</v>
      </c>
      <c r="N501" s="5" t="s">
        <v>232</v>
      </c>
      <c r="O501" s="32">
        <v>43931.1836618866</v>
      </c>
      <c r="P501" s="33">
        <v>43931.5001604514</v>
      </c>
      <c r="Q501" s="28" t="s">
        <v>38</v>
      </c>
      <c r="R501" s="29" t="s">
        <v>38</v>
      </c>
      <c r="S501" s="28" t="s">
        <v>43</v>
      </c>
      <c r="T501" s="28" t="s">
        <v>287</v>
      </c>
      <c r="U501" s="5" t="s">
        <v>265</v>
      </c>
      <c r="V501" s="28" t="s">
        <v>288</v>
      </c>
      <c r="W501" s="7" t="s">
        <v>38</v>
      </c>
      <c r="X501" s="7" t="s">
        <v>38</v>
      </c>
      <c r="Y501" s="5" t="s">
        <v>38</v>
      </c>
      <c r="Z501" s="5" t="s">
        <v>38</v>
      </c>
      <c r="AA501" s="6" t="s">
        <v>38</v>
      </c>
      <c r="AB501" s="6" t="s">
        <v>38</v>
      </c>
      <c r="AC501" s="6" t="s">
        <v>38</v>
      </c>
      <c r="AD501" s="6" t="s">
        <v>38</v>
      </c>
      <c r="AE501" s="6" t="s">
        <v>38</v>
      </c>
    </row>
    <row r="502">
      <c r="A502" s="28" t="s">
        <v>1993</v>
      </c>
      <c r="B502" s="6" t="s">
        <v>1994</v>
      </c>
      <c r="C502" s="6" t="s">
        <v>1976</v>
      </c>
      <c r="D502" s="7" t="s">
        <v>1977</v>
      </c>
      <c r="E502" s="28" t="s">
        <v>1978</v>
      </c>
      <c r="F502" s="5" t="s">
        <v>228</v>
      </c>
      <c r="G502" s="6" t="s">
        <v>65</v>
      </c>
      <c r="H502" s="6" t="s">
        <v>38</v>
      </c>
      <c r="I502" s="6" t="s">
        <v>38</v>
      </c>
      <c r="J502" s="8" t="s">
        <v>373</v>
      </c>
      <c r="K502" s="5" t="s">
        <v>374</v>
      </c>
      <c r="L502" s="7" t="s">
        <v>375</v>
      </c>
      <c r="M502" s="9">
        <v>50</v>
      </c>
      <c r="N502" s="5" t="s">
        <v>232</v>
      </c>
      <c r="O502" s="32">
        <v>43931.1836620718</v>
      </c>
      <c r="P502" s="33">
        <v>43931.5001606134</v>
      </c>
      <c r="Q502" s="28" t="s">
        <v>38</v>
      </c>
      <c r="R502" s="29" t="s">
        <v>38</v>
      </c>
      <c r="S502" s="28" t="s">
        <v>43</v>
      </c>
      <c r="T502" s="28" t="s">
        <v>377</v>
      </c>
      <c r="U502" s="5" t="s">
        <v>234</v>
      </c>
      <c r="V502" s="28" t="s">
        <v>378</v>
      </c>
      <c r="W502" s="7" t="s">
        <v>38</v>
      </c>
      <c r="X502" s="7" t="s">
        <v>38</v>
      </c>
      <c r="Y502" s="5" t="s">
        <v>38</v>
      </c>
      <c r="Z502" s="5" t="s">
        <v>38</v>
      </c>
      <c r="AA502" s="6" t="s">
        <v>38</v>
      </c>
      <c r="AB502" s="6" t="s">
        <v>38</v>
      </c>
      <c r="AC502" s="6" t="s">
        <v>38</v>
      </c>
      <c r="AD502" s="6" t="s">
        <v>38</v>
      </c>
      <c r="AE502" s="6" t="s">
        <v>38</v>
      </c>
    </row>
    <row r="503">
      <c r="A503" s="28" t="s">
        <v>1995</v>
      </c>
      <c r="B503" s="6" t="s">
        <v>1996</v>
      </c>
      <c r="C503" s="6" t="s">
        <v>1976</v>
      </c>
      <c r="D503" s="7" t="s">
        <v>1977</v>
      </c>
      <c r="E503" s="28" t="s">
        <v>1978</v>
      </c>
      <c r="F503" s="5" t="s">
        <v>228</v>
      </c>
      <c r="G503" s="6" t="s">
        <v>65</v>
      </c>
      <c r="H503" s="6" t="s">
        <v>38</v>
      </c>
      <c r="I503" s="6" t="s">
        <v>38</v>
      </c>
      <c r="J503" s="8" t="s">
        <v>317</v>
      </c>
      <c r="K503" s="5" t="s">
        <v>318</v>
      </c>
      <c r="L503" s="7" t="s">
        <v>319</v>
      </c>
      <c r="M503" s="9">
        <v>410</v>
      </c>
      <c r="N503" s="5" t="s">
        <v>105</v>
      </c>
      <c r="O503" s="32">
        <v>43931.1836620718</v>
      </c>
      <c r="P503" s="33">
        <v>43931.5001607986</v>
      </c>
      <c r="Q503" s="28" t="s">
        <v>38</v>
      </c>
      <c r="R503" s="29" t="s">
        <v>1997</v>
      </c>
      <c r="S503" s="28" t="s">
        <v>43</v>
      </c>
      <c r="T503" s="28" t="s">
        <v>320</v>
      </c>
      <c r="U503" s="5" t="s">
        <v>265</v>
      </c>
      <c r="V503" s="28" t="s">
        <v>321</v>
      </c>
      <c r="W503" s="7" t="s">
        <v>38</v>
      </c>
      <c r="X503" s="7" t="s">
        <v>38</v>
      </c>
      <c r="Y503" s="5" t="s">
        <v>38</v>
      </c>
      <c r="Z503" s="5" t="s">
        <v>38</v>
      </c>
      <c r="AA503" s="6" t="s">
        <v>38</v>
      </c>
      <c r="AB503" s="6" t="s">
        <v>38</v>
      </c>
      <c r="AC503" s="6" t="s">
        <v>38</v>
      </c>
      <c r="AD503" s="6" t="s">
        <v>38</v>
      </c>
      <c r="AE503" s="6" t="s">
        <v>38</v>
      </c>
    </row>
    <row r="504">
      <c r="A504" s="28" t="s">
        <v>1998</v>
      </c>
      <c r="B504" s="6" t="s">
        <v>1999</v>
      </c>
      <c r="C504" s="6" t="s">
        <v>1976</v>
      </c>
      <c r="D504" s="7" t="s">
        <v>1977</v>
      </c>
      <c r="E504" s="28" t="s">
        <v>1978</v>
      </c>
      <c r="F504" s="5" t="s">
        <v>228</v>
      </c>
      <c r="G504" s="6" t="s">
        <v>65</v>
      </c>
      <c r="H504" s="6" t="s">
        <v>38</v>
      </c>
      <c r="I504" s="6" t="s">
        <v>38</v>
      </c>
      <c r="J504" s="8" t="s">
        <v>416</v>
      </c>
      <c r="K504" s="5" t="s">
        <v>417</v>
      </c>
      <c r="L504" s="7" t="s">
        <v>418</v>
      </c>
      <c r="M504" s="9">
        <v>40</v>
      </c>
      <c r="N504" s="5" t="s">
        <v>105</v>
      </c>
      <c r="O504" s="32">
        <v>43931.1836622685</v>
      </c>
      <c r="P504" s="33">
        <v>43931.5001609954</v>
      </c>
      <c r="Q504" s="28" t="s">
        <v>38</v>
      </c>
      <c r="R504" s="29" t="s">
        <v>2000</v>
      </c>
      <c r="S504" s="28" t="s">
        <v>43</v>
      </c>
      <c r="T504" s="28" t="s">
        <v>44</v>
      </c>
      <c r="U504" s="5" t="s">
        <v>265</v>
      </c>
      <c r="V504" s="28" t="s">
        <v>46</v>
      </c>
      <c r="W504" s="7" t="s">
        <v>38</v>
      </c>
      <c r="X504" s="7" t="s">
        <v>38</v>
      </c>
      <c r="Y504" s="5" t="s">
        <v>38</v>
      </c>
      <c r="Z504" s="5" t="s">
        <v>38</v>
      </c>
      <c r="AA504" s="6" t="s">
        <v>38</v>
      </c>
      <c r="AB504" s="6" t="s">
        <v>38</v>
      </c>
      <c r="AC504" s="6" t="s">
        <v>38</v>
      </c>
      <c r="AD504" s="6" t="s">
        <v>38</v>
      </c>
      <c r="AE504" s="6" t="s">
        <v>38</v>
      </c>
    </row>
    <row r="505">
      <c r="A505" s="28" t="s">
        <v>2001</v>
      </c>
      <c r="B505" s="6" t="s">
        <v>2002</v>
      </c>
      <c r="C505" s="6" t="s">
        <v>1976</v>
      </c>
      <c r="D505" s="7" t="s">
        <v>1977</v>
      </c>
      <c r="E505" s="28" t="s">
        <v>1978</v>
      </c>
      <c r="F505" s="5" t="s">
        <v>52</v>
      </c>
      <c r="G505" s="6" t="s">
        <v>53</v>
      </c>
      <c r="H505" s="6" t="s">
        <v>38</v>
      </c>
      <c r="I505" s="6" t="s">
        <v>38</v>
      </c>
      <c r="J505" s="8" t="s">
        <v>2003</v>
      </c>
      <c r="K505" s="5" t="s">
        <v>2004</v>
      </c>
      <c r="L505" s="7" t="s">
        <v>2005</v>
      </c>
      <c r="M505" s="9">
        <v>10</v>
      </c>
      <c r="N505" s="5" t="s">
        <v>105</v>
      </c>
      <c r="O505" s="32">
        <v>43931.1836622685</v>
      </c>
      <c r="P505" s="33">
        <v>43931.5001611921</v>
      </c>
      <c r="Q505" s="28" t="s">
        <v>38</v>
      </c>
      <c r="R505" s="29" t="s">
        <v>2006</v>
      </c>
      <c r="S505" s="28" t="s">
        <v>43</v>
      </c>
      <c r="T505" s="28" t="s">
        <v>420</v>
      </c>
      <c r="U505" s="5" t="s">
        <v>58</v>
      </c>
      <c r="V505" s="28" t="s">
        <v>2007</v>
      </c>
      <c r="W505" s="7" t="s">
        <v>38</v>
      </c>
      <c r="X505" s="7" t="s">
        <v>38</v>
      </c>
      <c r="Y505" s="5" t="s">
        <v>60</v>
      </c>
      <c r="Z505" s="5" t="s">
        <v>38</v>
      </c>
      <c r="AA505" s="6" t="s">
        <v>38</v>
      </c>
      <c r="AB505" s="6" t="s">
        <v>38</v>
      </c>
      <c r="AC505" s="6" t="s">
        <v>38</v>
      </c>
      <c r="AD505" s="6" t="s">
        <v>38</v>
      </c>
      <c r="AE505" s="6" t="s">
        <v>38</v>
      </c>
    </row>
    <row r="506">
      <c r="A506" s="28" t="s">
        <v>2008</v>
      </c>
      <c r="B506" s="6" t="s">
        <v>2009</v>
      </c>
      <c r="C506" s="6" t="s">
        <v>1976</v>
      </c>
      <c r="D506" s="7" t="s">
        <v>1977</v>
      </c>
      <c r="E506" s="28" t="s">
        <v>1978</v>
      </c>
      <c r="F506" s="5" t="s">
        <v>64</v>
      </c>
      <c r="G506" s="6" t="s">
        <v>73</v>
      </c>
      <c r="H506" s="6" t="s">
        <v>38</v>
      </c>
      <c r="I506" s="6" t="s">
        <v>38</v>
      </c>
      <c r="J506" s="8" t="s">
        <v>2003</v>
      </c>
      <c r="K506" s="5" t="s">
        <v>2004</v>
      </c>
      <c r="L506" s="7" t="s">
        <v>2005</v>
      </c>
      <c r="M506" s="9">
        <v>30</v>
      </c>
      <c r="N506" s="5" t="s">
        <v>69</v>
      </c>
      <c r="O506" s="32">
        <v>43931.183662419</v>
      </c>
      <c r="P506" s="33">
        <v>43931.5001618866</v>
      </c>
      <c r="Q506" s="28" t="s">
        <v>38</v>
      </c>
      <c r="R506" s="29" t="s">
        <v>38</v>
      </c>
      <c r="S506" s="28" t="s">
        <v>43</v>
      </c>
      <c r="T506" s="28" t="s">
        <v>38</v>
      </c>
      <c r="U506" s="5" t="s">
        <v>38</v>
      </c>
      <c r="V506" s="28" t="s">
        <v>2007</v>
      </c>
      <c r="W506" s="7" t="s">
        <v>38</v>
      </c>
      <c r="X506" s="7" t="s">
        <v>38</v>
      </c>
      <c r="Y506" s="5" t="s">
        <v>38</v>
      </c>
      <c r="Z506" s="5" t="s">
        <v>38</v>
      </c>
      <c r="AA506" s="6" t="s">
        <v>38</v>
      </c>
      <c r="AB506" s="6" t="s">
        <v>38</v>
      </c>
      <c r="AC506" s="6" t="s">
        <v>38</v>
      </c>
      <c r="AD506" s="6" t="s">
        <v>38</v>
      </c>
      <c r="AE506" s="6" t="s">
        <v>38</v>
      </c>
    </row>
    <row r="507">
      <c r="A507" s="28" t="s">
        <v>2010</v>
      </c>
      <c r="B507" s="6" t="s">
        <v>2011</v>
      </c>
      <c r="C507" s="6" t="s">
        <v>1976</v>
      </c>
      <c r="D507" s="7" t="s">
        <v>1977</v>
      </c>
      <c r="E507" s="28" t="s">
        <v>1978</v>
      </c>
      <c r="F507" s="5" t="s">
        <v>194</v>
      </c>
      <c r="G507" s="6" t="s">
        <v>65</v>
      </c>
      <c r="H507" s="6" t="s">
        <v>38</v>
      </c>
      <c r="I507" s="6" t="s">
        <v>38</v>
      </c>
      <c r="J507" s="8" t="s">
        <v>2003</v>
      </c>
      <c r="K507" s="5" t="s">
        <v>2004</v>
      </c>
      <c r="L507" s="7" t="s">
        <v>2005</v>
      </c>
      <c r="M507" s="9">
        <v>40</v>
      </c>
      <c r="N507" s="5" t="s">
        <v>69</v>
      </c>
      <c r="O507" s="32">
        <v>43931.1836626157</v>
      </c>
      <c r="P507" s="33">
        <v>43931.5001617245</v>
      </c>
      <c r="Q507" s="28" t="s">
        <v>38</v>
      </c>
      <c r="R507" s="29" t="s">
        <v>38</v>
      </c>
      <c r="S507" s="28" t="s">
        <v>43</v>
      </c>
      <c r="T507" s="28" t="s">
        <v>38</v>
      </c>
      <c r="U507" s="5" t="s">
        <v>38</v>
      </c>
      <c r="V507" s="28" t="s">
        <v>2007</v>
      </c>
      <c r="W507" s="7" t="s">
        <v>38</v>
      </c>
      <c r="X507" s="7" t="s">
        <v>38</v>
      </c>
      <c r="Y507" s="5" t="s">
        <v>38</v>
      </c>
      <c r="Z507" s="5" t="s">
        <v>38</v>
      </c>
      <c r="AA507" s="6" t="s">
        <v>38</v>
      </c>
      <c r="AB507" s="6" t="s">
        <v>803</v>
      </c>
      <c r="AC507" s="6" t="s">
        <v>38</v>
      </c>
      <c r="AD507" s="6" t="s">
        <v>38</v>
      </c>
      <c r="AE507" s="6" t="s">
        <v>38</v>
      </c>
    </row>
    <row r="508">
      <c r="A508" s="28" t="s">
        <v>2012</v>
      </c>
      <c r="B508" s="6" t="s">
        <v>2013</v>
      </c>
      <c r="C508" s="6" t="s">
        <v>1976</v>
      </c>
      <c r="D508" s="7" t="s">
        <v>1977</v>
      </c>
      <c r="E508" s="28" t="s">
        <v>1978</v>
      </c>
      <c r="F508" s="5" t="s">
        <v>109</v>
      </c>
      <c r="G508" s="6" t="s">
        <v>449</v>
      </c>
      <c r="H508" s="6" t="s">
        <v>38</v>
      </c>
      <c r="I508" s="6" t="s">
        <v>38</v>
      </c>
      <c r="J508" s="8" t="s">
        <v>2014</v>
      </c>
      <c r="K508" s="5" t="s">
        <v>2015</v>
      </c>
      <c r="L508" s="7" t="s">
        <v>2016</v>
      </c>
      <c r="M508" s="9">
        <v>30</v>
      </c>
      <c r="N508" s="5" t="s">
        <v>69</v>
      </c>
      <c r="O508" s="32">
        <v>43931.1836628125</v>
      </c>
      <c r="P508" s="33">
        <v>43931.5001613426</v>
      </c>
      <c r="Q508" s="28" t="s">
        <v>38</v>
      </c>
      <c r="R508" s="29" t="s">
        <v>38</v>
      </c>
      <c r="S508" s="28" t="s">
        <v>43</v>
      </c>
      <c r="T508" s="28" t="s">
        <v>38</v>
      </c>
      <c r="U508" s="5" t="s">
        <v>38</v>
      </c>
      <c r="V508" s="28" t="s">
        <v>2017</v>
      </c>
      <c r="W508" s="7" t="s">
        <v>38</v>
      </c>
      <c r="X508" s="7" t="s">
        <v>38</v>
      </c>
      <c r="Y508" s="5" t="s">
        <v>38</v>
      </c>
      <c r="Z508" s="5" t="s">
        <v>38</v>
      </c>
      <c r="AA508" s="6" t="s">
        <v>38</v>
      </c>
      <c r="AB508" s="6" t="s">
        <v>38</v>
      </c>
      <c r="AC508" s="6" t="s">
        <v>38</v>
      </c>
      <c r="AD508" s="6" t="s">
        <v>38</v>
      </c>
      <c r="AE508" s="6" t="s">
        <v>38</v>
      </c>
    </row>
    <row r="509">
      <c r="A509" s="28" t="s">
        <v>2018</v>
      </c>
      <c r="B509" s="6" t="s">
        <v>2019</v>
      </c>
      <c r="C509" s="6" t="s">
        <v>1865</v>
      </c>
      <c r="D509" s="7" t="s">
        <v>1866</v>
      </c>
      <c r="E509" s="28" t="s">
        <v>1867</v>
      </c>
      <c r="F509" s="5" t="s">
        <v>194</v>
      </c>
      <c r="G509" s="6" t="s">
        <v>65</v>
      </c>
      <c r="H509" s="6" t="s">
        <v>38</v>
      </c>
      <c r="I509" s="6" t="s">
        <v>38</v>
      </c>
      <c r="J509" s="8" t="s">
        <v>779</v>
      </c>
      <c r="K509" s="5" t="s">
        <v>780</v>
      </c>
      <c r="L509" s="7" t="s">
        <v>781</v>
      </c>
      <c r="M509" s="9">
        <v>130</v>
      </c>
      <c r="N509" s="5" t="s">
        <v>105</v>
      </c>
      <c r="O509" s="32">
        <v>43931.1838996875</v>
      </c>
      <c r="P509" s="33">
        <v>43931.9225</v>
      </c>
      <c r="Q509" s="28" t="s">
        <v>38</v>
      </c>
      <c r="R509" s="29" t="s">
        <v>2020</v>
      </c>
      <c r="S509" s="28" t="s">
        <v>43</v>
      </c>
      <c r="T509" s="28" t="s">
        <v>38</v>
      </c>
      <c r="U509" s="5" t="s">
        <v>38</v>
      </c>
      <c r="V509" s="28" t="s">
        <v>751</v>
      </c>
      <c r="W509" s="7" t="s">
        <v>38</v>
      </c>
      <c r="X509" s="7" t="s">
        <v>38</v>
      </c>
      <c r="Y509" s="5" t="s">
        <v>38</v>
      </c>
      <c r="Z509" s="5" t="s">
        <v>38</v>
      </c>
      <c r="AA509" s="6" t="s">
        <v>38</v>
      </c>
      <c r="AB509" s="6" t="s">
        <v>1347</v>
      </c>
      <c r="AC509" s="6" t="s">
        <v>38</v>
      </c>
      <c r="AD509" s="6" t="s">
        <v>38</v>
      </c>
      <c r="AE509" s="6" t="s">
        <v>38</v>
      </c>
    </row>
    <row r="510">
      <c r="A510" s="28" t="s">
        <v>2021</v>
      </c>
      <c r="B510" s="6" t="s">
        <v>2022</v>
      </c>
      <c r="C510" s="6" t="s">
        <v>1865</v>
      </c>
      <c r="D510" s="7" t="s">
        <v>1866</v>
      </c>
      <c r="E510" s="28" t="s">
        <v>1867</v>
      </c>
      <c r="F510" s="5" t="s">
        <v>36</v>
      </c>
      <c r="G510" s="6" t="s">
        <v>37</v>
      </c>
      <c r="H510" s="6" t="s">
        <v>38</v>
      </c>
      <c r="I510" s="6" t="s">
        <v>38</v>
      </c>
      <c r="J510" s="8" t="s">
        <v>2023</v>
      </c>
      <c r="K510" s="5" t="s">
        <v>2024</v>
      </c>
      <c r="L510" s="7" t="s">
        <v>2025</v>
      </c>
      <c r="M510" s="9">
        <v>10</v>
      </c>
      <c r="N510" s="5" t="s">
        <v>706</v>
      </c>
      <c r="O510" s="32">
        <v>43931.1853415856</v>
      </c>
      <c r="P510" s="33">
        <v>43931.9225111921</v>
      </c>
      <c r="Q510" s="28" t="s">
        <v>38</v>
      </c>
      <c r="R510" s="29" t="s">
        <v>38</v>
      </c>
      <c r="S510" s="28" t="s">
        <v>43</v>
      </c>
      <c r="T510" s="28" t="s">
        <v>2026</v>
      </c>
      <c r="U510" s="5" t="s">
        <v>245</v>
      </c>
      <c r="V510" s="28" t="s">
        <v>1943</v>
      </c>
      <c r="W510" s="7" t="s">
        <v>38</v>
      </c>
      <c r="X510" s="7" t="s">
        <v>38</v>
      </c>
      <c r="Y510" s="5" t="s">
        <v>38</v>
      </c>
      <c r="Z510" s="5" t="s">
        <v>38</v>
      </c>
      <c r="AA510" s="6" t="s">
        <v>38</v>
      </c>
      <c r="AB510" s="6" t="s">
        <v>38</v>
      </c>
      <c r="AC510" s="6" t="s">
        <v>38</v>
      </c>
      <c r="AD510" s="6" t="s">
        <v>38</v>
      </c>
      <c r="AE510" s="6" t="s">
        <v>38</v>
      </c>
    </row>
    <row r="511">
      <c r="A511" s="28" t="s">
        <v>2027</v>
      </c>
      <c r="B511" s="6" t="s">
        <v>2028</v>
      </c>
      <c r="C511" s="6" t="s">
        <v>1865</v>
      </c>
      <c r="D511" s="7" t="s">
        <v>1866</v>
      </c>
      <c r="E511" s="28" t="s">
        <v>1867</v>
      </c>
      <c r="F511" s="5" t="s">
        <v>64</v>
      </c>
      <c r="G511" s="6" t="s">
        <v>73</v>
      </c>
      <c r="H511" s="6" t="s">
        <v>38</v>
      </c>
      <c r="I511" s="6" t="s">
        <v>38</v>
      </c>
      <c r="J511" s="8" t="s">
        <v>1200</v>
      </c>
      <c r="K511" s="5" t="s">
        <v>1201</v>
      </c>
      <c r="L511" s="7" t="s">
        <v>1202</v>
      </c>
      <c r="M511" s="9">
        <v>30</v>
      </c>
      <c r="N511" s="5" t="s">
        <v>69</v>
      </c>
      <c r="O511" s="32">
        <v>43931.1867437847</v>
      </c>
      <c r="P511" s="33">
        <v>43931.9292601852</v>
      </c>
      <c r="Q511" s="28" t="s">
        <v>38</v>
      </c>
      <c r="R511" s="29" t="s">
        <v>38</v>
      </c>
      <c r="S511" s="28" t="s">
        <v>43</v>
      </c>
      <c r="T511" s="28" t="s">
        <v>38</v>
      </c>
      <c r="U511" s="5" t="s">
        <v>38</v>
      </c>
      <c r="V511" s="28" t="s">
        <v>1203</v>
      </c>
      <c r="W511" s="7" t="s">
        <v>38</v>
      </c>
      <c r="X511" s="7" t="s">
        <v>38</v>
      </c>
      <c r="Y511" s="5" t="s">
        <v>38</v>
      </c>
      <c r="Z511" s="5" t="s">
        <v>38</v>
      </c>
      <c r="AA511" s="6" t="s">
        <v>38</v>
      </c>
      <c r="AB511" s="6" t="s">
        <v>38</v>
      </c>
      <c r="AC511" s="6" t="s">
        <v>38</v>
      </c>
      <c r="AD511" s="6" t="s">
        <v>38</v>
      </c>
      <c r="AE511" s="6" t="s">
        <v>38</v>
      </c>
    </row>
    <row r="512">
      <c r="A512" s="28" t="s">
        <v>2029</v>
      </c>
      <c r="B512" s="6" t="s">
        <v>2030</v>
      </c>
      <c r="C512" s="6" t="s">
        <v>2031</v>
      </c>
      <c r="D512" s="7" t="s">
        <v>2032</v>
      </c>
      <c r="E512" s="28" t="s">
        <v>2033</v>
      </c>
      <c r="F512" s="5" t="s">
        <v>52</v>
      </c>
      <c r="G512" s="6" t="s">
        <v>53</v>
      </c>
      <c r="H512" s="6" t="s">
        <v>2030</v>
      </c>
      <c r="I512" s="6" t="s">
        <v>38</v>
      </c>
      <c r="J512" s="8" t="s">
        <v>1782</v>
      </c>
      <c r="K512" s="5" t="s">
        <v>1783</v>
      </c>
      <c r="L512" s="7" t="s">
        <v>1784</v>
      </c>
      <c r="M512" s="9">
        <v>30</v>
      </c>
      <c r="N512" s="5" t="s">
        <v>419</v>
      </c>
      <c r="O512" s="32">
        <v>43931.192466169</v>
      </c>
      <c r="P512" s="33">
        <v>43931.6789115394</v>
      </c>
      <c r="Q512" s="28" t="s">
        <v>38</v>
      </c>
      <c r="R512" s="29" t="s">
        <v>38</v>
      </c>
      <c r="S512" s="28" t="s">
        <v>88</v>
      </c>
      <c r="T512" s="28" t="s">
        <v>467</v>
      </c>
      <c r="U512" s="5" t="s">
        <v>1786</v>
      </c>
      <c r="V512" s="28" t="s">
        <v>89</v>
      </c>
      <c r="W512" s="7" t="s">
        <v>38</v>
      </c>
      <c r="X512" s="7" t="s">
        <v>38</v>
      </c>
      <c r="Y512" s="5" t="s">
        <v>60</v>
      </c>
      <c r="Z512" s="5" t="s">
        <v>38</v>
      </c>
      <c r="AA512" s="6" t="s">
        <v>38</v>
      </c>
      <c r="AB512" s="6" t="s">
        <v>38</v>
      </c>
      <c r="AC512" s="6" t="s">
        <v>38</v>
      </c>
      <c r="AD512" s="6" t="s">
        <v>38</v>
      </c>
      <c r="AE512" s="6" t="s">
        <v>38</v>
      </c>
    </row>
    <row r="513">
      <c r="A513" s="28" t="s">
        <v>2034</v>
      </c>
      <c r="B513" s="6" t="s">
        <v>2035</v>
      </c>
      <c r="C513" s="6" t="s">
        <v>2031</v>
      </c>
      <c r="D513" s="7" t="s">
        <v>2032</v>
      </c>
      <c r="E513" s="28" t="s">
        <v>2033</v>
      </c>
      <c r="F513" s="5" t="s">
        <v>52</v>
      </c>
      <c r="G513" s="6" t="s">
        <v>53</v>
      </c>
      <c r="H513" s="6" t="s">
        <v>2035</v>
      </c>
      <c r="I513" s="6" t="s">
        <v>38</v>
      </c>
      <c r="J513" s="8" t="s">
        <v>1803</v>
      </c>
      <c r="K513" s="5" t="s">
        <v>1804</v>
      </c>
      <c r="L513" s="7" t="s">
        <v>1805</v>
      </c>
      <c r="M513" s="9">
        <v>20</v>
      </c>
      <c r="N513" s="5" t="s">
        <v>147</v>
      </c>
      <c r="O513" s="32">
        <v>43931.2008215278</v>
      </c>
      <c r="P513" s="33">
        <v>43931.6789117245</v>
      </c>
      <c r="Q513" s="28" t="s">
        <v>38</v>
      </c>
      <c r="R513" s="29" t="s">
        <v>38</v>
      </c>
      <c r="S513" s="28" t="s">
        <v>43</v>
      </c>
      <c r="T513" s="28" t="s">
        <v>467</v>
      </c>
      <c r="U513" s="5" t="s">
        <v>1806</v>
      </c>
      <c r="V513" s="28" t="s">
        <v>389</v>
      </c>
      <c r="W513" s="7" t="s">
        <v>38</v>
      </c>
      <c r="X513" s="7" t="s">
        <v>38</v>
      </c>
      <c r="Y513" s="5" t="s">
        <v>60</v>
      </c>
      <c r="Z513" s="5" t="s">
        <v>38</v>
      </c>
      <c r="AA513" s="6" t="s">
        <v>38</v>
      </c>
      <c r="AB513" s="6" t="s">
        <v>38</v>
      </c>
      <c r="AC513" s="6" t="s">
        <v>38</v>
      </c>
      <c r="AD513" s="6" t="s">
        <v>38</v>
      </c>
      <c r="AE513" s="6" t="s">
        <v>38</v>
      </c>
    </row>
    <row r="514">
      <c r="A514" s="28" t="s">
        <v>2036</v>
      </c>
      <c r="B514" s="6" t="s">
        <v>2037</v>
      </c>
      <c r="C514" s="6" t="s">
        <v>2031</v>
      </c>
      <c r="D514" s="7" t="s">
        <v>2032</v>
      </c>
      <c r="E514" s="28" t="s">
        <v>2033</v>
      </c>
      <c r="F514" s="5" t="s">
        <v>52</v>
      </c>
      <c r="G514" s="6" t="s">
        <v>53</v>
      </c>
      <c r="H514" s="6" t="s">
        <v>2037</v>
      </c>
      <c r="I514" s="6" t="s">
        <v>38</v>
      </c>
      <c r="J514" s="8" t="s">
        <v>1803</v>
      </c>
      <c r="K514" s="5" t="s">
        <v>1804</v>
      </c>
      <c r="L514" s="7" t="s">
        <v>1805</v>
      </c>
      <c r="M514" s="9">
        <v>30</v>
      </c>
      <c r="N514" s="5" t="s">
        <v>147</v>
      </c>
      <c r="O514" s="32">
        <v>43931.2052121181</v>
      </c>
      <c r="P514" s="33">
        <v>43931.6789118866</v>
      </c>
      <c r="Q514" s="28" t="s">
        <v>38</v>
      </c>
      <c r="R514" s="29" t="s">
        <v>38</v>
      </c>
      <c r="S514" s="28" t="s">
        <v>43</v>
      </c>
      <c r="T514" s="28" t="s">
        <v>467</v>
      </c>
      <c r="U514" s="5" t="s">
        <v>1806</v>
      </c>
      <c r="V514" s="28" t="s">
        <v>389</v>
      </c>
      <c r="W514" s="7" t="s">
        <v>38</v>
      </c>
      <c r="X514" s="7" t="s">
        <v>38</v>
      </c>
      <c r="Y514" s="5" t="s">
        <v>60</v>
      </c>
      <c r="Z514" s="5" t="s">
        <v>38</v>
      </c>
      <c r="AA514" s="6" t="s">
        <v>38</v>
      </c>
      <c r="AB514" s="6" t="s">
        <v>38</v>
      </c>
      <c r="AC514" s="6" t="s">
        <v>38</v>
      </c>
      <c r="AD514" s="6" t="s">
        <v>38</v>
      </c>
      <c r="AE514" s="6" t="s">
        <v>38</v>
      </c>
    </row>
    <row r="515">
      <c r="A515" s="28" t="s">
        <v>2038</v>
      </c>
      <c r="B515" s="6" t="s">
        <v>2039</v>
      </c>
      <c r="C515" s="6" t="s">
        <v>2031</v>
      </c>
      <c r="D515" s="7" t="s">
        <v>2032</v>
      </c>
      <c r="E515" s="28" t="s">
        <v>2033</v>
      </c>
      <c r="F515" s="5" t="s">
        <v>52</v>
      </c>
      <c r="G515" s="6" t="s">
        <v>53</v>
      </c>
      <c r="H515" s="6" t="s">
        <v>2039</v>
      </c>
      <c r="I515" s="6" t="s">
        <v>38</v>
      </c>
      <c r="J515" s="8" t="s">
        <v>2040</v>
      </c>
      <c r="K515" s="5" t="s">
        <v>2041</v>
      </c>
      <c r="L515" s="7" t="s">
        <v>2042</v>
      </c>
      <c r="M515" s="9">
        <v>10</v>
      </c>
      <c r="N515" s="5" t="s">
        <v>147</v>
      </c>
      <c r="O515" s="32">
        <v>43931.2102102662</v>
      </c>
      <c r="P515" s="33">
        <v>43931.6789120718</v>
      </c>
      <c r="Q515" s="28" t="s">
        <v>38</v>
      </c>
      <c r="R515" s="29" t="s">
        <v>38</v>
      </c>
      <c r="S515" s="28" t="s">
        <v>43</v>
      </c>
      <c r="T515" s="28" t="s">
        <v>57</v>
      </c>
      <c r="U515" s="5" t="s">
        <v>58</v>
      </c>
      <c r="V515" s="28" t="s">
        <v>46</v>
      </c>
      <c r="W515" s="7" t="s">
        <v>38</v>
      </c>
      <c r="X515" s="7" t="s">
        <v>38</v>
      </c>
      <c r="Y515" s="5" t="s">
        <v>60</v>
      </c>
      <c r="Z515" s="5" t="s">
        <v>38</v>
      </c>
      <c r="AA515" s="6" t="s">
        <v>38</v>
      </c>
      <c r="AB515" s="6" t="s">
        <v>38</v>
      </c>
      <c r="AC515" s="6" t="s">
        <v>38</v>
      </c>
      <c r="AD515" s="6" t="s">
        <v>38</v>
      </c>
      <c r="AE515" s="6" t="s">
        <v>38</v>
      </c>
    </row>
    <row r="516">
      <c r="A516" s="28" t="s">
        <v>2043</v>
      </c>
      <c r="B516" s="6" t="s">
        <v>2044</v>
      </c>
      <c r="C516" s="6" t="s">
        <v>1685</v>
      </c>
      <c r="D516" s="7" t="s">
        <v>2045</v>
      </c>
      <c r="E516" s="28" t="s">
        <v>2046</v>
      </c>
      <c r="F516" s="5" t="s">
        <v>52</v>
      </c>
      <c r="G516" s="6" t="s">
        <v>53</v>
      </c>
      <c r="H516" s="6" t="s">
        <v>38</v>
      </c>
      <c r="I516" s="6" t="s">
        <v>38</v>
      </c>
      <c r="J516" s="8" t="s">
        <v>85</v>
      </c>
      <c r="K516" s="5" t="s">
        <v>86</v>
      </c>
      <c r="L516" s="7" t="s">
        <v>87</v>
      </c>
      <c r="M516" s="9">
        <v>30</v>
      </c>
      <c r="N516" s="5" t="s">
        <v>105</v>
      </c>
      <c r="O516" s="32">
        <v>43931.2207359144</v>
      </c>
      <c r="P516" s="33">
        <v>43931.6497487616</v>
      </c>
      <c r="Q516" s="28" t="s">
        <v>38</v>
      </c>
      <c r="R516" s="29" t="s">
        <v>2047</v>
      </c>
      <c r="S516" s="28" t="s">
        <v>88</v>
      </c>
      <c r="T516" s="28" t="s">
        <v>93</v>
      </c>
      <c r="U516" s="5" t="s">
        <v>94</v>
      </c>
      <c r="V516" s="28" t="s">
        <v>89</v>
      </c>
      <c r="W516" s="7" t="s">
        <v>38</v>
      </c>
      <c r="X516" s="7" t="s">
        <v>38</v>
      </c>
      <c r="Y516" s="5" t="s">
        <v>60</v>
      </c>
      <c r="Z516" s="5" t="s">
        <v>38</v>
      </c>
      <c r="AA516" s="6" t="s">
        <v>38</v>
      </c>
      <c r="AB516" s="6" t="s">
        <v>38</v>
      </c>
      <c r="AC516" s="6" t="s">
        <v>38</v>
      </c>
      <c r="AD516" s="6" t="s">
        <v>38</v>
      </c>
      <c r="AE516" s="6" t="s">
        <v>38</v>
      </c>
    </row>
    <row r="517">
      <c r="A517" s="28" t="s">
        <v>2048</v>
      </c>
      <c r="B517" s="6" t="s">
        <v>2049</v>
      </c>
      <c r="C517" s="6" t="s">
        <v>1685</v>
      </c>
      <c r="D517" s="7" t="s">
        <v>2045</v>
      </c>
      <c r="E517" s="28" t="s">
        <v>2046</v>
      </c>
      <c r="F517" s="5" t="s">
        <v>52</v>
      </c>
      <c r="G517" s="6" t="s">
        <v>53</v>
      </c>
      <c r="H517" s="6" t="s">
        <v>38</v>
      </c>
      <c r="I517" s="6" t="s">
        <v>38</v>
      </c>
      <c r="J517" s="8" t="s">
        <v>2050</v>
      </c>
      <c r="K517" s="5" t="s">
        <v>2051</v>
      </c>
      <c r="L517" s="7" t="s">
        <v>2052</v>
      </c>
      <c r="M517" s="9">
        <v>10</v>
      </c>
      <c r="N517" s="5" t="s">
        <v>105</v>
      </c>
      <c r="O517" s="32">
        <v>43931.2207362616</v>
      </c>
      <c r="P517" s="33">
        <v>43931.6497489236</v>
      </c>
      <c r="Q517" s="28" t="s">
        <v>38</v>
      </c>
      <c r="R517" s="29" t="s">
        <v>2053</v>
      </c>
      <c r="S517" s="28" t="s">
        <v>88</v>
      </c>
      <c r="T517" s="28" t="s">
        <v>93</v>
      </c>
      <c r="U517" s="5" t="s">
        <v>94</v>
      </c>
      <c r="V517" s="28" t="s">
        <v>89</v>
      </c>
      <c r="W517" s="7" t="s">
        <v>38</v>
      </c>
      <c r="X517" s="7" t="s">
        <v>38</v>
      </c>
      <c r="Y517" s="5" t="s">
        <v>60</v>
      </c>
      <c r="Z517" s="5" t="s">
        <v>38</v>
      </c>
      <c r="AA517" s="6" t="s">
        <v>38</v>
      </c>
      <c r="AB517" s="6" t="s">
        <v>38</v>
      </c>
      <c r="AC517" s="6" t="s">
        <v>38</v>
      </c>
      <c r="AD517" s="6" t="s">
        <v>38</v>
      </c>
      <c r="AE517" s="6" t="s">
        <v>38</v>
      </c>
    </row>
    <row r="518">
      <c r="A518" s="28" t="s">
        <v>2054</v>
      </c>
      <c r="B518" s="6" t="s">
        <v>2055</v>
      </c>
      <c r="C518" s="6" t="s">
        <v>1685</v>
      </c>
      <c r="D518" s="7" t="s">
        <v>2045</v>
      </c>
      <c r="E518" s="28" t="s">
        <v>2046</v>
      </c>
      <c r="F518" s="5" t="s">
        <v>64</v>
      </c>
      <c r="G518" s="6" t="s">
        <v>73</v>
      </c>
      <c r="H518" s="6" t="s">
        <v>38</v>
      </c>
      <c r="I518" s="6" t="s">
        <v>38</v>
      </c>
      <c r="J518" s="8" t="s">
        <v>829</v>
      </c>
      <c r="K518" s="5" t="s">
        <v>830</v>
      </c>
      <c r="L518" s="7" t="s">
        <v>831</v>
      </c>
      <c r="M518" s="9">
        <v>180</v>
      </c>
      <c r="N518" s="5" t="s">
        <v>69</v>
      </c>
      <c r="O518" s="32">
        <v>43931.2207362616</v>
      </c>
      <c r="P518" s="33">
        <v>43931.6497491088</v>
      </c>
      <c r="Q518" s="28" t="s">
        <v>38</v>
      </c>
      <c r="R518" s="29" t="s">
        <v>38</v>
      </c>
      <c r="S518" s="28" t="s">
        <v>43</v>
      </c>
      <c r="T518" s="28" t="s">
        <v>38</v>
      </c>
      <c r="U518" s="5" t="s">
        <v>38</v>
      </c>
      <c r="V518" s="28" t="s">
        <v>832</v>
      </c>
      <c r="W518" s="7" t="s">
        <v>38</v>
      </c>
      <c r="X518" s="7" t="s">
        <v>38</v>
      </c>
      <c r="Y518" s="5" t="s">
        <v>38</v>
      </c>
      <c r="Z518" s="5" t="s">
        <v>38</v>
      </c>
      <c r="AA518" s="6" t="s">
        <v>38</v>
      </c>
      <c r="AB518" s="6" t="s">
        <v>38</v>
      </c>
      <c r="AC518" s="6" t="s">
        <v>38</v>
      </c>
      <c r="AD518" s="6" t="s">
        <v>38</v>
      </c>
      <c r="AE518" s="6" t="s">
        <v>38</v>
      </c>
    </row>
    <row r="519">
      <c r="A519" s="28" t="s">
        <v>2056</v>
      </c>
      <c r="B519" s="6" t="s">
        <v>2057</v>
      </c>
      <c r="C519" s="6" t="s">
        <v>1685</v>
      </c>
      <c r="D519" s="7" t="s">
        <v>2045</v>
      </c>
      <c r="E519" s="28" t="s">
        <v>2046</v>
      </c>
      <c r="F519" s="5" t="s">
        <v>64</v>
      </c>
      <c r="G519" s="6" t="s">
        <v>73</v>
      </c>
      <c r="H519" s="6" t="s">
        <v>38</v>
      </c>
      <c r="I519" s="6" t="s">
        <v>38</v>
      </c>
      <c r="J519" s="8" t="s">
        <v>2058</v>
      </c>
      <c r="K519" s="5" t="s">
        <v>2059</v>
      </c>
      <c r="L519" s="7" t="s">
        <v>2060</v>
      </c>
      <c r="M519" s="9">
        <v>10</v>
      </c>
      <c r="N519" s="5" t="s">
        <v>69</v>
      </c>
      <c r="O519" s="32">
        <v>43931.2207362616</v>
      </c>
      <c r="P519" s="33">
        <v>43931.6497493056</v>
      </c>
      <c r="Q519" s="28" t="s">
        <v>38</v>
      </c>
      <c r="R519" s="29" t="s">
        <v>38</v>
      </c>
      <c r="S519" s="28" t="s">
        <v>43</v>
      </c>
      <c r="T519" s="28" t="s">
        <v>38</v>
      </c>
      <c r="U519" s="5" t="s">
        <v>38</v>
      </c>
      <c r="V519" s="28" t="s">
        <v>1203</v>
      </c>
      <c r="W519" s="7" t="s">
        <v>38</v>
      </c>
      <c r="X519" s="7" t="s">
        <v>38</v>
      </c>
      <c r="Y519" s="5" t="s">
        <v>38</v>
      </c>
      <c r="Z519" s="5" t="s">
        <v>38</v>
      </c>
      <c r="AA519" s="6" t="s">
        <v>38</v>
      </c>
      <c r="AB519" s="6" t="s">
        <v>38</v>
      </c>
      <c r="AC519" s="6" t="s">
        <v>38</v>
      </c>
      <c r="AD519" s="6" t="s">
        <v>38</v>
      </c>
      <c r="AE519" s="6" t="s">
        <v>38</v>
      </c>
    </row>
    <row r="520">
      <c r="A520" s="28" t="s">
        <v>2061</v>
      </c>
      <c r="B520" s="6" t="s">
        <v>2062</v>
      </c>
      <c r="C520" s="6" t="s">
        <v>1685</v>
      </c>
      <c r="D520" s="7" t="s">
        <v>2045</v>
      </c>
      <c r="E520" s="28" t="s">
        <v>2046</v>
      </c>
      <c r="F520" s="5" t="s">
        <v>52</v>
      </c>
      <c r="G520" s="6" t="s">
        <v>53</v>
      </c>
      <c r="H520" s="6" t="s">
        <v>38</v>
      </c>
      <c r="I520" s="6" t="s">
        <v>38</v>
      </c>
      <c r="J520" s="8" t="s">
        <v>2058</v>
      </c>
      <c r="K520" s="5" t="s">
        <v>2059</v>
      </c>
      <c r="L520" s="7" t="s">
        <v>2060</v>
      </c>
      <c r="M520" s="9">
        <v>20</v>
      </c>
      <c r="N520" s="5" t="s">
        <v>92</v>
      </c>
      <c r="O520" s="32">
        <v>43931.2207364583</v>
      </c>
      <c r="P520" s="33">
        <v>43931.649749456</v>
      </c>
      <c r="Q520" s="28" t="s">
        <v>38</v>
      </c>
      <c r="R520" s="29" t="s">
        <v>38</v>
      </c>
      <c r="S520" s="28" t="s">
        <v>43</v>
      </c>
      <c r="T520" s="28" t="s">
        <v>93</v>
      </c>
      <c r="U520" s="5" t="s">
        <v>58</v>
      </c>
      <c r="V520" s="28" t="s">
        <v>1203</v>
      </c>
      <c r="W520" s="7" t="s">
        <v>38</v>
      </c>
      <c r="X520" s="7" t="s">
        <v>38</v>
      </c>
      <c r="Y520" s="5" t="s">
        <v>60</v>
      </c>
      <c r="Z520" s="5" t="s">
        <v>38</v>
      </c>
      <c r="AA520" s="6" t="s">
        <v>38</v>
      </c>
      <c r="AB520" s="6" t="s">
        <v>38</v>
      </c>
      <c r="AC520" s="6" t="s">
        <v>38</v>
      </c>
      <c r="AD520" s="6" t="s">
        <v>38</v>
      </c>
      <c r="AE520" s="6" t="s">
        <v>38</v>
      </c>
    </row>
    <row r="521">
      <c r="A521" s="28" t="s">
        <v>2063</v>
      </c>
      <c r="B521" s="6" t="s">
        <v>2064</v>
      </c>
      <c r="C521" s="6" t="s">
        <v>1685</v>
      </c>
      <c r="D521" s="7" t="s">
        <v>2045</v>
      </c>
      <c r="E521" s="28" t="s">
        <v>2046</v>
      </c>
      <c r="F521" s="5" t="s">
        <v>64</v>
      </c>
      <c r="G521" s="6" t="s">
        <v>73</v>
      </c>
      <c r="H521" s="6" t="s">
        <v>38</v>
      </c>
      <c r="I521" s="6" t="s">
        <v>38</v>
      </c>
      <c r="J521" s="8" t="s">
        <v>2065</v>
      </c>
      <c r="K521" s="5" t="s">
        <v>2066</v>
      </c>
      <c r="L521" s="7" t="s">
        <v>2067</v>
      </c>
      <c r="M521" s="9">
        <v>10</v>
      </c>
      <c r="N521" s="5" t="s">
        <v>69</v>
      </c>
      <c r="O521" s="32">
        <v>43931.2207364583</v>
      </c>
      <c r="P521" s="33">
        <v>43931.6497496528</v>
      </c>
      <c r="Q521" s="28" t="s">
        <v>38</v>
      </c>
      <c r="R521" s="29" t="s">
        <v>38</v>
      </c>
      <c r="S521" s="28" t="s">
        <v>43</v>
      </c>
      <c r="T521" s="28" t="s">
        <v>38</v>
      </c>
      <c r="U521" s="5" t="s">
        <v>38</v>
      </c>
      <c r="V521" s="28" t="s">
        <v>1203</v>
      </c>
      <c r="W521" s="7" t="s">
        <v>38</v>
      </c>
      <c r="X521" s="7" t="s">
        <v>38</v>
      </c>
      <c r="Y521" s="5" t="s">
        <v>38</v>
      </c>
      <c r="Z521" s="5" t="s">
        <v>38</v>
      </c>
      <c r="AA521" s="6" t="s">
        <v>38</v>
      </c>
      <c r="AB521" s="6" t="s">
        <v>38</v>
      </c>
      <c r="AC521" s="6" t="s">
        <v>38</v>
      </c>
      <c r="AD521" s="6" t="s">
        <v>38</v>
      </c>
      <c r="AE521" s="6" t="s">
        <v>38</v>
      </c>
    </row>
    <row r="522">
      <c r="A522" s="28" t="s">
        <v>2068</v>
      </c>
      <c r="B522" s="6" t="s">
        <v>2069</v>
      </c>
      <c r="C522" s="6" t="s">
        <v>1685</v>
      </c>
      <c r="D522" s="7" t="s">
        <v>2045</v>
      </c>
      <c r="E522" s="28" t="s">
        <v>2046</v>
      </c>
      <c r="F522" s="5" t="s">
        <v>64</v>
      </c>
      <c r="G522" s="6" t="s">
        <v>73</v>
      </c>
      <c r="H522" s="6" t="s">
        <v>38</v>
      </c>
      <c r="I522" s="6" t="s">
        <v>38</v>
      </c>
      <c r="J522" s="8" t="s">
        <v>1200</v>
      </c>
      <c r="K522" s="5" t="s">
        <v>1201</v>
      </c>
      <c r="L522" s="7" t="s">
        <v>1202</v>
      </c>
      <c r="M522" s="9">
        <v>40</v>
      </c>
      <c r="N522" s="5" t="s">
        <v>69</v>
      </c>
      <c r="O522" s="32">
        <v>43931.2207366551</v>
      </c>
      <c r="P522" s="33">
        <v>43931.6497498495</v>
      </c>
      <c r="Q522" s="28" t="s">
        <v>38</v>
      </c>
      <c r="R522" s="29" t="s">
        <v>38</v>
      </c>
      <c r="S522" s="28" t="s">
        <v>43</v>
      </c>
      <c r="T522" s="28" t="s">
        <v>38</v>
      </c>
      <c r="U522" s="5" t="s">
        <v>38</v>
      </c>
      <c r="V522" s="28" t="s">
        <v>1203</v>
      </c>
      <c r="W522" s="7" t="s">
        <v>38</v>
      </c>
      <c r="X522" s="7" t="s">
        <v>38</v>
      </c>
      <c r="Y522" s="5" t="s">
        <v>38</v>
      </c>
      <c r="Z522" s="5" t="s">
        <v>38</v>
      </c>
      <c r="AA522" s="6" t="s">
        <v>38</v>
      </c>
      <c r="AB522" s="6" t="s">
        <v>38</v>
      </c>
      <c r="AC522" s="6" t="s">
        <v>38</v>
      </c>
      <c r="AD522" s="6" t="s">
        <v>38</v>
      </c>
      <c r="AE522" s="6" t="s">
        <v>38</v>
      </c>
    </row>
    <row r="523">
      <c r="A523" s="28" t="s">
        <v>2070</v>
      </c>
      <c r="B523" s="6" t="s">
        <v>2071</v>
      </c>
      <c r="C523" s="6" t="s">
        <v>1685</v>
      </c>
      <c r="D523" s="7" t="s">
        <v>2045</v>
      </c>
      <c r="E523" s="28" t="s">
        <v>2046</v>
      </c>
      <c r="F523" s="5" t="s">
        <v>64</v>
      </c>
      <c r="G523" s="6" t="s">
        <v>73</v>
      </c>
      <c r="H523" s="6" t="s">
        <v>38</v>
      </c>
      <c r="I523" s="6" t="s">
        <v>38</v>
      </c>
      <c r="J523" s="8" t="s">
        <v>98</v>
      </c>
      <c r="K523" s="5" t="s">
        <v>99</v>
      </c>
      <c r="L523" s="7" t="s">
        <v>100</v>
      </c>
      <c r="M523" s="9">
        <v>70</v>
      </c>
      <c r="N523" s="5" t="s">
        <v>69</v>
      </c>
      <c r="O523" s="32">
        <v>43931.2207366551</v>
      </c>
      <c r="P523" s="33">
        <v>43931.6497501968</v>
      </c>
      <c r="Q523" s="28" t="s">
        <v>38</v>
      </c>
      <c r="R523" s="29" t="s">
        <v>38</v>
      </c>
      <c r="S523" s="28" t="s">
        <v>43</v>
      </c>
      <c r="T523" s="28" t="s">
        <v>38</v>
      </c>
      <c r="U523" s="5" t="s">
        <v>38</v>
      </c>
      <c r="V523" s="28" t="s">
        <v>101</v>
      </c>
      <c r="W523" s="7" t="s">
        <v>38</v>
      </c>
      <c r="X523" s="7" t="s">
        <v>38</v>
      </c>
      <c r="Y523" s="5" t="s">
        <v>38</v>
      </c>
      <c r="Z523" s="5" t="s">
        <v>38</v>
      </c>
      <c r="AA523" s="6" t="s">
        <v>38</v>
      </c>
      <c r="AB523" s="6" t="s">
        <v>38</v>
      </c>
      <c r="AC523" s="6" t="s">
        <v>38</v>
      </c>
      <c r="AD523" s="6" t="s">
        <v>38</v>
      </c>
      <c r="AE523" s="6" t="s">
        <v>38</v>
      </c>
    </row>
    <row r="524">
      <c r="A524" s="28" t="s">
        <v>2072</v>
      </c>
      <c r="B524" s="6" t="s">
        <v>2073</v>
      </c>
      <c r="C524" s="6" t="s">
        <v>1685</v>
      </c>
      <c r="D524" s="7" t="s">
        <v>2045</v>
      </c>
      <c r="E524" s="28" t="s">
        <v>2046</v>
      </c>
      <c r="F524" s="5" t="s">
        <v>64</v>
      </c>
      <c r="G524" s="6" t="s">
        <v>73</v>
      </c>
      <c r="H524" s="6" t="s">
        <v>38</v>
      </c>
      <c r="I524" s="6" t="s">
        <v>38</v>
      </c>
      <c r="J524" s="8" t="s">
        <v>189</v>
      </c>
      <c r="K524" s="5" t="s">
        <v>190</v>
      </c>
      <c r="L524" s="7" t="s">
        <v>191</v>
      </c>
      <c r="M524" s="9">
        <v>60</v>
      </c>
      <c r="N524" s="5" t="s">
        <v>69</v>
      </c>
      <c r="O524" s="32">
        <v>43931.2207368056</v>
      </c>
      <c r="P524" s="33">
        <v>43931.6497503819</v>
      </c>
      <c r="Q524" s="28" t="s">
        <v>38</v>
      </c>
      <c r="R524" s="29" t="s">
        <v>38</v>
      </c>
      <c r="S524" s="28" t="s">
        <v>43</v>
      </c>
      <c r="T524" s="28" t="s">
        <v>38</v>
      </c>
      <c r="U524" s="5" t="s">
        <v>38</v>
      </c>
      <c r="V524" s="28" t="s">
        <v>179</v>
      </c>
      <c r="W524" s="7" t="s">
        <v>38</v>
      </c>
      <c r="X524" s="7" t="s">
        <v>38</v>
      </c>
      <c r="Y524" s="5" t="s">
        <v>38</v>
      </c>
      <c r="Z524" s="5" t="s">
        <v>38</v>
      </c>
      <c r="AA524" s="6" t="s">
        <v>38</v>
      </c>
      <c r="AB524" s="6" t="s">
        <v>38</v>
      </c>
      <c r="AC524" s="6" t="s">
        <v>38</v>
      </c>
      <c r="AD524" s="6" t="s">
        <v>38</v>
      </c>
      <c r="AE524" s="6" t="s">
        <v>38</v>
      </c>
    </row>
    <row r="525">
      <c r="A525" s="28" t="s">
        <v>2074</v>
      </c>
      <c r="B525" s="6" t="s">
        <v>2075</v>
      </c>
      <c r="C525" s="6" t="s">
        <v>1685</v>
      </c>
      <c r="D525" s="7" t="s">
        <v>2045</v>
      </c>
      <c r="E525" s="28" t="s">
        <v>2046</v>
      </c>
      <c r="F525" s="5" t="s">
        <v>64</v>
      </c>
      <c r="G525" s="6" t="s">
        <v>73</v>
      </c>
      <c r="H525" s="6" t="s">
        <v>38</v>
      </c>
      <c r="I525" s="6" t="s">
        <v>38</v>
      </c>
      <c r="J525" s="8" t="s">
        <v>1195</v>
      </c>
      <c r="K525" s="5" t="s">
        <v>1196</v>
      </c>
      <c r="L525" s="7" t="s">
        <v>1197</v>
      </c>
      <c r="M525" s="9">
        <v>70</v>
      </c>
      <c r="N525" s="5" t="s">
        <v>69</v>
      </c>
      <c r="O525" s="32">
        <v>43931.2207370023</v>
      </c>
      <c r="P525" s="33">
        <v>43931.649750544</v>
      </c>
      <c r="Q525" s="28" t="s">
        <v>38</v>
      </c>
      <c r="R525" s="29" t="s">
        <v>38</v>
      </c>
      <c r="S525" s="28" t="s">
        <v>43</v>
      </c>
      <c r="T525" s="28" t="s">
        <v>38</v>
      </c>
      <c r="U525" s="5" t="s">
        <v>38</v>
      </c>
      <c r="V525" s="28" t="s">
        <v>179</v>
      </c>
      <c r="W525" s="7" t="s">
        <v>38</v>
      </c>
      <c r="X525" s="7" t="s">
        <v>38</v>
      </c>
      <c r="Y525" s="5" t="s">
        <v>38</v>
      </c>
      <c r="Z525" s="5" t="s">
        <v>38</v>
      </c>
      <c r="AA525" s="6" t="s">
        <v>38</v>
      </c>
      <c r="AB525" s="6" t="s">
        <v>38</v>
      </c>
      <c r="AC525" s="6" t="s">
        <v>38</v>
      </c>
      <c r="AD525" s="6" t="s">
        <v>38</v>
      </c>
      <c r="AE525" s="6" t="s">
        <v>38</v>
      </c>
    </row>
    <row r="526">
      <c r="A526" s="28" t="s">
        <v>2076</v>
      </c>
      <c r="B526" s="6" t="s">
        <v>2077</v>
      </c>
      <c r="C526" s="6" t="s">
        <v>1445</v>
      </c>
      <c r="D526" s="7" t="s">
        <v>2078</v>
      </c>
      <c r="E526" s="28" t="s">
        <v>2079</v>
      </c>
      <c r="F526" s="5" t="s">
        <v>109</v>
      </c>
      <c r="G526" s="6" t="s">
        <v>65</v>
      </c>
      <c r="H526" s="6" t="s">
        <v>38</v>
      </c>
      <c r="I526" s="6" t="s">
        <v>38</v>
      </c>
      <c r="J526" s="8" t="s">
        <v>1049</v>
      </c>
      <c r="K526" s="5" t="s">
        <v>1050</v>
      </c>
      <c r="L526" s="7" t="s">
        <v>1051</v>
      </c>
      <c r="M526" s="9">
        <v>30</v>
      </c>
      <c r="N526" s="5" t="s">
        <v>69</v>
      </c>
      <c r="O526" s="32">
        <v>43931.2355788194</v>
      </c>
      <c r="P526" s="33">
        <v>43931.9575778125</v>
      </c>
      <c r="Q526" s="28" t="s">
        <v>38</v>
      </c>
      <c r="R526" s="29" t="s">
        <v>38</v>
      </c>
      <c r="S526" s="28" t="s">
        <v>43</v>
      </c>
      <c r="T526" s="28" t="s">
        <v>38</v>
      </c>
      <c r="U526" s="5" t="s">
        <v>38</v>
      </c>
      <c r="V526" s="28" t="s">
        <v>1029</v>
      </c>
      <c r="W526" s="7" t="s">
        <v>38</v>
      </c>
      <c r="X526" s="7" t="s">
        <v>38</v>
      </c>
      <c r="Y526" s="5" t="s">
        <v>38</v>
      </c>
      <c r="Z526" s="5" t="s">
        <v>38</v>
      </c>
      <c r="AA526" s="6" t="s">
        <v>38</v>
      </c>
      <c r="AB526" s="6" t="s">
        <v>38</v>
      </c>
      <c r="AC526" s="6" t="s">
        <v>38</v>
      </c>
      <c r="AD526" s="6" t="s">
        <v>38</v>
      </c>
      <c r="AE526" s="6" t="s">
        <v>38</v>
      </c>
    </row>
    <row r="527">
      <c r="A527" s="28" t="s">
        <v>2080</v>
      </c>
      <c r="B527" s="6" t="s">
        <v>2081</v>
      </c>
      <c r="C527" s="6" t="s">
        <v>1445</v>
      </c>
      <c r="D527" s="7" t="s">
        <v>2078</v>
      </c>
      <c r="E527" s="28" t="s">
        <v>2079</v>
      </c>
      <c r="F527" s="5" t="s">
        <v>64</v>
      </c>
      <c r="G527" s="6" t="s">
        <v>73</v>
      </c>
      <c r="H527" s="6" t="s">
        <v>38</v>
      </c>
      <c r="I527" s="6" t="s">
        <v>38</v>
      </c>
      <c r="J527" s="8" t="s">
        <v>2082</v>
      </c>
      <c r="K527" s="5" t="s">
        <v>2083</v>
      </c>
      <c r="L527" s="7" t="s">
        <v>1034</v>
      </c>
      <c r="M527" s="9">
        <v>10</v>
      </c>
      <c r="N527" s="5" t="s">
        <v>69</v>
      </c>
      <c r="O527" s="32">
        <v>43931.2385388542</v>
      </c>
      <c r="P527" s="33">
        <v>43931.9575776273</v>
      </c>
      <c r="Q527" s="28" t="s">
        <v>38</v>
      </c>
      <c r="R527" s="29" t="s">
        <v>38</v>
      </c>
      <c r="S527" s="28" t="s">
        <v>43</v>
      </c>
      <c r="T527" s="28" t="s">
        <v>38</v>
      </c>
      <c r="U527" s="5" t="s">
        <v>38</v>
      </c>
      <c r="V527" s="28" t="s">
        <v>1029</v>
      </c>
      <c r="W527" s="7" t="s">
        <v>38</v>
      </c>
      <c r="X527" s="7" t="s">
        <v>38</v>
      </c>
      <c r="Y527" s="5" t="s">
        <v>38</v>
      </c>
      <c r="Z527" s="5" t="s">
        <v>38</v>
      </c>
      <c r="AA527" s="6" t="s">
        <v>38</v>
      </c>
      <c r="AB527" s="6" t="s">
        <v>38</v>
      </c>
      <c r="AC527" s="6" t="s">
        <v>38</v>
      </c>
      <c r="AD527" s="6" t="s">
        <v>38</v>
      </c>
      <c r="AE527" s="6" t="s">
        <v>38</v>
      </c>
    </row>
    <row r="528">
      <c r="A528" s="28" t="s">
        <v>2084</v>
      </c>
      <c r="B528" s="6" t="s">
        <v>2085</v>
      </c>
      <c r="C528" s="6" t="s">
        <v>1685</v>
      </c>
      <c r="D528" s="7" t="s">
        <v>2086</v>
      </c>
      <c r="E528" s="28" t="s">
        <v>2087</v>
      </c>
      <c r="F528" s="5" t="s">
        <v>52</v>
      </c>
      <c r="G528" s="6" t="s">
        <v>53</v>
      </c>
      <c r="H528" s="6" t="s">
        <v>38</v>
      </c>
      <c r="I528" s="6" t="s">
        <v>38</v>
      </c>
      <c r="J528" s="8" t="s">
        <v>1688</v>
      </c>
      <c r="K528" s="5" t="s">
        <v>1689</v>
      </c>
      <c r="L528" s="7" t="s">
        <v>1690</v>
      </c>
      <c r="M528" s="9">
        <v>60</v>
      </c>
      <c r="N528" s="5" t="s">
        <v>105</v>
      </c>
      <c r="O528" s="32">
        <v>43931.246140625</v>
      </c>
      <c r="P528" s="33">
        <v>43931.3813723727</v>
      </c>
      <c r="Q528" s="28" t="s">
        <v>38</v>
      </c>
      <c r="R528" s="29" t="s">
        <v>2088</v>
      </c>
      <c r="S528" s="28" t="s">
        <v>88</v>
      </c>
      <c r="T528" s="28" t="s">
        <v>93</v>
      </c>
      <c r="U528" s="5" t="s">
        <v>94</v>
      </c>
      <c r="V528" s="28" t="s">
        <v>89</v>
      </c>
      <c r="W528" s="7" t="s">
        <v>38</v>
      </c>
      <c r="X528" s="7" t="s">
        <v>38</v>
      </c>
      <c r="Y528" s="5" t="s">
        <v>60</v>
      </c>
      <c r="Z528" s="5" t="s">
        <v>38</v>
      </c>
      <c r="AA528" s="6" t="s">
        <v>38</v>
      </c>
      <c r="AB528" s="6" t="s">
        <v>38</v>
      </c>
      <c r="AC528" s="6" t="s">
        <v>38</v>
      </c>
      <c r="AD528" s="6" t="s">
        <v>38</v>
      </c>
      <c r="AE528" s="6" t="s">
        <v>38</v>
      </c>
    </row>
    <row r="529">
      <c r="A529" s="28" t="s">
        <v>2089</v>
      </c>
      <c r="B529" s="6" t="s">
        <v>2090</v>
      </c>
      <c r="C529" s="6" t="s">
        <v>1685</v>
      </c>
      <c r="D529" s="7" t="s">
        <v>2086</v>
      </c>
      <c r="E529" s="28" t="s">
        <v>2087</v>
      </c>
      <c r="F529" s="5" t="s">
        <v>64</v>
      </c>
      <c r="G529" s="6" t="s">
        <v>73</v>
      </c>
      <c r="H529" s="6" t="s">
        <v>38</v>
      </c>
      <c r="I529" s="6" t="s">
        <v>38</v>
      </c>
      <c r="J529" s="8" t="s">
        <v>1366</v>
      </c>
      <c r="K529" s="5" t="s">
        <v>1367</v>
      </c>
      <c r="L529" s="7" t="s">
        <v>1368</v>
      </c>
      <c r="M529" s="9">
        <v>30</v>
      </c>
      <c r="N529" s="5" t="s">
        <v>69</v>
      </c>
      <c r="O529" s="32">
        <v>43931.2461408218</v>
      </c>
      <c r="P529" s="33">
        <v>43931.3813700231</v>
      </c>
      <c r="Q529" s="28" t="s">
        <v>38</v>
      </c>
      <c r="R529" s="29" t="s">
        <v>38</v>
      </c>
      <c r="S529" s="28" t="s">
        <v>88</v>
      </c>
      <c r="T529" s="28" t="s">
        <v>38</v>
      </c>
      <c r="U529" s="5" t="s">
        <v>38</v>
      </c>
      <c r="V529" s="28" t="s">
        <v>89</v>
      </c>
      <c r="W529" s="7" t="s">
        <v>38</v>
      </c>
      <c r="X529" s="7" t="s">
        <v>38</v>
      </c>
      <c r="Y529" s="5" t="s">
        <v>38</v>
      </c>
      <c r="Z529" s="5" t="s">
        <v>38</v>
      </c>
      <c r="AA529" s="6" t="s">
        <v>38</v>
      </c>
      <c r="AB529" s="6" t="s">
        <v>38</v>
      </c>
      <c r="AC529" s="6" t="s">
        <v>38</v>
      </c>
      <c r="AD529" s="6" t="s">
        <v>38</v>
      </c>
      <c r="AE529" s="6" t="s">
        <v>38</v>
      </c>
    </row>
    <row r="530">
      <c r="A530" s="28" t="s">
        <v>2091</v>
      </c>
      <c r="B530" s="6" t="s">
        <v>2092</v>
      </c>
      <c r="C530" s="6" t="s">
        <v>2093</v>
      </c>
      <c r="D530" s="7" t="s">
        <v>2086</v>
      </c>
      <c r="E530" s="28" t="s">
        <v>2087</v>
      </c>
      <c r="F530" s="5" t="s">
        <v>52</v>
      </c>
      <c r="G530" s="6" t="s">
        <v>53</v>
      </c>
      <c r="H530" s="6" t="s">
        <v>38</v>
      </c>
      <c r="I530" s="6" t="s">
        <v>38</v>
      </c>
      <c r="J530" s="8" t="s">
        <v>1366</v>
      </c>
      <c r="K530" s="5" t="s">
        <v>1367</v>
      </c>
      <c r="L530" s="7" t="s">
        <v>1368</v>
      </c>
      <c r="M530" s="9">
        <v>40</v>
      </c>
      <c r="N530" s="5" t="s">
        <v>105</v>
      </c>
      <c r="O530" s="32">
        <v>43931.2461409722</v>
      </c>
      <c r="P530" s="33">
        <v>43931.3813702199</v>
      </c>
      <c r="Q530" s="28" t="s">
        <v>38</v>
      </c>
      <c r="R530" s="29" t="s">
        <v>2094</v>
      </c>
      <c r="S530" s="28" t="s">
        <v>88</v>
      </c>
      <c r="T530" s="28" t="s">
        <v>93</v>
      </c>
      <c r="U530" s="5" t="s">
        <v>94</v>
      </c>
      <c r="V530" s="28" t="s">
        <v>89</v>
      </c>
      <c r="W530" s="7" t="s">
        <v>38</v>
      </c>
      <c r="X530" s="7" t="s">
        <v>38</v>
      </c>
      <c r="Y530" s="5" t="s">
        <v>60</v>
      </c>
      <c r="Z530" s="5" t="s">
        <v>38</v>
      </c>
      <c r="AA530" s="6" t="s">
        <v>38</v>
      </c>
      <c r="AB530" s="6" t="s">
        <v>38</v>
      </c>
      <c r="AC530" s="6" t="s">
        <v>38</v>
      </c>
      <c r="AD530" s="6" t="s">
        <v>38</v>
      </c>
      <c r="AE530" s="6" t="s">
        <v>38</v>
      </c>
    </row>
    <row r="531">
      <c r="A531" s="28" t="s">
        <v>2095</v>
      </c>
      <c r="B531" s="6" t="s">
        <v>2096</v>
      </c>
      <c r="C531" s="6" t="s">
        <v>1685</v>
      </c>
      <c r="D531" s="7" t="s">
        <v>2086</v>
      </c>
      <c r="E531" s="28" t="s">
        <v>2087</v>
      </c>
      <c r="F531" s="5" t="s">
        <v>52</v>
      </c>
      <c r="G531" s="6" t="s">
        <v>53</v>
      </c>
      <c r="H531" s="6" t="s">
        <v>38</v>
      </c>
      <c r="I531" s="6" t="s">
        <v>38</v>
      </c>
      <c r="J531" s="8" t="s">
        <v>1366</v>
      </c>
      <c r="K531" s="5" t="s">
        <v>1367</v>
      </c>
      <c r="L531" s="7" t="s">
        <v>1368</v>
      </c>
      <c r="M531" s="9">
        <v>60</v>
      </c>
      <c r="N531" s="5" t="s">
        <v>105</v>
      </c>
      <c r="O531" s="32">
        <v>43931.246141169</v>
      </c>
      <c r="P531" s="33">
        <v>43931.3813704051</v>
      </c>
      <c r="Q531" s="28" t="s">
        <v>38</v>
      </c>
      <c r="R531" s="29" t="s">
        <v>2097</v>
      </c>
      <c r="S531" s="28" t="s">
        <v>88</v>
      </c>
      <c r="T531" s="28" t="s">
        <v>93</v>
      </c>
      <c r="U531" s="5" t="s">
        <v>94</v>
      </c>
      <c r="V531" s="28" t="s">
        <v>89</v>
      </c>
      <c r="W531" s="7" t="s">
        <v>38</v>
      </c>
      <c r="X531" s="7" t="s">
        <v>38</v>
      </c>
      <c r="Y531" s="5" t="s">
        <v>60</v>
      </c>
      <c r="Z531" s="5" t="s">
        <v>38</v>
      </c>
      <c r="AA531" s="6" t="s">
        <v>38</v>
      </c>
      <c r="AB531" s="6" t="s">
        <v>38</v>
      </c>
      <c r="AC531" s="6" t="s">
        <v>38</v>
      </c>
      <c r="AD531" s="6" t="s">
        <v>38</v>
      </c>
      <c r="AE531" s="6" t="s">
        <v>38</v>
      </c>
    </row>
    <row r="532">
      <c r="A532" s="28" t="s">
        <v>2098</v>
      </c>
      <c r="B532" s="6" t="s">
        <v>2099</v>
      </c>
      <c r="C532" s="6" t="s">
        <v>1685</v>
      </c>
      <c r="D532" s="7" t="s">
        <v>2086</v>
      </c>
      <c r="E532" s="28" t="s">
        <v>2087</v>
      </c>
      <c r="F532" s="5" t="s">
        <v>52</v>
      </c>
      <c r="G532" s="6" t="s">
        <v>53</v>
      </c>
      <c r="H532" s="6" t="s">
        <v>38</v>
      </c>
      <c r="I532" s="6" t="s">
        <v>38</v>
      </c>
      <c r="J532" s="8" t="s">
        <v>220</v>
      </c>
      <c r="K532" s="5" t="s">
        <v>221</v>
      </c>
      <c r="L532" s="7" t="s">
        <v>222</v>
      </c>
      <c r="M532" s="9">
        <v>60</v>
      </c>
      <c r="N532" s="5" t="s">
        <v>147</v>
      </c>
      <c r="O532" s="32">
        <v>43931.2461413194</v>
      </c>
      <c r="P532" s="33">
        <v>43931.3813704051</v>
      </c>
      <c r="Q532" s="28" t="s">
        <v>38</v>
      </c>
      <c r="R532" s="29" t="s">
        <v>38</v>
      </c>
      <c r="S532" s="28" t="s">
        <v>88</v>
      </c>
      <c r="T532" s="28" t="s">
        <v>93</v>
      </c>
      <c r="U532" s="5" t="s">
        <v>94</v>
      </c>
      <c r="V532" s="28" t="s">
        <v>224</v>
      </c>
      <c r="W532" s="7" t="s">
        <v>38</v>
      </c>
      <c r="X532" s="7" t="s">
        <v>38</v>
      </c>
      <c r="Y532" s="5" t="s">
        <v>60</v>
      </c>
      <c r="Z532" s="5" t="s">
        <v>38</v>
      </c>
      <c r="AA532" s="6" t="s">
        <v>38</v>
      </c>
      <c r="AB532" s="6" t="s">
        <v>38</v>
      </c>
      <c r="AC532" s="6" t="s">
        <v>38</v>
      </c>
      <c r="AD532" s="6" t="s">
        <v>38</v>
      </c>
      <c r="AE532" s="6" t="s">
        <v>38</v>
      </c>
    </row>
    <row r="533">
      <c r="A533" s="28" t="s">
        <v>2100</v>
      </c>
      <c r="B533" s="6" t="s">
        <v>2101</v>
      </c>
      <c r="C533" s="6" t="s">
        <v>1685</v>
      </c>
      <c r="D533" s="7" t="s">
        <v>2086</v>
      </c>
      <c r="E533" s="28" t="s">
        <v>2087</v>
      </c>
      <c r="F533" s="5" t="s">
        <v>64</v>
      </c>
      <c r="G533" s="6" t="s">
        <v>73</v>
      </c>
      <c r="H533" s="6" t="s">
        <v>38</v>
      </c>
      <c r="I533" s="6" t="s">
        <v>38</v>
      </c>
      <c r="J533" s="8" t="s">
        <v>1898</v>
      </c>
      <c r="K533" s="5" t="s">
        <v>1899</v>
      </c>
      <c r="L533" s="7" t="s">
        <v>1900</v>
      </c>
      <c r="M533" s="9">
        <v>20</v>
      </c>
      <c r="N533" s="5" t="s">
        <v>69</v>
      </c>
      <c r="O533" s="32">
        <v>43931.2461413194</v>
      </c>
      <c r="P533" s="33">
        <v>43931.3813705671</v>
      </c>
      <c r="Q533" s="28" t="s">
        <v>38</v>
      </c>
      <c r="R533" s="29" t="s">
        <v>38</v>
      </c>
      <c r="S533" s="28" t="s">
        <v>43</v>
      </c>
      <c r="T533" s="28" t="s">
        <v>38</v>
      </c>
      <c r="U533" s="5" t="s">
        <v>38</v>
      </c>
      <c r="V533" s="28" t="s">
        <v>121</v>
      </c>
      <c r="W533" s="7" t="s">
        <v>38</v>
      </c>
      <c r="X533" s="7" t="s">
        <v>38</v>
      </c>
      <c r="Y533" s="5" t="s">
        <v>38</v>
      </c>
      <c r="Z533" s="5" t="s">
        <v>38</v>
      </c>
      <c r="AA533" s="6" t="s">
        <v>38</v>
      </c>
      <c r="AB533" s="6" t="s">
        <v>38</v>
      </c>
      <c r="AC533" s="6" t="s">
        <v>38</v>
      </c>
      <c r="AD533" s="6" t="s">
        <v>38</v>
      </c>
      <c r="AE533" s="6" t="s">
        <v>38</v>
      </c>
    </row>
    <row r="534">
      <c r="A534" s="28" t="s">
        <v>2102</v>
      </c>
      <c r="B534" s="6" t="s">
        <v>2103</v>
      </c>
      <c r="C534" s="6" t="s">
        <v>1685</v>
      </c>
      <c r="D534" s="7" t="s">
        <v>2086</v>
      </c>
      <c r="E534" s="28" t="s">
        <v>2087</v>
      </c>
      <c r="F534" s="5" t="s">
        <v>64</v>
      </c>
      <c r="G534" s="6" t="s">
        <v>73</v>
      </c>
      <c r="H534" s="6" t="s">
        <v>38</v>
      </c>
      <c r="I534" s="6" t="s">
        <v>38</v>
      </c>
      <c r="J534" s="8" t="s">
        <v>1908</v>
      </c>
      <c r="K534" s="5" t="s">
        <v>1909</v>
      </c>
      <c r="L534" s="7" t="s">
        <v>1910</v>
      </c>
      <c r="M534" s="9">
        <v>20</v>
      </c>
      <c r="N534" s="5" t="s">
        <v>69</v>
      </c>
      <c r="O534" s="32">
        <v>43931.2461417014</v>
      </c>
      <c r="P534" s="33">
        <v>43931.3813707523</v>
      </c>
      <c r="Q534" s="28" t="s">
        <v>38</v>
      </c>
      <c r="R534" s="29" t="s">
        <v>38</v>
      </c>
      <c r="S534" s="28" t="s">
        <v>43</v>
      </c>
      <c r="T534" s="28" t="s">
        <v>38</v>
      </c>
      <c r="U534" s="5" t="s">
        <v>38</v>
      </c>
      <c r="V534" s="28" t="s">
        <v>121</v>
      </c>
      <c r="W534" s="7" t="s">
        <v>38</v>
      </c>
      <c r="X534" s="7" t="s">
        <v>38</v>
      </c>
      <c r="Y534" s="5" t="s">
        <v>38</v>
      </c>
      <c r="Z534" s="5" t="s">
        <v>38</v>
      </c>
      <c r="AA534" s="6" t="s">
        <v>38</v>
      </c>
      <c r="AB534" s="6" t="s">
        <v>38</v>
      </c>
      <c r="AC534" s="6" t="s">
        <v>38</v>
      </c>
      <c r="AD534" s="6" t="s">
        <v>38</v>
      </c>
      <c r="AE534" s="6" t="s">
        <v>38</v>
      </c>
    </row>
    <row r="535">
      <c r="A535" s="28" t="s">
        <v>2104</v>
      </c>
      <c r="B535" s="6" t="s">
        <v>2105</v>
      </c>
      <c r="C535" s="6" t="s">
        <v>1685</v>
      </c>
      <c r="D535" s="7" t="s">
        <v>2086</v>
      </c>
      <c r="E535" s="28" t="s">
        <v>2087</v>
      </c>
      <c r="F535" s="5" t="s">
        <v>64</v>
      </c>
      <c r="G535" s="6" t="s">
        <v>73</v>
      </c>
      <c r="H535" s="6" t="s">
        <v>38</v>
      </c>
      <c r="I535" s="6" t="s">
        <v>38</v>
      </c>
      <c r="J535" s="8" t="s">
        <v>1335</v>
      </c>
      <c r="K535" s="5" t="s">
        <v>1336</v>
      </c>
      <c r="L535" s="7" t="s">
        <v>1337</v>
      </c>
      <c r="M535" s="9">
        <v>40</v>
      </c>
      <c r="N535" s="5" t="s">
        <v>69</v>
      </c>
      <c r="O535" s="32">
        <v>43931.2461418634</v>
      </c>
      <c r="P535" s="33">
        <v>43931.3813709491</v>
      </c>
      <c r="Q535" s="28" t="s">
        <v>38</v>
      </c>
      <c r="R535" s="29" t="s">
        <v>38</v>
      </c>
      <c r="S535" s="28" t="s">
        <v>43</v>
      </c>
      <c r="T535" s="28" t="s">
        <v>38</v>
      </c>
      <c r="U535" s="5" t="s">
        <v>38</v>
      </c>
      <c r="V535" s="28" t="s">
        <v>121</v>
      </c>
      <c r="W535" s="7" t="s">
        <v>38</v>
      </c>
      <c r="X535" s="7" t="s">
        <v>38</v>
      </c>
      <c r="Y535" s="5" t="s">
        <v>38</v>
      </c>
      <c r="Z535" s="5" t="s">
        <v>38</v>
      </c>
      <c r="AA535" s="6" t="s">
        <v>38</v>
      </c>
      <c r="AB535" s="6" t="s">
        <v>38</v>
      </c>
      <c r="AC535" s="6" t="s">
        <v>38</v>
      </c>
      <c r="AD535" s="6" t="s">
        <v>38</v>
      </c>
      <c r="AE535" s="6" t="s">
        <v>38</v>
      </c>
    </row>
    <row r="536">
      <c r="A536" s="28" t="s">
        <v>2106</v>
      </c>
      <c r="B536" s="6" t="s">
        <v>2107</v>
      </c>
      <c r="C536" s="6" t="s">
        <v>1685</v>
      </c>
      <c r="D536" s="7" t="s">
        <v>2086</v>
      </c>
      <c r="E536" s="28" t="s">
        <v>2087</v>
      </c>
      <c r="F536" s="5" t="s">
        <v>64</v>
      </c>
      <c r="G536" s="6" t="s">
        <v>73</v>
      </c>
      <c r="H536" s="6" t="s">
        <v>38</v>
      </c>
      <c r="I536" s="6" t="s">
        <v>38</v>
      </c>
      <c r="J536" s="8" t="s">
        <v>1335</v>
      </c>
      <c r="K536" s="5" t="s">
        <v>1336</v>
      </c>
      <c r="L536" s="7" t="s">
        <v>1337</v>
      </c>
      <c r="M536" s="9">
        <v>50</v>
      </c>
      <c r="N536" s="5" t="s">
        <v>69</v>
      </c>
      <c r="O536" s="32">
        <v>43931.2461420486</v>
      </c>
      <c r="P536" s="33">
        <v>43931.3813711458</v>
      </c>
      <c r="Q536" s="28" t="s">
        <v>38</v>
      </c>
      <c r="R536" s="29" t="s">
        <v>38</v>
      </c>
      <c r="S536" s="28" t="s">
        <v>43</v>
      </c>
      <c r="T536" s="28" t="s">
        <v>38</v>
      </c>
      <c r="U536" s="5" t="s">
        <v>38</v>
      </c>
      <c r="V536" s="28" t="s">
        <v>121</v>
      </c>
      <c r="W536" s="7" t="s">
        <v>38</v>
      </c>
      <c r="X536" s="7" t="s">
        <v>38</v>
      </c>
      <c r="Y536" s="5" t="s">
        <v>38</v>
      </c>
      <c r="Z536" s="5" t="s">
        <v>38</v>
      </c>
      <c r="AA536" s="6" t="s">
        <v>38</v>
      </c>
      <c r="AB536" s="6" t="s">
        <v>38</v>
      </c>
      <c r="AC536" s="6" t="s">
        <v>38</v>
      </c>
      <c r="AD536" s="6" t="s">
        <v>38</v>
      </c>
      <c r="AE536" s="6" t="s">
        <v>38</v>
      </c>
    </row>
    <row r="537">
      <c r="A537" s="28" t="s">
        <v>2108</v>
      </c>
      <c r="B537" s="6" t="s">
        <v>2109</v>
      </c>
      <c r="C537" s="6" t="s">
        <v>1685</v>
      </c>
      <c r="D537" s="7" t="s">
        <v>2086</v>
      </c>
      <c r="E537" s="28" t="s">
        <v>2087</v>
      </c>
      <c r="F537" s="5" t="s">
        <v>64</v>
      </c>
      <c r="G537" s="6" t="s">
        <v>73</v>
      </c>
      <c r="H537" s="6" t="s">
        <v>38</v>
      </c>
      <c r="I537" s="6" t="s">
        <v>38</v>
      </c>
      <c r="J537" s="8" t="s">
        <v>1335</v>
      </c>
      <c r="K537" s="5" t="s">
        <v>1336</v>
      </c>
      <c r="L537" s="7" t="s">
        <v>1337</v>
      </c>
      <c r="M537" s="9">
        <v>60</v>
      </c>
      <c r="N537" s="5" t="s">
        <v>69</v>
      </c>
      <c r="O537" s="32">
        <v>43931.2461422454</v>
      </c>
      <c r="P537" s="33">
        <v>43931.3813712963</v>
      </c>
      <c r="Q537" s="28" t="s">
        <v>38</v>
      </c>
      <c r="R537" s="29" t="s">
        <v>38</v>
      </c>
      <c r="S537" s="28" t="s">
        <v>43</v>
      </c>
      <c r="T537" s="28" t="s">
        <v>38</v>
      </c>
      <c r="U537" s="5" t="s">
        <v>38</v>
      </c>
      <c r="V537" s="28" t="s">
        <v>121</v>
      </c>
      <c r="W537" s="7" t="s">
        <v>38</v>
      </c>
      <c r="X537" s="7" t="s">
        <v>38</v>
      </c>
      <c r="Y537" s="5" t="s">
        <v>38</v>
      </c>
      <c r="Z537" s="5" t="s">
        <v>38</v>
      </c>
      <c r="AA537" s="6" t="s">
        <v>38</v>
      </c>
      <c r="AB537" s="6" t="s">
        <v>38</v>
      </c>
      <c r="AC537" s="6" t="s">
        <v>38</v>
      </c>
      <c r="AD537" s="6" t="s">
        <v>38</v>
      </c>
      <c r="AE537" s="6" t="s">
        <v>38</v>
      </c>
    </row>
    <row r="538">
      <c r="A538" s="28" t="s">
        <v>2110</v>
      </c>
      <c r="B538" s="6" t="s">
        <v>2111</v>
      </c>
      <c r="C538" s="6" t="s">
        <v>1685</v>
      </c>
      <c r="D538" s="7" t="s">
        <v>2086</v>
      </c>
      <c r="E538" s="28" t="s">
        <v>2087</v>
      </c>
      <c r="F538" s="5" t="s">
        <v>52</v>
      </c>
      <c r="G538" s="6" t="s">
        <v>53</v>
      </c>
      <c r="H538" s="6" t="s">
        <v>38</v>
      </c>
      <c r="I538" s="6" t="s">
        <v>38</v>
      </c>
      <c r="J538" s="8" t="s">
        <v>1386</v>
      </c>
      <c r="K538" s="5" t="s">
        <v>1387</v>
      </c>
      <c r="L538" s="7" t="s">
        <v>1388</v>
      </c>
      <c r="M538" s="9">
        <v>30</v>
      </c>
      <c r="N538" s="5" t="s">
        <v>105</v>
      </c>
      <c r="O538" s="32">
        <v>43931.2461422454</v>
      </c>
      <c r="P538" s="33">
        <v>43931.3813714931</v>
      </c>
      <c r="Q538" s="28" t="s">
        <v>38</v>
      </c>
      <c r="R538" s="29" t="s">
        <v>2112</v>
      </c>
      <c r="S538" s="28" t="s">
        <v>43</v>
      </c>
      <c r="T538" s="28" t="s">
        <v>93</v>
      </c>
      <c r="U538" s="5" t="s">
        <v>58</v>
      </c>
      <c r="V538" s="28" t="s">
        <v>121</v>
      </c>
      <c r="W538" s="7" t="s">
        <v>38</v>
      </c>
      <c r="X538" s="7" t="s">
        <v>38</v>
      </c>
      <c r="Y538" s="5" t="s">
        <v>126</v>
      </c>
      <c r="Z538" s="5" t="s">
        <v>38</v>
      </c>
      <c r="AA538" s="6" t="s">
        <v>38</v>
      </c>
      <c r="AB538" s="6" t="s">
        <v>38</v>
      </c>
      <c r="AC538" s="6" t="s">
        <v>38</v>
      </c>
      <c r="AD538" s="6" t="s">
        <v>38</v>
      </c>
      <c r="AE538" s="6" t="s">
        <v>38</v>
      </c>
    </row>
    <row r="539">
      <c r="A539" s="28" t="s">
        <v>2113</v>
      </c>
      <c r="B539" s="6" t="s">
        <v>2114</v>
      </c>
      <c r="C539" s="6" t="s">
        <v>1685</v>
      </c>
      <c r="D539" s="7" t="s">
        <v>2086</v>
      </c>
      <c r="E539" s="28" t="s">
        <v>2087</v>
      </c>
      <c r="F539" s="5" t="s">
        <v>64</v>
      </c>
      <c r="G539" s="6" t="s">
        <v>73</v>
      </c>
      <c r="H539" s="6" t="s">
        <v>38</v>
      </c>
      <c r="I539" s="6" t="s">
        <v>38</v>
      </c>
      <c r="J539" s="8" t="s">
        <v>586</v>
      </c>
      <c r="K539" s="5" t="s">
        <v>587</v>
      </c>
      <c r="L539" s="7" t="s">
        <v>588</v>
      </c>
      <c r="M539" s="9">
        <v>60</v>
      </c>
      <c r="N539" s="5" t="s">
        <v>69</v>
      </c>
      <c r="O539" s="32">
        <v>43931.2461424421</v>
      </c>
      <c r="P539" s="33">
        <v>43931.3813716435</v>
      </c>
      <c r="Q539" s="28" t="s">
        <v>38</v>
      </c>
      <c r="R539" s="29" t="s">
        <v>38</v>
      </c>
      <c r="S539" s="28" t="s">
        <v>43</v>
      </c>
      <c r="T539" s="28" t="s">
        <v>38</v>
      </c>
      <c r="U539" s="5" t="s">
        <v>38</v>
      </c>
      <c r="V539" s="28" t="s">
        <v>589</v>
      </c>
      <c r="W539" s="7" t="s">
        <v>38</v>
      </c>
      <c r="X539" s="7" t="s">
        <v>38</v>
      </c>
      <c r="Y539" s="5" t="s">
        <v>38</v>
      </c>
      <c r="Z539" s="5" t="s">
        <v>38</v>
      </c>
      <c r="AA539" s="6" t="s">
        <v>38</v>
      </c>
      <c r="AB539" s="6" t="s">
        <v>38</v>
      </c>
      <c r="AC539" s="6" t="s">
        <v>38</v>
      </c>
      <c r="AD539" s="6" t="s">
        <v>38</v>
      </c>
      <c r="AE539" s="6" t="s">
        <v>38</v>
      </c>
    </row>
    <row r="540">
      <c r="A540" s="28" t="s">
        <v>2115</v>
      </c>
      <c r="B540" s="6" t="s">
        <v>2116</v>
      </c>
      <c r="C540" s="6" t="s">
        <v>1685</v>
      </c>
      <c r="D540" s="7" t="s">
        <v>2086</v>
      </c>
      <c r="E540" s="28" t="s">
        <v>2087</v>
      </c>
      <c r="F540" s="5" t="s">
        <v>64</v>
      </c>
      <c r="G540" s="6" t="s">
        <v>73</v>
      </c>
      <c r="H540" s="6" t="s">
        <v>38</v>
      </c>
      <c r="I540" s="6" t="s">
        <v>38</v>
      </c>
      <c r="J540" s="8" t="s">
        <v>1842</v>
      </c>
      <c r="K540" s="5" t="s">
        <v>1843</v>
      </c>
      <c r="L540" s="7" t="s">
        <v>1844</v>
      </c>
      <c r="M540" s="9">
        <v>50</v>
      </c>
      <c r="N540" s="5" t="s">
        <v>69</v>
      </c>
      <c r="O540" s="32">
        <v>43931.2461425926</v>
      </c>
      <c r="P540" s="33">
        <v>43931.3813718403</v>
      </c>
      <c r="Q540" s="28" t="s">
        <v>38</v>
      </c>
      <c r="R540" s="29" t="s">
        <v>38</v>
      </c>
      <c r="S540" s="28" t="s">
        <v>43</v>
      </c>
      <c r="T540" s="28" t="s">
        <v>38</v>
      </c>
      <c r="U540" s="5" t="s">
        <v>38</v>
      </c>
      <c r="V540" s="28" t="s">
        <v>589</v>
      </c>
      <c r="W540" s="7" t="s">
        <v>38</v>
      </c>
      <c r="X540" s="7" t="s">
        <v>38</v>
      </c>
      <c r="Y540" s="5" t="s">
        <v>38</v>
      </c>
      <c r="Z540" s="5" t="s">
        <v>38</v>
      </c>
      <c r="AA540" s="6" t="s">
        <v>38</v>
      </c>
      <c r="AB540" s="6" t="s">
        <v>38</v>
      </c>
      <c r="AC540" s="6" t="s">
        <v>38</v>
      </c>
      <c r="AD540" s="6" t="s">
        <v>38</v>
      </c>
      <c r="AE540" s="6" t="s">
        <v>38</v>
      </c>
    </row>
    <row r="541">
      <c r="A541" s="28" t="s">
        <v>2117</v>
      </c>
      <c r="B541" s="6" t="s">
        <v>2118</v>
      </c>
      <c r="C541" s="6" t="s">
        <v>1685</v>
      </c>
      <c r="D541" s="7" t="s">
        <v>2086</v>
      </c>
      <c r="E541" s="28" t="s">
        <v>2087</v>
      </c>
      <c r="F541" s="5" t="s">
        <v>64</v>
      </c>
      <c r="G541" s="6" t="s">
        <v>73</v>
      </c>
      <c r="H541" s="6" t="s">
        <v>38</v>
      </c>
      <c r="I541" s="6" t="s">
        <v>38</v>
      </c>
      <c r="J541" s="8" t="s">
        <v>1852</v>
      </c>
      <c r="K541" s="5" t="s">
        <v>1853</v>
      </c>
      <c r="L541" s="7" t="s">
        <v>581</v>
      </c>
      <c r="M541" s="9">
        <v>20</v>
      </c>
      <c r="N541" s="5" t="s">
        <v>69</v>
      </c>
      <c r="O541" s="32">
        <v>43931.2461427894</v>
      </c>
      <c r="P541" s="33">
        <v>43931.3813720255</v>
      </c>
      <c r="Q541" s="28" t="s">
        <v>38</v>
      </c>
      <c r="R541" s="29" t="s">
        <v>38</v>
      </c>
      <c r="S541" s="28" t="s">
        <v>43</v>
      </c>
      <c r="T541" s="28" t="s">
        <v>38</v>
      </c>
      <c r="U541" s="5" t="s">
        <v>38</v>
      </c>
      <c r="V541" s="28" t="s">
        <v>589</v>
      </c>
      <c r="W541" s="7" t="s">
        <v>38</v>
      </c>
      <c r="X541" s="7" t="s">
        <v>38</v>
      </c>
      <c r="Y541" s="5" t="s">
        <v>38</v>
      </c>
      <c r="Z541" s="5" t="s">
        <v>38</v>
      </c>
      <c r="AA541" s="6" t="s">
        <v>38</v>
      </c>
      <c r="AB541" s="6" t="s">
        <v>38</v>
      </c>
      <c r="AC541" s="6" t="s">
        <v>38</v>
      </c>
      <c r="AD541" s="6" t="s">
        <v>38</v>
      </c>
      <c r="AE541" s="6" t="s">
        <v>38</v>
      </c>
    </row>
    <row r="542">
      <c r="A542" s="28" t="s">
        <v>2119</v>
      </c>
      <c r="B542" s="6" t="s">
        <v>2120</v>
      </c>
      <c r="C542" s="6" t="s">
        <v>1685</v>
      </c>
      <c r="D542" s="7" t="s">
        <v>2086</v>
      </c>
      <c r="E542" s="28" t="s">
        <v>2087</v>
      </c>
      <c r="F542" s="5" t="s">
        <v>64</v>
      </c>
      <c r="G542" s="6" t="s">
        <v>73</v>
      </c>
      <c r="H542" s="6" t="s">
        <v>38</v>
      </c>
      <c r="I542" s="6" t="s">
        <v>38</v>
      </c>
      <c r="J542" s="8" t="s">
        <v>203</v>
      </c>
      <c r="K542" s="5" t="s">
        <v>204</v>
      </c>
      <c r="L542" s="7" t="s">
        <v>205</v>
      </c>
      <c r="M542" s="9">
        <v>30</v>
      </c>
      <c r="N542" s="5" t="s">
        <v>69</v>
      </c>
      <c r="O542" s="32">
        <v>43931.2461427894</v>
      </c>
      <c r="P542" s="33">
        <v>43931.3813721875</v>
      </c>
      <c r="Q542" s="28" t="s">
        <v>38</v>
      </c>
      <c r="R542" s="29" t="s">
        <v>38</v>
      </c>
      <c r="S542" s="28" t="s">
        <v>43</v>
      </c>
      <c r="T542" s="28" t="s">
        <v>38</v>
      </c>
      <c r="U542" s="5" t="s">
        <v>38</v>
      </c>
      <c r="V542" s="28" t="s">
        <v>179</v>
      </c>
      <c r="W542" s="7" t="s">
        <v>38</v>
      </c>
      <c r="X542" s="7" t="s">
        <v>38</v>
      </c>
      <c r="Y542" s="5" t="s">
        <v>38</v>
      </c>
      <c r="Z542" s="5" t="s">
        <v>38</v>
      </c>
      <c r="AA542" s="6" t="s">
        <v>38</v>
      </c>
      <c r="AB542" s="6" t="s">
        <v>38</v>
      </c>
      <c r="AC542" s="6" t="s">
        <v>38</v>
      </c>
      <c r="AD542" s="6" t="s">
        <v>38</v>
      </c>
      <c r="AE542" s="6" t="s">
        <v>38</v>
      </c>
    </row>
    <row r="543">
      <c r="A543" s="28" t="s">
        <v>2121</v>
      </c>
      <c r="B543" s="6" t="s">
        <v>2122</v>
      </c>
      <c r="C543" s="6" t="s">
        <v>456</v>
      </c>
      <c r="D543" s="7" t="s">
        <v>2123</v>
      </c>
      <c r="E543" s="28" t="s">
        <v>2124</v>
      </c>
      <c r="F543" s="5" t="s">
        <v>109</v>
      </c>
      <c r="G543" s="6" t="s">
        <v>65</v>
      </c>
      <c r="H543" s="6" t="s">
        <v>38</v>
      </c>
      <c r="I543" s="6" t="s">
        <v>38</v>
      </c>
      <c r="J543" s="8" t="s">
        <v>2125</v>
      </c>
      <c r="K543" s="5" t="s">
        <v>2126</v>
      </c>
      <c r="L543" s="7" t="s">
        <v>2127</v>
      </c>
      <c r="M543" s="9">
        <v>10</v>
      </c>
      <c r="N543" s="5" t="s">
        <v>69</v>
      </c>
      <c r="O543" s="32">
        <v>43931.2469993403</v>
      </c>
      <c r="P543" s="33">
        <v>43931.819305787</v>
      </c>
      <c r="Q543" s="28" t="s">
        <v>38</v>
      </c>
      <c r="R543" s="29" t="s">
        <v>38</v>
      </c>
      <c r="S543" s="28" t="s">
        <v>43</v>
      </c>
      <c r="T543" s="28" t="s">
        <v>38</v>
      </c>
      <c r="U543" s="5" t="s">
        <v>38</v>
      </c>
      <c r="V543" s="28" t="s">
        <v>2128</v>
      </c>
      <c r="W543" s="7" t="s">
        <v>38</v>
      </c>
      <c r="X543" s="7" t="s">
        <v>38</v>
      </c>
      <c r="Y543" s="5" t="s">
        <v>38</v>
      </c>
      <c r="Z543" s="5" t="s">
        <v>38</v>
      </c>
      <c r="AA543" s="6" t="s">
        <v>38</v>
      </c>
      <c r="AB543" s="6" t="s">
        <v>38</v>
      </c>
      <c r="AC543" s="6" t="s">
        <v>38</v>
      </c>
      <c r="AD543" s="6" t="s">
        <v>38</v>
      </c>
      <c r="AE543" s="6" t="s">
        <v>38</v>
      </c>
    </row>
    <row r="544">
      <c r="A544" s="28" t="s">
        <v>2129</v>
      </c>
      <c r="B544" s="6" t="s">
        <v>2130</v>
      </c>
      <c r="C544" s="6" t="s">
        <v>456</v>
      </c>
      <c r="D544" s="7" t="s">
        <v>2123</v>
      </c>
      <c r="E544" s="28" t="s">
        <v>2124</v>
      </c>
      <c r="F544" s="5" t="s">
        <v>109</v>
      </c>
      <c r="G544" s="6" t="s">
        <v>65</v>
      </c>
      <c r="H544" s="6" t="s">
        <v>38</v>
      </c>
      <c r="I544" s="6" t="s">
        <v>38</v>
      </c>
      <c r="J544" s="8" t="s">
        <v>2131</v>
      </c>
      <c r="K544" s="5" t="s">
        <v>2132</v>
      </c>
      <c r="L544" s="7" t="s">
        <v>2133</v>
      </c>
      <c r="M544" s="9">
        <v>10</v>
      </c>
      <c r="N544" s="5" t="s">
        <v>69</v>
      </c>
      <c r="O544" s="32">
        <v>43931.2470417824</v>
      </c>
      <c r="P544" s="33">
        <v>43931.8193059838</v>
      </c>
      <c r="Q544" s="28" t="s">
        <v>38</v>
      </c>
      <c r="R544" s="29" t="s">
        <v>38</v>
      </c>
      <c r="S544" s="28" t="s">
        <v>88</v>
      </c>
      <c r="T544" s="28" t="s">
        <v>38</v>
      </c>
      <c r="U544" s="5" t="s">
        <v>38</v>
      </c>
      <c r="V544" s="28" t="s">
        <v>89</v>
      </c>
      <c r="W544" s="7" t="s">
        <v>38</v>
      </c>
      <c r="X544" s="7" t="s">
        <v>38</v>
      </c>
      <c r="Y544" s="5" t="s">
        <v>38</v>
      </c>
      <c r="Z544" s="5" t="s">
        <v>38</v>
      </c>
      <c r="AA544" s="6" t="s">
        <v>38</v>
      </c>
      <c r="AB544" s="6" t="s">
        <v>38</v>
      </c>
      <c r="AC544" s="6" t="s">
        <v>38</v>
      </c>
      <c r="AD544" s="6" t="s">
        <v>38</v>
      </c>
      <c r="AE544" s="6" t="s">
        <v>38</v>
      </c>
    </row>
    <row r="545">
      <c r="A545" s="28" t="s">
        <v>2134</v>
      </c>
      <c r="B545" s="6" t="s">
        <v>2135</v>
      </c>
      <c r="C545" s="6" t="s">
        <v>456</v>
      </c>
      <c r="D545" s="7" t="s">
        <v>2123</v>
      </c>
      <c r="E545" s="28" t="s">
        <v>2124</v>
      </c>
      <c r="F545" s="5" t="s">
        <v>109</v>
      </c>
      <c r="G545" s="6" t="s">
        <v>65</v>
      </c>
      <c r="H545" s="6" t="s">
        <v>38</v>
      </c>
      <c r="I545" s="6" t="s">
        <v>38</v>
      </c>
      <c r="J545" s="8" t="s">
        <v>905</v>
      </c>
      <c r="K545" s="5" t="s">
        <v>906</v>
      </c>
      <c r="L545" s="7" t="s">
        <v>907</v>
      </c>
      <c r="M545" s="9">
        <v>130</v>
      </c>
      <c r="N545" s="5" t="s">
        <v>69</v>
      </c>
      <c r="O545" s="32">
        <v>43931.2470419329</v>
      </c>
      <c r="P545" s="33">
        <v>43931.8193045486</v>
      </c>
      <c r="Q545" s="28" t="s">
        <v>38</v>
      </c>
      <c r="R545" s="29" t="s">
        <v>38</v>
      </c>
      <c r="S545" s="28" t="s">
        <v>43</v>
      </c>
      <c r="T545" s="28" t="s">
        <v>38</v>
      </c>
      <c r="U545" s="5" t="s">
        <v>38</v>
      </c>
      <c r="V545" s="28" t="s">
        <v>512</v>
      </c>
      <c r="W545" s="7" t="s">
        <v>38</v>
      </c>
      <c r="X545" s="7" t="s">
        <v>38</v>
      </c>
      <c r="Y545" s="5" t="s">
        <v>38</v>
      </c>
      <c r="Z545" s="5" t="s">
        <v>38</v>
      </c>
      <c r="AA545" s="6" t="s">
        <v>38</v>
      </c>
      <c r="AB545" s="6" t="s">
        <v>38</v>
      </c>
      <c r="AC545" s="6" t="s">
        <v>38</v>
      </c>
      <c r="AD545" s="6" t="s">
        <v>38</v>
      </c>
      <c r="AE545" s="6" t="s">
        <v>38</v>
      </c>
    </row>
    <row r="546">
      <c r="A546" s="28" t="s">
        <v>2136</v>
      </c>
      <c r="B546" s="6" t="s">
        <v>2137</v>
      </c>
      <c r="C546" s="6" t="s">
        <v>456</v>
      </c>
      <c r="D546" s="7" t="s">
        <v>2123</v>
      </c>
      <c r="E546" s="28" t="s">
        <v>2124</v>
      </c>
      <c r="F546" s="5" t="s">
        <v>109</v>
      </c>
      <c r="G546" s="6" t="s">
        <v>65</v>
      </c>
      <c r="H546" s="6" t="s">
        <v>38</v>
      </c>
      <c r="I546" s="6" t="s">
        <v>38</v>
      </c>
      <c r="J546" s="8" t="s">
        <v>1021</v>
      </c>
      <c r="K546" s="5" t="s">
        <v>1022</v>
      </c>
      <c r="L546" s="7" t="s">
        <v>1023</v>
      </c>
      <c r="M546" s="9">
        <v>30</v>
      </c>
      <c r="N546" s="5" t="s">
        <v>69</v>
      </c>
      <c r="O546" s="32">
        <v>43931.2470419329</v>
      </c>
      <c r="P546" s="33">
        <v>43931.8193047106</v>
      </c>
      <c r="Q546" s="28" t="s">
        <v>38</v>
      </c>
      <c r="R546" s="29" t="s">
        <v>38</v>
      </c>
      <c r="S546" s="28" t="s">
        <v>43</v>
      </c>
      <c r="T546" s="28" t="s">
        <v>38</v>
      </c>
      <c r="U546" s="5" t="s">
        <v>38</v>
      </c>
      <c r="V546" s="28" t="s">
        <v>523</v>
      </c>
      <c r="W546" s="7" t="s">
        <v>38</v>
      </c>
      <c r="X546" s="7" t="s">
        <v>38</v>
      </c>
      <c r="Y546" s="5" t="s">
        <v>38</v>
      </c>
      <c r="Z546" s="5" t="s">
        <v>38</v>
      </c>
      <c r="AA546" s="6" t="s">
        <v>38</v>
      </c>
      <c r="AB546" s="6" t="s">
        <v>38</v>
      </c>
      <c r="AC546" s="6" t="s">
        <v>38</v>
      </c>
      <c r="AD546" s="6" t="s">
        <v>38</v>
      </c>
      <c r="AE546" s="6" t="s">
        <v>38</v>
      </c>
    </row>
    <row r="547">
      <c r="A547" s="28" t="s">
        <v>2138</v>
      </c>
      <c r="B547" s="6" t="s">
        <v>2139</v>
      </c>
      <c r="C547" s="6" t="s">
        <v>456</v>
      </c>
      <c r="D547" s="7" t="s">
        <v>2123</v>
      </c>
      <c r="E547" s="28" t="s">
        <v>2124</v>
      </c>
      <c r="F547" s="5" t="s">
        <v>109</v>
      </c>
      <c r="G547" s="6" t="s">
        <v>65</v>
      </c>
      <c r="H547" s="6" t="s">
        <v>38</v>
      </c>
      <c r="I547" s="6" t="s">
        <v>38</v>
      </c>
      <c r="J547" s="8" t="s">
        <v>1016</v>
      </c>
      <c r="K547" s="5" t="s">
        <v>1017</v>
      </c>
      <c r="L547" s="7" t="s">
        <v>1018</v>
      </c>
      <c r="M547" s="9">
        <v>20</v>
      </c>
      <c r="N547" s="5" t="s">
        <v>69</v>
      </c>
      <c r="O547" s="32">
        <v>43931.2470484606</v>
      </c>
      <c r="P547" s="33">
        <v>43931.8193048958</v>
      </c>
      <c r="Q547" s="28" t="s">
        <v>38</v>
      </c>
      <c r="R547" s="29" t="s">
        <v>38</v>
      </c>
      <c r="S547" s="28" t="s">
        <v>43</v>
      </c>
      <c r="T547" s="28" t="s">
        <v>38</v>
      </c>
      <c r="U547" s="5" t="s">
        <v>38</v>
      </c>
      <c r="V547" s="28" t="s">
        <v>523</v>
      </c>
      <c r="W547" s="7" t="s">
        <v>38</v>
      </c>
      <c r="X547" s="7" t="s">
        <v>38</v>
      </c>
      <c r="Y547" s="5" t="s">
        <v>38</v>
      </c>
      <c r="Z547" s="5" t="s">
        <v>38</v>
      </c>
      <c r="AA547" s="6" t="s">
        <v>38</v>
      </c>
      <c r="AB547" s="6" t="s">
        <v>38</v>
      </c>
      <c r="AC547" s="6" t="s">
        <v>38</v>
      </c>
      <c r="AD547" s="6" t="s">
        <v>38</v>
      </c>
      <c r="AE547" s="6" t="s">
        <v>38</v>
      </c>
    </row>
    <row r="548">
      <c r="A548" s="28" t="s">
        <v>2140</v>
      </c>
      <c r="B548" s="6" t="s">
        <v>2141</v>
      </c>
      <c r="C548" s="6" t="s">
        <v>456</v>
      </c>
      <c r="D548" s="7" t="s">
        <v>2123</v>
      </c>
      <c r="E548" s="28" t="s">
        <v>2124</v>
      </c>
      <c r="F548" s="5" t="s">
        <v>109</v>
      </c>
      <c r="G548" s="6" t="s">
        <v>65</v>
      </c>
      <c r="H548" s="6" t="s">
        <v>38</v>
      </c>
      <c r="I548" s="6" t="s">
        <v>38</v>
      </c>
      <c r="J548" s="8" t="s">
        <v>885</v>
      </c>
      <c r="K548" s="5" t="s">
        <v>886</v>
      </c>
      <c r="L548" s="7" t="s">
        <v>887</v>
      </c>
      <c r="M548" s="9">
        <v>90</v>
      </c>
      <c r="N548" s="5" t="s">
        <v>69</v>
      </c>
      <c r="O548" s="32">
        <v>43931.2470484606</v>
      </c>
      <c r="P548" s="33">
        <v>43931.8193048958</v>
      </c>
      <c r="Q548" s="28" t="s">
        <v>38</v>
      </c>
      <c r="R548" s="29" t="s">
        <v>38</v>
      </c>
      <c r="S548" s="28" t="s">
        <v>43</v>
      </c>
      <c r="T548" s="28" t="s">
        <v>38</v>
      </c>
      <c r="U548" s="5" t="s">
        <v>38</v>
      </c>
      <c r="V548" s="28" t="s">
        <v>523</v>
      </c>
      <c r="W548" s="7" t="s">
        <v>38</v>
      </c>
      <c r="X548" s="7" t="s">
        <v>38</v>
      </c>
      <c r="Y548" s="5" t="s">
        <v>38</v>
      </c>
      <c r="Z548" s="5" t="s">
        <v>38</v>
      </c>
      <c r="AA548" s="6" t="s">
        <v>38</v>
      </c>
      <c r="AB548" s="6" t="s">
        <v>38</v>
      </c>
      <c r="AC548" s="6" t="s">
        <v>38</v>
      </c>
      <c r="AD548" s="6" t="s">
        <v>38</v>
      </c>
      <c r="AE548" s="6" t="s">
        <v>38</v>
      </c>
    </row>
    <row r="549">
      <c r="A549" s="28" t="s">
        <v>2142</v>
      </c>
      <c r="B549" s="6" t="s">
        <v>2143</v>
      </c>
      <c r="C549" s="6" t="s">
        <v>456</v>
      </c>
      <c r="D549" s="7" t="s">
        <v>2123</v>
      </c>
      <c r="E549" s="28" t="s">
        <v>2124</v>
      </c>
      <c r="F549" s="5" t="s">
        <v>109</v>
      </c>
      <c r="G549" s="6" t="s">
        <v>65</v>
      </c>
      <c r="H549" s="6" t="s">
        <v>38</v>
      </c>
      <c r="I549" s="6" t="s">
        <v>38</v>
      </c>
      <c r="J549" s="8" t="s">
        <v>498</v>
      </c>
      <c r="K549" s="5" t="s">
        <v>499</v>
      </c>
      <c r="L549" s="7" t="s">
        <v>500</v>
      </c>
      <c r="M549" s="9">
        <v>20</v>
      </c>
      <c r="N549" s="5" t="s">
        <v>69</v>
      </c>
      <c r="O549" s="32">
        <v>43931.2470486111</v>
      </c>
      <c r="P549" s="33">
        <v>43931.8182898148</v>
      </c>
      <c r="Q549" s="28" t="s">
        <v>38</v>
      </c>
      <c r="R549" s="29" t="s">
        <v>38</v>
      </c>
      <c r="S549" s="28" t="s">
        <v>43</v>
      </c>
      <c r="T549" s="28" t="s">
        <v>38</v>
      </c>
      <c r="U549" s="5" t="s">
        <v>38</v>
      </c>
      <c r="V549" s="28" t="s">
        <v>490</v>
      </c>
      <c r="W549" s="7" t="s">
        <v>38</v>
      </c>
      <c r="X549" s="7" t="s">
        <v>38</v>
      </c>
      <c r="Y549" s="5" t="s">
        <v>38</v>
      </c>
      <c r="Z549" s="5" t="s">
        <v>38</v>
      </c>
      <c r="AA549" s="6" t="s">
        <v>38</v>
      </c>
      <c r="AB549" s="6" t="s">
        <v>38</v>
      </c>
      <c r="AC549" s="6" t="s">
        <v>38</v>
      </c>
      <c r="AD549" s="6" t="s">
        <v>38</v>
      </c>
      <c r="AE549" s="6" t="s">
        <v>38</v>
      </c>
    </row>
    <row r="550">
      <c r="A550" s="28" t="s">
        <v>2144</v>
      </c>
      <c r="B550" s="6" t="s">
        <v>2145</v>
      </c>
      <c r="C550" s="6" t="s">
        <v>456</v>
      </c>
      <c r="D550" s="7" t="s">
        <v>2123</v>
      </c>
      <c r="E550" s="28" t="s">
        <v>2124</v>
      </c>
      <c r="F550" s="5" t="s">
        <v>52</v>
      </c>
      <c r="G550" s="6" t="s">
        <v>53</v>
      </c>
      <c r="H550" s="6" t="s">
        <v>38</v>
      </c>
      <c r="I550" s="6" t="s">
        <v>38</v>
      </c>
      <c r="J550" s="8" t="s">
        <v>2146</v>
      </c>
      <c r="K550" s="5" t="s">
        <v>2147</v>
      </c>
      <c r="L550" s="7" t="s">
        <v>2148</v>
      </c>
      <c r="M550" s="9">
        <v>20</v>
      </c>
      <c r="N550" s="5" t="s">
        <v>147</v>
      </c>
      <c r="O550" s="32">
        <v>43931.2470486111</v>
      </c>
      <c r="P550" s="33">
        <v>43931.8193050926</v>
      </c>
      <c r="Q550" s="28" t="s">
        <v>38</v>
      </c>
      <c r="R550" s="29" t="s">
        <v>38</v>
      </c>
      <c r="S550" s="28" t="s">
        <v>43</v>
      </c>
      <c r="T550" s="28" t="s">
        <v>2149</v>
      </c>
      <c r="U550" s="5" t="s">
        <v>132</v>
      </c>
      <c r="V550" s="28" t="s">
        <v>2150</v>
      </c>
      <c r="W550" s="7" t="s">
        <v>38</v>
      </c>
      <c r="X550" s="7" t="s">
        <v>38</v>
      </c>
      <c r="Y550" s="5" t="s">
        <v>60</v>
      </c>
      <c r="Z550" s="5" t="s">
        <v>38</v>
      </c>
      <c r="AA550" s="6" t="s">
        <v>38</v>
      </c>
      <c r="AB550" s="6" t="s">
        <v>38</v>
      </c>
      <c r="AC550" s="6" t="s">
        <v>38</v>
      </c>
      <c r="AD550" s="6" t="s">
        <v>38</v>
      </c>
      <c r="AE550" s="6" t="s">
        <v>38</v>
      </c>
    </row>
    <row r="551">
      <c r="A551" s="28" t="s">
        <v>2151</v>
      </c>
      <c r="B551" s="6" t="s">
        <v>2152</v>
      </c>
      <c r="C551" s="6" t="s">
        <v>456</v>
      </c>
      <c r="D551" s="7" t="s">
        <v>2123</v>
      </c>
      <c r="E551" s="28" t="s">
        <v>2124</v>
      </c>
      <c r="F551" s="5" t="s">
        <v>52</v>
      </c>
      <c r="G551" s="6" t="s">
        <v>53</v>
      </c>
      <c r="H551" s="6" t="s">
        <v>38</v>
      </c>
      <c r="I551" s="6" t="s">
        <v>38</v>
      </c>
      <c r="J551" s="8" t="s">
        <v>2146</v>
      </c>
      <c r="K551" s="5" t="s">
        <v>2147</v>
      </c>
      <c r="L551" s="7" t="s">
        <v>2148</v>
      </c>
      <c r="M551" s="9">
        <v>30</v>
      </c>
      <c r="N551" s="5" t="s">
        <v>147</v>
      </c>
      <c r="O551" s="32">
        <v>43931.2470488079</v>
      </c>
      <c r="P551" s="33">
        <v>43931.8193052894</v>
      </c>
      <c r="Q551" s="28" t="s">
        <v>38</v>
      </c>
      <c r="R551" s="29" t="s">
        <v>38</v>
      </c>
      <c r="S551" s="28" t="s">
        <v>43</v>
      </c>
      <c r="T551" s="28" t="s">
        <v>2153</v>
      </c>
      <c r="U551" s="5" t="s">
        <v>132</v>
      </c>
      <c r="V551" s="28" t="s">
        <v>2150</v>
      </c>
      <c r="W551" s="7" t="s">
        <v>38</v>
      </c>
      <c r="X551" s="7" t="s">
        <v>38</v>
      </c>
      <c r="Y551" s="5" t="s">
        <v>60</v>
      </c>
      <c r="Z551" s="5" t="s">
        <v>38</v>
      </c>
      <c r="AA551" s="6" t="s">
        <v>38</v>
      </c>
      <c r="AB551" s="6" t="s">
        <v>38</v>
      </c>
      <c r="AC551" s="6" t="s">
        <v>38</v>
      </c>
      <c r="AD551" s="6" t="s">
        <v>38</v>
      </c>
      <c r="AE551" s="6" t="s">
        <v>38</v>
      </c>
    </row>
    <row r="552">
      <c r="A552" s="28" t="s">
        <v>2154</v>
      </c>
      <c r="B552" s="6" t="s">
        <v>2155</v>
      </c>
      <c r="C552" s="6" t="s">
        <v>456</v>
      </c>
      <c r="D552" s="7" t="s">
        <v>2123</v>
      </c>
      <c r="E552" s="28" t="s">
        <v>2124</v>
      </c>
      <c r="F552" s="5" t="s">
        <v>52</v>
      </c>
      <c r="G552" s="6" t="s">
        <v>53</v>
      </c>
      <c r="H552" s="6" t="s">
        <v>38</v>
      </c>
      <c r="I552" s="6" t="s">
        <v>38</v>
      </c>
      <c r="J552" s="8" t="s">
        <v>2146</v>
      </c>
      <c r="K552" s="5" t="s">
        <v>2147</v>
      </c>
      <c r="L552" s="7" t="s">
        <v>2148</v>
      </c>
      <c r="M552" s="9">
        <v>40</v>
      </c>
      <c r="N552" s="5" t="s">
        <v>147</v>
      </c>
      <c r="O552" s="32">
        <v>43931.2470488079</v>
      </c>
      <c r="P552" s="33">
        <v>43931.8193054398</v>
      </c>
      <c r="Q552" s="28" t="s">
        <v>38</v>
      </c>
      <c r="R552" s="29" t="s">
        <v>38</v>
      </c>
      <c r="S552" s="28" t="s">
        <v>43</v>
      </c>
      <c r="T552" s="28" t="s">
        <v>2149</v>
      </c>
      <c r="U552" s="5" t="s">
        <v>132</v>
      </c>
      <c r="V552" s="28" t="s">
        <v>2150</v>
      </c>
      <c r="W552" s="7" t="s">
        <v>38</v>
      </c>
      <c r="X552" s="7" t="s">
        <v>38</v>
      </c>
      <c r="Y552" s="5" t="s">
        <v>60</v>
      </c>
      <c r="Z552" s="5" t="s">
        <v>38</v>
      </c>
      <c r="AA552" s="6" t="s">
        <v>38</v>
      </c>
      <c r="AB552" s="6" t="s">
        <v>38</v>
      </c>
      <c r="AC552" s="6" t="s">
        <v>38</v>
      </c>
      <c r="AD552" s="6" t="s">
        <v>38</v>
      </c>
      <c r="AE552" s="6" t="s">
        <v>38</v>
      </c>
    </row>
    <row r="553">
      <c r="A553" s="28" t="s">
        <v>2156</v>
      </c>
      <c r="B553" s="6" t="s">
        <v>2157</v>
      </c>
      <c r="C553" s="6" t="s">
        <v>456</v>
      </c>
      <c r="D553" s="7" t="s">
        <v>2123</v>
      </c>
      <c r="E553" s="28" t="s">
        <v>2124</v>
      </c>
      <c r="F553" s="5" t="s">
        <v>52</v>
      </c>
      <c r="G553" s="6" t="s">
        <v>53</v>
      </c>
      <c r="H553" s="6" t="s">
        <v>38</v>
      </c>
      <c r="I553" s="6" t="s">
        <v>38</v>
      </c>
      <c r="J553" s="8" t="s">
        <v>2146</v>
      </c>
      <c r="K553" s="5" t="s">
        <v>2147</v>
      </c>
      <c r="L553" s="7" t="s">
        <v>2148</v>
      </c>
      <c r="M553" s="9">
        <v>50</v>
      </c>
      <c r="N553" s="5" t="s">
        <v>147</v>
      </c>
      <c r="O553" s="32">
        <v>43931.2470489931</v>
      </c>
      <c r="P553" s="33">
        <v>43931.8193056366</v>
      </c>
      <c r="Q553" s="28" t="s">
        <v>38</v>
      </c>
      <c r="R553" s="29" t="s">
        <v>38</v>
      </c>
      <c r="S553" s="28" t="s">
        <v>43</v>
      </c>
      <c r="T553" s="28" t="s">
        <v>2153</v>
      </c>
      <c r="U553" s="5" t="s">
        <v>132</v>
      </c>
      <c r="V553" s="28" t="s">
        <v>2150</v>
      </c>
      <c r="W553" s="7" t="s">
        <v>38</v>
      </c>
      <c r="X553" s="7" t="s">
        <v>38</v>
      </c>
      <c r="Y553" s="5" t="s">
        <v>60</v>
      </c>
      <c r="Z553" s="5" t="s">
        <v>38</v>
      </c>
      <c r="AA553" s="6" t="s">
        <v>38</v>
      </c>
      <c r="AB553" s="6" t="s">
        <v>38</v>
      </c>
      <c r="AC553" s="6" t="s">
        <v>38</v>
      </c>
      <c r="AD553" s="6" t="s">
        <v>38</v>
      </c>
      <c r="AE553" s="6" t="s">
        <v>38</v>
      </c>
    </row>
    <row r="554">
      <c r="A554" s="28" t="s">
        <v>2158</v>
      </c>
      <c r="B554" s="6" t="s">
        <v>2159</v>
      </c>
      <c r="C554" s="6" t="s">
        <v>63</v>
      </c>
      <c r="D554" s="7" t="s">
        <v>50</v>
      </c>
      <c r="E554" s="28" t="s">
        <v>51</v>
      </c>
      <c r="F554" s="5" t="s">
        <v>64</v>
      </c>
      <c r="G554" s="6" t="s">
        <v>65</v>
      </c>
      <c r="H554" s="6" t="s">
        <v>38</v>
      </c>
      <c r="I554" s="6" t="s">
        <v>38</v>
      </c>
      <c r="J554" s="8" t="s">
        <v>1448</v>
      </c>
      <c r="K554" s="5" t="s">
        <v>1449</v>
      </c>
      <c r="L554" s="7" t="s">
        <v>1450</v>
      </c>
      <c r="M554" s="9">
        <v>60</v>
      </c>
      <c r="N554" s="5" t="s">
        <v>69</v>
      </c>
      <c r="O554" s="32">
        <v>43931.2649774653</v>
      </c>
      <c r="P554" s="33">
        <v>43931.3886442477</v>
      </c>
      <c r="Q554" s="28" t="s">
        <v>38</v>
      </c>
      <c r="R554" s="29" t="s">
        <v>38</v>
      </c>
      <c r="S554" s="28" t="s">
        <v>43</v>
      </c>
      <c r="T554" s="28" t="s">
        <v>38</v>
      </c>
      <c r="U554" s="5" t="s">
        <v>38</v>
      </c>
      <c r="V554" s="28" t="s">
        <v>549</v>
      </c>
      <c r="W554" s="7" t="s">
        <v>38</v>
      </c>
      <c r="X554" s="7" t="s">
        <v>38</v>
      </c>
      <c r="Y554" s="5" t="s">
        <v>38</v>
      </c>
      <c r="Z554" s="5" t="s">
        <v>38</v>
      </c>
      <c r="AA554" s="6" t="s">
        <v>38</v>
      </c>
      <c r="AB554" s="6" t="s">
        <v>38</v>
      </c>
      <c r="AC554" s="6" t="s">
        <v>38</v>
      </c>
      <c r="AD554" s="6" t="s">
        <v>38</v>
      </c>
      <c r="AE554" s="6" t="s">
        <v>38</v>
      </c>
    </row>
    <row r="555">
      <c r="A555" s="28" t="s">
        <v>2160</v>
      </c>
      <c r="B555" s="6" t="s">
        <v>2161</v>
      </c>
      <c r="C555" s="6" t="s">
        <v>2162</v>
      </c>
      <c r="D555" s="7" t="s">
        <v>2163</v>
      </c>
      <c r="E555" s="28" t="s">
        <v>2164</v>
      </c>
      <c r="F555" s="5" t="s">
        <v>448</v>
      </c>
      <c r="G555" s="6" t="s">
        <v>73</v>
      </c>
      <c r="H555" s="6" t="s">
        <v>2165</v>
      </c>
      <c r="I555" s="6" t="s">
        <v>38</v>
      </c>
      <c r="J555" s="8" t="s">
        <v>579</v>
      </c>
      <c r="K555" s="5" t="s">
        <v>580</v>
      </c>
      <c r="L555" s="7" t="s">
        <v>581</v>
      </c>
      <c r="M555" s="9">
        <v>70</v>
      </c>
      <c r="N555" s="5" t="s">
        <v>453</v>
      </c>
      <c r="O555" s="32">
        <v>43931.2722825579</v>
      </c>
      <c r="P555" s="33">
        <v>43931.6453287384</v>
      </c>
      <c r="Q555" s="28" t="s">
        <v>38</v>
      </c>
      <c r="R555" s="29" t="s">
        <v>38</v>
      </c>
      <c r="S555" s="28" t="s">
        <v>77</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30" t="s">
        <v>2166</v>
      </c>
      <c r="B556" s="6" t="s">
        <v>2167</v>
      </c>
      <c r="C556" s="6" t="s">
        <v>2162</v>
      </c>
      <c r="D556" s="7" t="s">
        <v>2163</v>
      </c>
      <c r="E556" s="28" t="s">
        <v>2164</v>
      </c>
      <c r="F556" s="5" t="s">
        <v>64</v>
      </c>
      <c r="G556" s="6" t="s">
        <v>449</v>
      </c>
      <c r="H556" s="6" t="s">
        <v>38</v>
      </c>
      <c r="I556" s="6" t="s">
        <v>38</v>
      </c>
      <c r="J556" s="8" t="s">
        <v>579</v>
      </c>
      <c r="K556" s="5" t="s">
        <v>580</v>
      </c>
      <c r="L556" s="7" t="s">
        <v>581</v>
      </c>
      <c r="M556" s="9">
        <v>80</v>
      </c>
      <c r="N556" s="5" t="s">
        <v>42</v>
      </c>
      <c r="O556" s="32">
        <v>43931.2740918982</v>
      </c>
      <c r="Q556" s="28" t="s">
        <v>38</v>
      </c>
      <c r="R556" s="29" t="s">
        <v>38</v>
      </c>
      <c r="S556" s="28" t="s">
        <v>77</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2168</v>
      </c>
      <c r="B557" s="6" t="s">
        <v>2169</v>
      </c>
      <c r="C557" s="6" t="s">
        <v>2162</v>
      </c>
      <c r="D557" s="7" t="s">
        <v>2163</v>
      </c>
      <c r="E557" s="28" t="s">
        <v>2164</v>
      </c>
      <c r="F557" s="5" t="s">
        <v>228</v>
      </c>
      <c r="G557" s="6" t="s">
        <v>65</v>
      </c>
      <c r="H557" s="6" t="s">
        <v>38</v>
      </c>
      <c r="I557" s="6" t="s">
        <v>38</v>
      </c>
      <c r="J557" s="8" t="s">
        <v>2170</v>
      </c>
      <c r="K557" s="5" t="s">
        <v>2171</v>
      </c>
      <c r="L557" s="7" t="s">
        <v>2172</v>
      </c>
      <c r="M557" s="9">
        <v>60</v>
      </c>
      <c r="N557" s="5" t="s">
        <v>232</v>
      </c>
      <c r="O557" s="32">
        <v>43931.2742450231</v>
      </c>
      <c r="P557" s="33">
        <v>43931.6453287384</v>
      </c>
      <c r="Q557" s="28" t="s">
        <v>38</v>
      </c>
      <c r="R557" s="29" t="s">
        <v>38</v>
      </c>
      <c r="S557" s="28" t="s">
        <v>43</v>
      </c>
      <c r="T557" s="28" t="s">
        <v>2173</v>
      </c>
      <c r="U557" s="5" t="s">
        <v>2174</v>
      </c>
      <c r="V557" s="28" t="s">
        <v>2175</v>
      </c>
      <c r="W557" s="7" t="s">
        <v>38</v>
      </c>
      <c r="X557" s="7" t="s">
        <v>38</v>
      </c>
      <c r="Y557" s="5" t="s">
        <v>38</v>
      </c>
      <c r="Z557" s="5" t="s">
        <v>38</v>
      </c>
      <c r="AA557" s="6" t="s">
        <v>38</v>
      </c>
      <c r="AB557" s="6" t="s">
        <v>38</v>
      </c>
      <c r="AC557" s="6" t="s">
        <v>38</v>
      </c>
      <c r="AD557" s="6" t="s">
        <v>38</v>
      </c>
      <c r="AE557" s="6" t="s">
        <v>38</v>
      </c>
    </row>
    <row r="558">
      <c r="A558" s="28" t="s">
        <v>2176</v>
      </c>
      <c r="B558" s="6" t="s">
        <v>2177</v>
      </c>
      <c r="C558" s="6" t="s">
        <v>2162</v>
      </c>
      <c r="D558" s="7" t="s">
        <v>2163</v>
      </c>
      <c r="E558" s="28" t="s">
        <v>2164</v>
      </c>
      <c r="F558" s="5" t="s">
        <v>36</v>
      </c>
      <c r="G558" s="6" t="s">
        <v>37</v>
      </c>
      <c r="H558" s="6" t="s">
        <v>38</v>
      </c>
      <c r="I558" s="6" t="s">
        <v>38</v>
      </c>
      <c r="J558" s="8" t="s">
        <v>2170</v>
      </c>
      <c r="K558" s="5" t="s">
        <v>2171</v>
      </c>
      <c r="L558" s="7" t="s">
        <v>2172</v>
      </c>
      <c r="M558" s="9">
        <v>70</v>
      </c>
      <c r="N558" s="5" t="s">
        <v>706</v>
      </c>
      <c r="O558" s="32">
        <v>43931.2767765856</v>
      </c>
      <c r="P558" s="33">
        <v>43955.7054011921</v>
      </c>
      <c r="Q558" s="28" t="s">
        <v>38</v>
      </c>
      <c r="R558" s="29" t="s">
        <v>38</v>
      </c>
      <c r="S558" s="28" t="s">
        <v>43</v>
      </c>
      <c r="T558" s="28" t="s">
        <v>2173</v>
      </c>
      <c r="U558" s="5" t="s">
        <v>2174</v>
      </c>
      <c r="V558" s="28" t="s">
        <v>2175</v>
      </c>
      <c r="W558" s="7" t="s">
        <v>38</v>
      </c>
      <c r="X558" s="7" t="s">
        <v>38</v>
      </c>
      <c r="Y558" s="5" t="s">
        <v>38</v>
      </c>
      <c r="Z558" s="5" t="s">
        <v>38</v>
      </c>
      <c r="AA558" s="6" t="s">
        <v>38</v>
      </c>
      <c r="AB558" s="6" t="s">
        <v>38</v>
      </c>
      <c r="AC558" s="6" t="s">
        <v>38</v>
      </c>
      <c r="AD558" s="6" t="s">
        <v>38</v>
      </c>
      <c r="AE558" s="6" t="s">
        <v>38</v>
      </c>
    </row>
    <row r="559">
      <c r="A559" s="28" t="s">
        <v>2178</v>
      </c>
      <c r="B559" s="6" t="s">
        <v>1405</v>
      </c>
      <c r="C559" s="6" t="s">
        <v>1685</v>
      </c>
      <c r="D559" s="7" t="s">
        <v>2179</v>
      </c>
      <c r="E559" s="28" t="s">
        <v>2180</v>
      </c>
      <c r="F559" s="5" t="s">
        <v>64</v>
      </c>
      <c r="G559" s="6" t="s">
        <v>73</v>
      </c>
      <c r="H559" s="6" t="s">
        <v>38</v>
      </c>
      <c r="I559" s="6" t="s">
        <v>38</v>
      </c>
      <c r="J559" s="8" t="s">
        <v>1378</v>
      </c>
      <c r="K559" s="5" t="s">
        <v>1379</v>
      </c>
      <c r="L559" s="7" t="s">
        <v>1380</v>
      </c>
      <c r="M559" s="9">
        <v>30</v>
      </c>
      <c r="N559" s="5" t="s">
        <v>69</v>
      </c>
      <c r="O559" s="32">
        <v>43931.2778084491</v>
      </c>
      <c r="P559" s="33">
        <v>43931.282484838</v>
      </c>
      <c r="Q559" s="28" t="s">
        <v>38</v>
      </c>
      <c r="R559" s="29" t="s">
        <v>38</v>
      </c>
      <c r="S559" s="28" t="s">
        <v>43</v>
      </c>
      <c r="T559" s="28" t="s">
        <v>38</v>
      </c>
      <c r="U559" s="5" t="s">
        <v>38</v>
      </c>
      <c r="V559" s="28" t="s">
        <v>650</v>
      </c>
      <c r="W559" s="7" t="s">
        <v>38</v>
      </c>
      <c r="X559" s="7" t="s">
        <v>38</v>
      </c>
      <c r="Y559" s="5" t="s">
        <v>38</v>
      </c>
      <c r="Z559" s="5" t="s">
        <v>38</v>
      </c>
      <c r="AA559" s="6" t="s">
        <v>38</v>
      </c>
      <c r="AB559" s="6" t="s">
        <v>38</v>
      </c>
      <c r="AC559" s="6" t="s">
        <v>38</v>
      </c>
      <c r="AD559" s="6" t="s">
        <v>38</v>
      </c>
      <c r="AE559" s="6" t="s">
        <v>38</v>
      </c>
    </row>
    <row r="560">
      <c r="A560" s="28" t="s">
        <v>2181</v>
      </c>
      <c r="B560" s="6" t="s">
        <v>2182</v>
      </c>
      <c r="C560" s="6" t="s">
        <v>1685</v>
      </c>
      <c r="D560" s="7" t="s">
        <v>2179</v>
      </c>
      <c r="E560" s="28" t="s">
        <v>2180</v>
      </c>
      <c r="F560" s="5" t="s">
        <v>64</v>
      </c>
      <c r="G560" s="6" t="s">
        <v>73</v>
      </c>
      <c r="H560" s="6" t="s">
        <v>38</v>
      </c>
      <c r="I560" s="6" t="s">
        <v>38</v>
      </c>
      <c r="J560" s="8" t="s">
        <v>1754</v>
      </c>
      <c r="K560" s="5" t="s">
        <v>1755</v>
      </c>
      <c r="L560" s="7" t="s">
        <v>1756</v>
      </c>
      <c r="M560" s="9">
        <v>20</v>
      </c>
      <c r="N560" s="5" t="s">
        <v>69</v>
      </c>
      <c r="O560" s="32">
        <v>43931.2778084491</v>
      </c>
      <c r="P560" s="33">
        <v>43931.2824850347</v>
      </c>
      <c r="Q560" s="28" t="s">
        <v>38</v>
      </c>
      <c r="R560" s="29" t="s">
        <v>38</v>
      </c>
      <c r="S560" s="28" t="s">
        <v>43</v>
      </c>
      <c r="T560" s="28" t="s">
        <v>38</v>
      </c>
      <c r="U560" s="5" t="s">
        <v>38</v>
      </c>
      <c r="V560" s="28" t="s">
        <v>733</v>
      </c>
      <c r="W560" s="7" t="s">
        <v>38</v>
      </c>
      <c r="X560" s="7" t="s">
        <v>38</v>
      </c>
      <c r="Y560" s="5" t="s">
        <v>38</v>
      </c>
      <c r="Z560" s="5" t="s">
        <v>38</v>
      </c>
      <c r="AA560" s="6" t="s">
        <v>38</v>
      </c>
      <c r="AB560" s="6" t="s">
        <v>38</v>
      </c>
      <c r="AC560" s="6" t="s">
        <v>38</v>
      </c>
      <c r="AD560" s="6" t="s">
        <v>38</v>
      </c>
      <c r="AE560" s="6" t="s">
        <v>38</v>
      </c>
    </row>
    <row r="561">
      <c r="A561" s="28" t="s">
        <v>2183</v>
      </c>
      <c r="B561" s="6" t="s">
        <v>2184</v>
      </c>
      <c r="C561" s="6" t="s">
        <v>1685</v>
      </c>
      <c r="D561" s="7" t="s">
        <v>2179</v>
      </c>
      <c r="E561" s="28" t="s">
        <v>2180</v>
      </c>
      <c r="F561" s="5" t="s">
        <v>64</v>
      </c>
      <c r="G561" s="6" t="s">
        <v>73</v>
      </c>
      <c r="H561" s="6" t="s">
        <v>38</v>
      </c>
      <c r="I561" s="6" t="s">
        <v>38</v>
      </c>
      <c r="J561" s="8" t="s">
        <v>855</v>
      </c>
      <c r="K561" s="5" t="s">
        <v>856</v>
      </c>
      <c r="L561" s="7" t="s">
        <v>857</v>
      </c>
      <c r="M561" s="9">
        <v>40</v>
      </c>
      <c r="N561" s="5" t="s">
        <v>69</v>
      </c>
      <c r="O561" s="32">
        <v>43931.2778086458</v>
      </c>
      <c r="P561" s="33">
        <v>43931.2824852199</v>
      </c>
      <c r="Q561" s="28" t="s">
        <v>38</v>
      </c>
      <c r="R561" s="29" t="s">
        <v>38</v>
      </c>
      <c r="S561" s="28" t="s">
        <v>43</v>
      </c>
      <c r="T561" s="28" t="s">
        <v>38</v>
      </c>
      <c r="U561" s="5" t="s">
        <v>38</v>
      </c>
      <c r="V561" s="28" t="s">
        <v>716</v>
      </c>
      <c r="W561" s="7" t="s">
        <v>38</v>
      </c>
      <c r="X561" s="7" t="s">
        <v>38</v>
      </c>
      <c r="Y561" s="5" t="s">
        <v>38</v>
      </c>
      <c r="Z561" s="5" t="s">
        <v>38</v>
      </c>
      <c r="AA561" s="6" t="s">
        <v>38</v>
      </c>
      <c r="AB561" s="6" t="s">
        <v>38</v>
      </c>
      <c r="AC561" s="6" t="s">
        <v>38</v>
      </c>
      <c r="AD561" s="6" t="s">
        <v>38</v>
      </c>
      <c r="AE561" s="6" t="s">
        <v>38</v>
      </c>
    </row>
    <row r="562">
      <c r="A562" s="28" t="s">
        <v>2185</v>
      </c>
      <c r="B562" s="6" t="s">
        <v>2186</v>
      </c>
      <c r="C562" s="6" t="s">
        <v>1685</v>
      </c>
      <c r="D562" s="7" t="s">
        <v>2179</v>
      </c>
      <c r="E562" s="28" t="s">
        <v>2180</v>
      </c>
      <c r="F562" s="5" t="s">
        <v>64</v>
      </c>
      <c r="G562" s="6" t="s">
        <v>73</v>
      </c>
      <c r="H562" s="6" t="s">
        <v>38</v>
      </c>
      <c r="I562" s="6" t="s">
        <v>38</v>
      </c>
      <c r="J562" s="8" t="s">
        <v>603</v>
      </c>
      <c r="K562" s="5" t="s">
        <v>604</v>
      </c>
      <c r="L562" s="7" t="s">
        <v>605</v>
      </c>
      <c r="M562" s="9">
        <v>70</v>
      </c>
      <c r="N562" s="5" t="s">
        <v>69</v>
      </c>
      <c r="O562" s="32">
        <v>43931.2778086458</v>
      </c>
      <c r="P562" s="33">
        <v>43931.2824853819</v>
      </c>
      <c r="Q562" s="28" t="s">
        <v>38</v>
      </c>
      <c r="R562" s="29" t="s">
        <v>38</v>
      </c>
      <c r="S562" s="28" t="s">
        <v>43</v>
      </c>
      <c r="T562" s="28" t="s">
        <v>38</v>
      </c>
      <c r="U562" s="5" t="s">
        <v>38</v>
      </c>
      <c r="V562" s="28" t="s">
        <v>716</v>
      </c>
      <c r="W562" s="7" t="s">
        <v>38</v>
      </c>
      <c r="X562" s="7" t="s">
        <v>38</v>
      </c>
      <c r="Y562" s="5" t="s">
        <v>38</v>
      </c>
      <c r="Z562" s="5" t="s">
        <v>38</v>
      </c>
      <c r="AA562" s="6" t="s">
        <v>38</v>
      </c>
      <c r="AB562" s="6" t="s">
        <v>38</v>
      </c>
      <c r="AC562" s="6" t="s">
        <v>38</v>
      </c>
      <c r="AD562" s="6" t="s">
        <v>38</v>
      </c>
      <c r="AE562" s="6" t="s">
        <v>38</v>
      </c>
    </row>
    <row r="563">
      <c r="A563" s="28" t="s">
        <v>2187</v>
      </c>
      <c r="B563" s="6" t="s">
        <v>2188</v>
      </c>
      <c r="C563" s="6" t="s">
        <v>1685</v>
      </c>
      <c r="D563" s="7" t="s">
        <v>2179</v>
      </c>
      <c r="E563" s="28" t="s">
        <v>2180</v>
      </c>
      <c r="F563" s="5" t="s">
        <v>64</v>
      </c>
      <c r="G563" s="6" t="s">
        <v>73</v>
      </c>
      <c r="H563" s="6" t="s">
        <v>38</v>
      </c>
      <c r="I563" s="6" t="s">
        <v>38</v>
      </c>
      <c r="J563" s="8" t="s">
        <v>597</v>
      </c>
      <c r="K563" s="5" t="s">
        <v>598</v>
      </c>
      <c r="L563" s="7" t="s">
        <v>599</v>
      </c>
      <c r="M563" s="9">
        <v>30</v>
      </c>
      <c r="N563" s="5" t="s">
        <v>69</v>
      </c>
      <c r="O563" s="32">
        <v>43931.277808831</v>
      </c>
      <c r="P563" s="33">
        <v>43931.2824855671</v>
      </c>
      <c r="Q563" s="28" t="s">
        <v>38</v>
      </c>
      <c r="R563" s="29" t="s">
        <v>38</v>
      </c>
      <c r="S563" s="28" t="s">
        <v>43</v>
      </c>
      <c r="T563" s="28" t="s">
        <v>38</v>
      </c>
      <c r="U563" s="5" t="s">
        <v>38</v>
      </c>
      <c r="V563" s="28" t="s">
        <v>716</v>
      </c>
      <c r="W563" s="7" t="s">
        <v>38</v>
      </c>
      <c r="X563" s="7" t="s">
        <v>38</v>
      </c>
      <c r="Y563" s="5" t="s">
        <v>38</v>
      </c>
      <c r="Z563" s="5" t="s">
        <v>38</v>
      </c>
      <c r="AA563" s="6" t="s">
        <v>38</v>
      </c>
      <c r="AB563" s="6" t="s">
        <v>38</v>
      </c>
      <c r="AC563" s="6" t="s">
        <v>38</v>
      </c>
      <c r="AD563" s="6" t="s">
        <v>38</v>
      </c>
      <c r="AE563" s="6" t="s">
        <v>38</v>
      </c>
    </row>
    <row r="564">
      <c r="A564" s="28" t="s">
        <v>2189</v>
      </c>
      <c r="B564" s="6" t="s">
        <v>2190</v>
      </c>
      <c r="C564" s="6" t="s">
        <v>1685</v>
      </c>
      <c r="D564" s="7" t="s">
        <v>2179</v>
      </c>
      <c r="E564" s="28" t="s">
        <v>2180</v>
      </c>
      <c r="F564" s="5" t="s">
        <v>64</v>
      </c>
      <c r="G564" s="6" t="s">
        <v>73</v>
      </c>
      <c r="H564" s="6" t="s">
        <v>38</v>
      </c>
      <c r="I564" s="6" t="s">
        <v>38</v>
      </c>
      <c r="J564" s="8" t="s">
        <v>713</v>
      </c>
      <c r="K564" s="5" t="s">
        <v>714</v>
      </c>
      <c r="L564" s="7" t="s">
        <v>715</v>
      </c>
      <c r="M564" s="9">
        <v>40</v>
      </c>
      <c r="N564" s="5" t="s">
        <v>69</v>
      </c>
      <c r="O564" s="32">
        <v>43931.277808831</v>
      </c>
      <c r="P564" s="33">
        <v>43931.2824857639</v>
      </c>
      <c r="Q564" s="28" t="s">
        <v>38</v>
      </c>
      <c r="R564" s="29" t="s">
        <v>38</v>
      </c>
      <c r="S564" s="28" t="s">
        <v>43</v>
      </c>
      <c r="T564" s="28" t="s">
        <v>38</v>
      </c>
      <c r="U564" s="5" t="s">
        <v>38</v>
      </c>
      <c r="V564" s="28" t="s">
        <v>716</v>
      </c>
      <c r="W564" s="7" t="s">
        <v>38</v>
      </c>
      <c r="X564" s="7" t="s">
        <v>38</v>
      </c>
      <c r="Y564" s="5" t="s">
        <v>38</v>
      </c>
      <c r="Z564" s="5" t="s">
        <v>38</v>
      </c>
      <c r="AA564" s="6" t="s">
        <v>38</v>
      </c>
      <c r="AB564" s="6" t="s">
        <v>38</v>
      </c>
      <c r="AC564" s="6" t="s">
        <v>38</v>
      </c>
      <c r="AD564" s="6" t="s">
        <v>38</v>
      </c>
      <c r="AE564" s="6" t="s">
        <v>38</v>
      </c>
    </row>
    <row r="565">
      <c r="A565" s="28" t="s">
        <v>2191</v>
      </c>
      <c r="B565" s="6" t="s">
        <v>2192</v>
      </c>
      <c r="C565" s="6" t="s">
        <v>1685</v>
      </c>
      <c r="D565" s="7" t="s">
        <v>2179</v>
      </c>
      <c r="E565" s="28" t="s">
        <v>2180</v>
      </c>
      <c r="F565" s="5" t="s">
        <v>64</v>
      </c>
      <c r="G565" s="6" t="s">
        <v>73</v>
      </c>
      <c r="H565" s="6" t="s">
        <v>38</v>
      </c>
      <c r="I565" s="6" t="s">
        <v>38</v>
      </c>
      <c r="J565" s="8" t="s">
        <v>868</v>
      </c>
      <c r="K565" s="5" t="s">
        <v>869</v>
      </c>
      <c r="L565" s="7" t="s">
        <v>581</v>
      </c>
      <c r="M565" s="9">
        <v>20</v>
      </c>
      <c r="N565" s="5" t="s">
        <v>69</v>
      </c>
      <c r="O565" s="32">
        <v>43931.2778089931</v>
      </c>
      <c r="P565" s="33">
        <v>43931.2824857639</v>
      </c>
      <c r="Q565" s="28" t="s">
        <v>38</v>
      </c>
      <c r="R565" s="29" t="s">
        <v>38</v>
      </c>
      <c r="S565" s="28" t="s">
        <v>43</v>
      </c>
      <c r="T565" s="28" t="s">
        <v>38</v>
      </c>
      <c r="U565" s="5" t="s">
        <v>38</v>
      </c>
      <c r="V565" s="28" t="s">
        <v>716</v>
      </c>
      <c r="W565" s="7" t="s">
        <v>38</v>
      </c>
      <c r="X565" s="7" t="s">
        <v>38</v>
      </c>
      <c r="Y565" s="5" t="s">
        <v>38</v>
      </c>
      <c r="Z565" s="5" t="s">
        <v>38</v>
      </c>
      <c r="AA565" s="6" t="s">
        <v>38</v>
      </c>
      <c r="AB565" s="6" t="s">
        <v>38</v>
      </c>
      <c r="AC565" s="6" t="s">
        <v>38</v>
      </c>
      <c r="AD565" s="6" t="s">
        <v>38</v>
      </c>
      <c r="AE565" s="6" t="s">
        <v>38</v>
      </c>
    </row>
    <row r="566">
      <c r="A566" s="28" t="s">
        <v>2193</v>
      </c>
      <c r="B566" s="6" t="s">
        <v>2194</v>
      </c>
      <c r="C566" s="6" t="s">
        <v>1685</v>
      </c>
      <c r="D566" s="7" t="s">
        <v>2179</v>
      </c>
      <c r="E566" s="28" t="s">
        <v>2180</v>
      </c>
      <c r="F566" s="5" t="s">
        <v>64</v>
      </c>
      <c r="G566" s="6" t="s">
        <v>73</v>
      </c>
      <c r="H566" s="6" t="s">
        <v>38</v>
      </c>
      <c r="I566" s="6" t="s">
        <v>38</v>
      </c>
      <c r="J566" s="8" t="s">
        <v>868</v>
      </c>
      <c r="K566" s="5" t="s">
        <v>869</v>
      </c>
      <c r="L566" s="7" t="s">
        <v>581</v>
      </c>
      <c r="M566" s="9">
        <v>30</v>
      </c>
      <c r="N566" s="5" t="s">
        <v>105</v>
      </c>
      <c r="O566" s="32">
        <v>43931.2778089931</v>
      </c>
      <c r="P566" s="33">
        <v>43931.2824859144</v>
      </c>
      <c r="Q566" s="28" t="s">
        <v>38</v>
      </c>
      <c r="R566" s="29" t="s">
        <v>2195</v>
      </c>
      <c r="S566" s="28" t="s">
        <v>43</v>
      </c>
      <c r="T566" s="28" t="s">
        <v>38</v>
      </c>
      <c r="U566" s="5" t="s">
        <v>38</v>
      </c>
      <c r="V566" s="28" t="s">
        <v>716</v>
      </c>
      <c r="W566" s="7" t="s">
        <v>38</v>
      </c>
      <c r="X566" s="7" t="s">
        <v>38</v>
      </c>
      <c r="Y566" s="5" t="s">
        <v>38</v>
      </c>
      <c r="Z566" s="5" t="s">
        <v>38</v>
      </c>
      <c r="AA566" s="6" t="s">
        <v>38</v>
      </c>
      <c r="AB566" s="6" t="s">
        <v>38</v>
      </c>
      <c r="AC566" s="6" t="s">
        <v>38</v>
      </c>
      <c r="AD566" s="6" t="s">
        <v>38</v>
      </c>
      <c r="AE566" s="6" t="s">
        <v>38</v>
      </c>
    </row>
    <row r="567">
      <c r="A567" s="28" t="s">
        <v>2196</v>
      </c>
      <c r="B567" s="6" t="s">
        <v>2197</v>
      </c>
      <c r="C567" s="6" t="s">
        <v>1685</v>
      </c>
      <c r="D567" s="7" t="s">
        <v>2179</v>
      </c>
      <c r="E567" s="28" t="s">
        <v>2180</v>
      </c>
      <c r="F567" s="5" t="s">
        <v>64</v>
      </c>
      <c r="G567" s="6" t="s">
        <v>73</v>
      </c>
      <c r="H567" s="6" t="s">
        <v>38</v>
      </c>
      <c r="I567" s="6" t="s">
        <v>38</v>
      </c>
      <c r="J567" s="8" t="s">
        <v>567</v>
      </c>
      <c r="K567" s="5" t="s">
        <v>568</v>
      </c>
      <c r="L567" s="7" t="s">
        <v>569</v>
      </c>
      <c r="M567" s="9">
        <v>30</v>
      </c>
      <c r="N567" s="5" t="s">
        <v>69</v>
      </c>
      <c r="O567" s="32">
        <v>43931.2778091782</v>
      </c>
      <c r="P567" s="33">
        <v>43931.2824861111</v>
      </c>
      <c r="Q567" s="28" t="s">
        <v>38</v>
      </c>
      <c r="R567" s="29" t="s">
        <v>38</v>
      </c>
      <c r="S567" s="28" t="s">
        <v>43</v>
      </c>
      <c r="T567" s="28" t="s">
        <v>38</v>
      </c>
      <c r="U567" s="5" t="s">
        <v>38</v>
      </c>
      <c r="V567" s="28" t="s">
        <v>179</v>
      </c>
      <c r="W567" s="7" t="s">
        <v>38</v>
      </c>
      <c r="X567" s="7" t="s">
        <v>38</v>
      </c>
      <c r="Y567" s="5" t="s">
        <v>38</v>
      </c>
      <c r="Z567" s="5" t="s">
        <v>38</v>
      </c>
      <c r="AA567" s="6" t="s">
        <v>38</v>
      </c>
      <c r="AB567" s="6" t="s">
        <v>38</v>
      </c>
      <c r="AC567" s="6" t="s">
        <v>38</v>
      </c>
      <c r="AD567" s="6" t="s">
        <v>38</v>
      </c>
      <c r="AE567" s="6" t="s">
        <v>38</v>
      </c>
    </row>
    <row r="568">
      <c r="A568" s="28" t="s">
        <v>2198</v>
      </c>
      <c r="B568" s="6" t="s">
        <v>2199</v>
      </c>
      <c r="C568" s="6" t="s">
        <v>479</v>
      </c>
      <c r="D568" s="7" t="s">
        <v>480</v>
      </c>
      <c r="E568" s="28" t="s">
        <v>481</v>
      </c>
      <c r="F568" s="5" t="s">
        <v>64</v>
      </c>
      <c r="G568" s="6" t="s">
        <v>73</v>
      </c>
      <c r="H568" s="6" t="s">
        <v>38</v>
      </c>
      <c r="I568" s="6" t="s">
        <v>38</v>
      </c>
      <c r="J568" s="8" t="s">
        <v>567</v>
      </c>
      <c r="K568" s="5" t="s">
        <v>568</v>
      </c>
      <c r="L568" s="7" t="s">
        <v>569</v>
      </c>
      <c r="M568" s="9">
        <v>40</v>
      </c>
      <c r="N568" s="5" t="s">
        <v>69</v>
      </c>
      <c r="O568" s="32">
        <v>43931.287969213</v>
      </c>
      <c r="P568" s="33">
        <v>43931.9263700231</v>
      </c>
      <c r="Q568" s="28" t="s">
        <v>38</v>
      </c>
      <c r="R568" s="29" t="s">
        <v>38</v>
      </c>
      <c r="S568" s="28" t="s">
        <v>43</v>
      </c>
      <c r="T568" s="28" t="s">
        <v>38</v>
      </c>
      <c r="U568" s="5" t="s">
        <v>38</v>
      </c>
      <c r="V568" s="28" t="s">
        <v>179</v>
      </c>
      <c r="W568" s="7" t="s">
        <v>38</v>
      </c>
      <c r="X568" s="7" t="s">
        <v>38</v>
      </c>
      <c r="Y568" s="5" t="s">
        <v>38</v>
      </c>
      <c r="Z568" s="5" t="s">
        <v>38</v>
      </c>
      <c r="AA568" s="6" t="s">
        <v>38</v>
      </c>
      <c r="AB568" s="6" t="s">
        <v>38</v>
      </c>
      <c r="AC568" s="6" t="s">
        <v>38</v>
      </c>
      <c r="AD568" s="6" t="s">
        <v>38</v>
      </c>
      <c r="AE568" s="6" t="s">
        <v>38</v>
      </c>
    </row>
    <row r="569">
      <c r="A569" s="28" t="s">
        <v>2200</v>
      </c>
      <c r="B569" s="6" t="s">
        <v>2201</v>
      </c>
      <c r="C569" s="6" t="s">
        <v>479</v>
      </c>
      <c r="D569" s="7" t="s">
        <v>480</v>
      </c>
      <c r="E569" s="28" t="s">
        <v>481</v>
      </c>
      <c r="F569" s="5" t="s">
        <v>52</v>
      </c>
      <c r="G569" s="6" t="s">
        <v>53</v>
      </c>
      <c r="H569" s="6" t="s">
        <v>38</v>
      </c>
      <c r="I569" s="6" t="s">
        <v>38</v>
      </c>
      <c r="J569" s="8" t="s">
        <v>567</v>
      </c>
      <c r="K569" s="5" t="s">
        <v>568</v>
      </c>
      <c r="L569" s="7" t="s">
        <v>569</v>
      </c>
      <c r="M569" s="9">
        <v>50</v>
      </c>
      <c r="N569" s="5" t="s">
        <v>105</v>
      </c>
      <c r="O569" s="32">
        <v>43931.287969213</v>
      </c>
      <c r="P569" s="33">
        <v>43931.9263702199</v>
      </c>
      <c r="Q569" s="28" t="s">
        <v>38</v>
      </c>
      <c r="R569" s="29" t="s">
        <v>2202</v>
      </c>
      <c r="S569" s="28" t="s">
        <v>43</v>
      </c>
      <c r="T569" s="28" t="s">
        <v>93</v>
      </c>
      <c r="U569" s="5" t="s">
        <v>58</v>
      </c>
      <c r="V569" s="28" t="s">
        <v>179</v>
      </c>
      <c r="W569" s="7" t="s">
        <v>38</v>
      </c>
      <c r="X569" s="7" t="s">
        <v>38</v>
      </c>
      <c r="Y569" s="5" t="s">
        <v>126</v>
      </c>
      <c r="Z569" s="5" t="s">
        <v>38</v>
      </c>
      <c r="AA569" s="6" t="s">
        <v>38</v>
      </c>
      <c r="AB569" s="6" t="s">
        <v>38</v>
      </c>
      <c r="AC569" s="6" t="s">
        <v>38</v>
      </c>
      <c r="AD569" s="6" t="s">
        <v>38</v>
      </c>
      <c r="AE569" s="6" t="s">
        <v>38</v>
      </c>
    </row>
    <row r="570">
      <c r="A570" s="28" t="s">
        <v>2203</v>
      </c>
      <c r="B570" s="6" t="s">
        <v>2204</v>
      </c>
      <c r="C570" s="6" t="s">
        <v>479</v>
      </c>
      <c r="D570" s="7" t="s">
        <v>480</v>
      </c>
      <c r="E570" s="28" t="s">
        <v>481</v>
      </c>
      <c r="F570" s="5" t="s">
        <v>52</v>
      </c>
      <c r="G570" s="6" t="s">
        <v>53</v>
      </c>
      <c r="H570" s="6" t="s">
        <v>38</v>
      </c>
      <c r="I570" s="6" t="s">
        <v>38</v>
      </c>
      <c r="J570" s="8" t="s">
        <v>592</v>
      </c>
      <c r="K570" s="5" t="s">
        <v>593</v>
      </c>
      <c r="L570" s="7" t="s">
        <v>594</v>
      </c>
      <c r="M570" s="9">
        <v>80</v>
      </c>
      <c r="N570" s="5" t="s">
        <v>158</v>
      </c>
      <c r="O570" s="32">
        <v>43931.2879694097</v>
      </c>
      <c r="P570" s="33">
        <v>43931.9263703704</v>
      </c>
      <c r="Q570" s="28" t="s">
        <v>38</v>
      </c>
      <c r="R570" s="29" t="s">
        <v>38</v>
      </c>
      <c r="S570" s="28" t="s">
        <v>43</v>
      </c>
      <c r="T570" s="28" t="s">
        <v>93</v>
      </c>
      <c r="U570" s="5" t="s">
        <v>58</v>
      </c>
      <c r="V570" s="28" t="s">
        <v>179</v>
      </c>
      <c r="W570" s="7" t="s">
        <v>38</v>
      </c>
      <c r="X570" s="7" t="s">
        <v>38</v>
      </c>
      <c r="Y570" s="5" t="s">
        <v>126</v>
      </c>
      <c r="Z570" s="5" t="s">
        <v>38</v>
      </c>
      <c r="AA570" s="6" t="s">
        <v>38</v>
      </c>
      <c r="AB570" s="6" t="s">
        <v>38</v>
      </c>
      <c r="AC570" s="6" t="s">
        <v>38</v>
      </c>
      <c r="AD570" s="6" t="s">
        <v>38</v>
      </c>
      <c r="AE570" s="6" t="s">
        <v>38</v>
      </c>
    </row>
    <row r="571">
      <c r="A571" s="28" t="s">
        <v>2205</v>
      </c>
      <c r="B571" s="6" t="s">
        <v>2206</v>
      </c>
      <c r="C571" s="6" t="s">
        <v>63</v>
      </c>
      <c r="D571" s="7" t="s">
        <v>50</v>
      </c>
      <c r="E571" s="28" t="s">
        <v>51</v>
      </c>
      <c r="F571" s="5" t="s">
        <v>64</v>
      </c>
      <c r="G571" s="6" t="s">
        <v>65</v>
      </c>
      <c r="H571" s="6" t="s">
        <v>38</v>
      </c>
      <c r="I571" s="6" t="s">
        <v>38</v>
      </c>
      <c r="J571" s="8" t="s">
        <v>1154</v>
      </c>
      <c r="K571" s="5" t="s">
        <v>1155</v>
      </c>
      <c r="L571" s="7" t="s">
        <v>1156</v>
      </c>
      <c r="M571" s="9">
        <v>60</v>
      </c>
      <c r="N571" s="5" t="s">
        <v>69</v>
      </c>
      <c r="O571" s="32">
        <v>43931.2881929398</v>
      </c>
      <c r="P571" s="33">
        <v>43931.4096454051</v>
      </c>
      <c r="Q571" s="28" t="s">
        <v>38</v>
      </c>
      <c r="R571" s="29" t="s">
        <v>38</v>
      </c>
      <c r="S571" s="28" t="s">
        <v>43</v>
      </c>
      <c r="T571" s="28" t="s">
        <v>38</v>
      </c>
      <c r="U571" s="5" t="s">
        <v>38</v>
      </c>
      <c r="V571" s="28" t="s">
        <v>650</v>
      </c>
      <c r="W571" s="7" t="s">
        <v>38</v>
      </c>
      <c r="X571" s="7" t="s">
        <v>38</v>
      </c>
      <c r="Y571" s="5" t="s">
        <v>38</v>
      </c>
      <c r="Z571" s="5" t="s">
        <v>38</v>
      </c>
      <c r="AA571" s="6" t="s">
        <v>38</v>
      </c>
      <c r="AB571" s="6" t="s">
        <v>38</v>
      </c>
      <c r="AC571" s="6" t="s">
        <v>38</v>
      </c>
      <c r="AD571" s="6" t="s">
        <v>38</v>
      </c>
      <c r="AE571" s="6" t="s">
        <v>38</v>
      </c>
    </row>
    <row r="572">
      <c r="A572" s="28" t="s">
        <v>2207</v>
      </c>
      <c r="B572" s="6" t="s">
        <v>2208</v>
      </c>
      <c r="C572" s="6" t="s">
        <v>2209</v>
      </c>
      <c r="D572" s="7" t="s">
        <v>50</v>
      </c>
      <c r="E572" s="28" t="s">
        <v>51</v>
      </c>
      <c r="F572" s="5" t="s">
        <v>64</v>
      </c>
      <c r="G572" s="6" t="s">
        <v>65</v>
      </c>
      <c r="H572" s="6" t="s">
        <v>38</v>
      </c>
      <c r="I572" s="6" t="s">
        <v>38</v>
      </c>
      <c r="J572" s="8" t="s">
        <v>2210</v>
      </c>
      <c r="K572" s="5" t="s">
        <v>2211</v>
      </c>
      <c r="L572" s="7" t="s">
        <v>2212</v>
      </c>
      <c r="M572" s="9">
        <v>10</v>
      </c>
      <c r="N572" s="5" t="s">
        <v>69</v>
      </c>
      <c r="O572" s="32">
        <v>43931.288193287</v>
      </c>
      <c r="P572" s="33">
        <v>43931.4096455671</v>
      </c>
      <c r="Q572" s="28" t="s">
        <v>38</v>
      </c>
      <c r="R572" s="29" t="s">
        <v>38</v>
      </c>
      <c r="S572" s="28" t="s">
        <v>43</v>
      </c>
      <c r="T572" s="28" t="s">
        <v>38</v>
      </c>
      <c r="U572" s="5" t="s">
        <v>38</v>
      </c>
      <c r="V572" s="28" t="s">
        <v>650</v>
      </c>
      <c r="W572" s="7" t="s">
        <v>38</v>
      </c>
      <c r="X572" s="7" t="s">
        <v>38</v>
      </c>
      <c r="Y572" s="5" t="s">
        <v>38</v>
      </c>
      <c r="Z572" s="5" t="s">
        <v>38</v>
      </c>
      <c r="AA572" s="6" t="s">
        <v>38</v>
      </c>
      <c r="AB572" s="6" t="s">
        <v>38</v>
      </c>
      <c r="AC572" s="6" t="s">
        <v>38</v>
      </c>
      <c r="AD572" s="6" t="s">
        <v>38</v>
      </c>
      <c r="AE572" s="6" t="s">
        <v>38</v>
      </c>
    </row>
    <row r="573">
      <c r="A573" s="28" t="s">
        <v>2213</v>
      </c>
      <c r="B573" s="6" t="s">
        <v>2214</v>
      </c>
      <c r="C573" s="6" t="s">
        <v>2209</v>
      </c>
      <c r="D573" s="7" t="s">
        <v>50</v>
      </c>
      <c r="E573" s="28" t="s">
        <v>51</v>
      </c>
      <c r="F573" s="5" t="s">
        <v>52</v>
      </c>
      <c r="G573" s="6" t="s">
        <v>53</v>
      </c>
      <c r="H573" s="6" t="s">
        <v>38</v>
      </c>
      <c r="I573" s="6" t="s">
        <v>38</v>
      </c>
      <c r="J573" s="8" t="s">
        <v>2210</v>
      </c>
      <c r="K573" s="5" t="s">
        <v>2211</v>
      </c>
      <c r="L573" s="7" t="s">
        <v>2212</v>
      </c>
      <c r="M573" s="9">
        <v>20</v>
      </c>
      <c r="N573" s="5" t="s">
        <v>147</v>
      </c>
      <c r="O573" s="32">
        <v>43931.2881936343</v>
      </c>
      <c r="P573" s="33">
        <v>43931.4096457523</v>
      </c>
      <c r="Q573" s="28" t="s">
        <v>38</v>
      </c>
      <c r="R573" s="29" t="s">
        <v>38</v>
      </c>
      <c r="S573" s="28" t="s">
        <v>43</v>
      </c>
      <c r="T573" s="28" t="s">
        <v>467</v>
      </c>
      <c r="U573" s="5" t="s">
        <v>58</v>
      </c>
      <c r="V573" s="28" t="s">
        <v>650</v>
      </c>
      <c r="W573" s="7" t="s">
        <v>38</v>
      </c>
      <c r="X573" s="7" t="s">
        <v>38</v>
      </c>
      <c r="Y573" s="5" t="s">
        <v>60</v>
      </c>
      <c r="Z573" s="5" t="s">
        <v>38</v>
      </c>
      <c r="AA573" s="6" t="s">
        <v>38</v>
      </c>
      <c r="AB573" s="6" t="s">
        <v>38</v>
      </c>
      <c r="AC573" s="6" t="s">
        <v>38</v>
      </c>
      <c r="AD573" s="6" t="s">
        <v>38</v>
      </c>
      <c r="AE573" s="6" t="s">
        <v>38</v>
      </c>
    </row>
    <row r="574">
      <c r="A574" s="28" t="s">
        <v>2215</v>
      </c>
      <c r="B574" s="6" t="s">
        <v>2216</v>
      </c>
      <c r="C574" s="6" t="s">
        <v>2217</v>
      </c>
      <c r="D574" s="7" t="s">
        <v>2218</v>
      </c>
      <c r="E574" s="28" t="s">
        <v>2219</v>
      </c>
      <c r="F574" s="5" t="s">
        <v>36</v>
      </c>
      <c r="G574" s="6" t="s">
        <v>37</v>
      </c>
      <c r="H574" s="6" t="s">
        <v>2220</v>
      </c>
      <c r="I574" s="6" t="s">
        <v>38</v>
      </c>
      <c r="J574" s="8" t="s">
        <v>2221</v>
      </c>
      <c r="K574" s="5" t="s">
        <v>2222</v>
      </c>
      <c r="L574" s="7" t="s">
        <v>2223</v>
      </c>
      <c r="M574" s="9">
        <v>40</v>
      </c>
      <c r="N574" s="5" t="s">
        <v>706</v>
      </c>
      <c r="O574" s="32">
        <v>43931.300115544</v>
      </c>
      <c r="P574" s="33">
        <v>43931.4186565625</v>
      </c>
      <c r="Q574" s="28" t="s">
        <v>38</v>
      </c>
      <c r="R574" s="29" t="s">
        <v>38</v>
      </c>
      <c r="S574" s="28" t="s">
        <v>43</v>
      </c>
      <c r="T574" s="28" t="s">
        <v>2224</v>
      </c>
      <c r="U574" s="5" t="s">
        <v>2225</v>
      </c>
      <c r="V574" s="28" t="s">
        <v>2128</v>
      </c>
      <c r="W574" s="7" t="s">
        <v>38</v>
      </c>
      <c r="X574" s="7" t="s">
        <v>38</v>
      </c>
      <c r="Y574" s="5" t="s">
        <v>38</v>
      </c>
      <c r="Z574" s="5" t="s">
        <v>38</v>
      </c>
      <c r="AA574" s="6" t="s">
        <v>38</v>
      </c>
      <c r="AB574" s="6" t="s">
        <v>38</v>
      </c>
      <c r="AC574" s="6" t="s">
        <v>38</v>
      </c>
      <c r="AD574" s="6" t="s">
        <v>38</v>
      </c>
      <c r="AE574" s="6" t="s">
        <v>38</v>
      </c>
    </row>
    <row r="575">
      <c r="A575" s="28" t="s">
        <v>2226</v>
      </c>
      <c r="B575" s="6" t="s">
        <v>2227</v>
      </c>
      <c r="C575" s="6" t="s">
        <v>2217</v>
      </c>
      <c r="D575" s="7" t="s">
        <v>2218</v>
      </c>
      <c r="E575" s="28" t="s">
        <v>2219</v>
      </c>
      <c r="F575" s="5" t="s">
        <v>109</v>
      </c>
      <c r="G575" s="6" t="s">
        <v>65</v>
      </c>
      <c r="H575" s="6" t="s">
        <v>2228</v>
      </c>
      <c r="I575" s="6" t="s">
        <v>38</v>
      </c>
      <c r="J575" s="8" t="s">
        <v>2125</v>
      </c>
      <c r="K575" s="5" t="s">
        <v>2126</v>
      </c>
      <c r="L575" s="7" t="s">
        <v>2127</v>
      </c>
      <c r="M575" s="9">
        <v>20</v>
      </c>
      <c r="N575" s="5" t="s">
        <v>69</v>
      </c>
      <c r="O575" s="32">
        <v>43931.300153125</v>
      </c>
      <c r="P575" s="33">
        <v>43931.4186567477</v>
      </c>
      <c r="Q575" s="28" t="s">
        <v>38</v>
      </c>
      <c r="R575" s="29" t="s">
        <v>38</v>
      </c>
      <c r="S575" s="28" t="s">
        <v>43</v>
      </c>
      <c r="T575" s="28" t="s">
        <v>38</v>
      </c>
      <c r="U575" s="5" t="s">
        <v>38</v>
      </c>
      <c r="V575" s="28" t="s">
        <v>2128</v>
      </c>
      <c r="W575" s="7" t="s">
        <v>38</v>
      </c>
      <c r="X575" s="7" t="s">
        <v>38</v>
      </c>
      <c r="Y575" s="5" t="s">
        <v>38</v>
      </c>
      <c r="Z575" s="5" t="s">
        <v>38</v>
      </c>
      <c r="AA575" s="6" t="s">
        <v>38</v>
      </c>
      <c r="AB575" s="6" t="s">
        <v>38</v>
      </c>
      <c r="AC575" s="6" t="s">
        <v>38</v>
      </c>
      <c r="AD575" s="6" t="s">
        <v>38</v>
      </c>
      <c r="AE575" s="6" t="s">
        <v>38</v>
      </c>
    </row>
    <row r="576">
      <c r="A576" s="28" t="s">
        <v>2229</v>
      </c>
      <c r="B576" s="6" t="s">
        <v>2230</v>
      </c>
      <c r="C576" s="6" t="s">
        <v>2217</v>
      </c>
      <c r="D576" s="7" t="s">
        <v>2218</v>
      </c>
      <c r="E576" s="28" t="s">
        <v>2219</v>
      </c>
      <c r="F576" s="5" t="s">
        <v>228</v>
      </c>
      <c r="G576" s="6" t="s">
        <v>65</v>
      </c>
      <c r="H576" s="6" t="s">
        <v>2231</v>
      </c>
      <c r="I576" s="6" t="s">
        <v>38</v>
      </c>
      <c r="J576" s="8" t="s">
        <v>2125</v>
      </c>
      <c r="K576" s="5" t="s">
        <v>2126</v>
      </c>
      <c r="L576" s="7" t="s">
        <v>2127</v>
      </c>
      <c r="M576" s="9">
        <v>30</v>
      </c>
      <c r="N576" s="5" t="s">
        <v>232</v>
      </c>
      <c r="O576" s="32">
        <v>43931.3001534722</v>
      </c>
      <c r="P576" s="33">
        <v>43931.4186567477</v>
      </c>
      <c r="Q576" s="28" t="s">
        <v>38</v>
      </c>
      <c r="R576" s="29" t="s">
        <v>38</v>
      </c>
      <c r="S576" s="28" t="s">
        <v>43</v>
      </c>
      <c r="T576" s="28" t="s">
        <v>2224</v>
      </c>
      <c r="U576" s="5" t="s">
        <v>2225</v>
      </c>
      <c r="V576" s="28" t="s">
        <v>2128</v>
      </c>
      <c r="W576" s="7" t="s">
        <v>38</v>
      </c>
      <c r="X576" s="7" t="s">
        <v>38</v>
      </c>
      <c r="Y576" s="5" t="s">
        <v>38</v>
      </c>
      <c r="Z576" s="5" t="s">
        <v>38</v>
      </c>
      <c r="AA576" s="6" t="s">
        <v>38</v>
      </c>
      <c r="AB576" s="6" t="s">
        <v>38</v>
      </c>
      <c r="AC576" s="6" t="s">
        <v>38</v>
      </c>
      <c r="AD576" s="6" t="s">
        <v>38</v>
      </c>
      <c r="AE576" s="6" t="s">
        <v>38</v>
      </c>
    </row>
    <row r="577">
      <c r="A577" s="28" t="s">
        <v>2232</v>
      </c>
      <c r="B577" s="6" t="s">
        <v>2233</v>
      </c>
      <c r="C577" s="6" t="s">
        <v>2217</v>
      </c>
      <c r="D577" s="7" t="s">
        <v>2218</v>
      </c>
      <c r="E577" s="28" t="s">
        <v>2219</v>
      </c>
      <c r="F577" s="5" t="s">
        <v>52</v>
      </c>
      <c r="G577" s="6" t="s">
        <v>53</v>
      </c>
      <c r="H577" s="6" t="s">
        <v>2234</v>
      </c>
      <c r="I577" s="6" t="s">
        <v>38</v>
      </c>
      <c r="J577" s="8" t="s">
        <v>1795</v>
      </c>
      <c r="K577" s="5" t="s">
        <v>1796</v>
      </c>
      <c r="L577" s="7" t="s">
        <v>1092</v>
      </c>
      <c r="M577" s="9">
        <v>20</v>
      </c>
      <c r="N577" s="5" t="s">
        <v>419</v>
      </c>
      <c r="O577" s="32">
        <v>43931.300153669</v>
      </c>
      <c r="P577" s="33">
        <v>43931.4186569097</v>
      </c>
      <c r="Q577" s="28" t="s">
        <v>38</v>
      </c>
      <c r="R577" s="29" t="s">
        <v>38</v>
      </c>
      <c r="S577" s="28" t="s">
        <v>88</v>
      </c>
      <c r="T577" s="28" t="s">
        <v>467</v>
      </c>
      <c r="U577" s="5" t="s">
        <v>94</v>
      </c>
      <c r="V577" s="28" t="s">
        <v>89</v>
      </c>
      <c r="W577" s="7" t="s">
        <v>38</v>
      </c>
      <c r="X577" s="7" t="s">
        <v>38</v>
      </c>
      <c r="Y577" s="5" t="s">
        <v>60</v>
      </c>
      <c r="Z577" s="5" t="s">
        <v>38</v>
      </c>
      <c r="AA577" s="6" t="s">
        <v>38</v>
      </c>
      <c r="AB577" s="6" t="s">
        <v>38</v>
      </c>
      <c r="AC577" s="6" t="s">
        <v>38</v>
      </c>
      <c r="AD577" s="6" t="s">
        <v>38</v>
      </c>
      <c r="AE577" s="6" t="s">
        <v>38</v>
      </c>
    </row>
    <row r="578">
      <c r="A578" s="28" t="s">
        <v>2235</v>
      </c>
      <c r="B578" s="6" t="s">
        <v>2236</v>
      </c>
      <c r="C578" s="6" t="s">
        <v>2217</v>
      </c>
      <c r="D578" s="7" t="s">
        <v>2218</v>
      </c>
      <c r="E578" s="28" t="s">
        <v>2219</v>
      </c>
      <c r="F578" s="5" t="s">
        <v>448</v>
      </c>
      <c r="G578" s="6" t="s">
        <v>449</v>
      </c>
      <c r="H578" s="6" t="s">
        <v>38</v>
      </c>
      <c r="I578" s="6" t="s">
        <v>38</v>
      </c>
      <c r="J578" s="8" t="s">
        <v>450</v>
      </c>
      <c r="K578" s="5" t="s">
        <v>451</v>
      </c>
      <c r="L578" s="7" t="s">
        <v>452</v>
      </c>
      <c r="M578" s="9">
        <v>50</v>
      </c>
      <c r="N578" s="5" t="s">
        <v>453</v>
      </c>
      <c r="O578" s="32">
        <v>43931.300153669</v>
      </c>
      <c r="P578" s="33">
        <v>43931.4186570949</v>
      </c>
      <c r="Q578" s="28" t="s">
        <v>38</v>
      </c>
      <c r="R578" s="29" t="s">
        <v>38</v>
      </c>
      <c r="S578" s="28" t="s">
        <v>77</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2237</v>
      </c>
      <c r="B579" s="6" t="s">
        <v>2238</v>
      </c>
      <c r="C579" s="6" t="s">
        <v>2239</v>
      </c>
      <c r="D579" s="7" t="s">
        <v>2240</v>
      </c>
      <c r="E579" s="28" t="s">
        <v>2241</v>
      </c>
      <c r="F579" s="5" t="s">
        <v>109</v>
      </c>
      <c r="G579" s="6" t="s">
        <v>65</v>
      </c>
      <c r="H579" s="6" t="s">
        <v>2242</v>
      </c>
      <c r="I579" s="6" t="s">
        <v>38</v>
      </c>
      <c r="J579" s="8" t="s">
        <v>1745</v>
      </c>
      <c r="K579" s="5" t="s">
        <v>1746</v>
      </c>
      <c r="L579" s="7" t="s">
        <v>1747</v>
      </c>
      <c r="M579" s="9">
        <v>20</v>
      </c>
      <c r="N579" s="5" t="s">
        <v>69</v>
      </c>
      <c r="O579" s="32">
        <v>43931.3077351852</v>
      </c>
      <c r="P579" s="33">
        <v>43931.4231955671</v>
      </c>
      <c r="Q579" s="28" t="s">
        <v>38</v>
      </c>
      <c r="R579" s="29" t="s">
        <v>38</v>
      </c>
      <c r="S579" s="28" t="s">
        <v>43</v>
      </c>
      <c r="T579" s="28" t="s">
        <v>38</v>
      </c>
      <c r="U579" s="5" t="s">
        <v>38</v>
      </c>
      <c r="V579" s="28" t="s">
        <v>70</v>
      </c>
      <c r="W579" s="7" t="s">
        <v>38</v>
      </c>
      <c r="X579" s="7" t="s">
        <v>38</v>
      </c>
      <c r="Y579" s="5" t="s">
        <v>38</v>
      </c>
      <c r="Z579" s="5" t="s">
        <v>38</v>
      </c>
      <c r="AA579" s="6" t="s">
        <v>38</v>
      </c>
      <c r="AB579" s="6" t="s">
        <v>38</v>
      </c>
      <c r="AC579" s="6" t="s">
        <v>38</v>
      </c>
      <c r="AD579" s="6" t="s">
        <v>38</v>
      </c>
      <c r="AE579" s="6" t="s">
        <v>38</v>
      </c>
    </row>
    <row r="580">
      <c r="A580" s="30" t="s">
        <v>2243</v>
      </c>
      <c r="B580" s="6" t="s">
        <v>2244</v>
      </c>
      <c r="C580" s="6" t="s">
        <v>2239</v>
      </c>
      <c r="D580" s="7" t="s">
        <v>2240</v>
      </c>
      <c r="E580" s="28" t="s">
        <v>2241</v>
      </c>
      <c r="F580" s="5" t="s">
        <v>109</v>
      </c>
      <c r="G580" s="6" t="s">
        <v>65</v>
      </c>
      <c r="H580" s="6" t="s">
        <v>2245</v>
      </c>
      <c r="I580" s="6" t="s">
        <v>38</v>
      </c>
      <c r="J580" s="8" t="s">
        <v>1618</v>
      </c>
      <c r="K580" s="5" t="s">
        <v>1619</v>
      </c>
      <c r="L580" s="7" t="s">
        <v>1620</v>
      </c>
      <c r="M580" s="9">
        <v>60</v>
      </c>
      <c r="N580" s="5" t="s">
        <v>42</v>
      </c>
      <c r="O580" s="32">
        <v>43931.3077359144</v>
      </c>
      <c r="Q580" s="28" t="s">
        <v>38</v>
      </c>
      <c r="R580" s="29" t="s">
        <v>38</v>
      </c>
      <c r="S580" s="28" t="s">
        <v>43</v>
      </c>
      <c r="T580" s="28" t="s">
        <v>38</v>
      </c>
      <c r="U580" s="5" t="s">
        <v>38</v>
      </c>
      <c r="V580" s="28" t="s">
        <v>89</v>
      </c>
      <c r="W580" s="7" t="s">
        <v>38</v>
      </c>
      <c r="X580" s="7" t="s">
        <v>38</v>
      </c>
      <c r="Y580" s="5" t="s">
        <v>38</v>
      </c>
      <c r="Z580" s="5" t="s">
        <v>38</v>
      </c>
      <c r="AA580" s="6" t="s">
        <v>38</v>
      </c>
      <c r="AB580" s="6" t="s">
        <v>38</v>
      </c>
      <c r="AC580" s="6" t="s">
        <v>38</v>
      </c>
      <c r="AD580" s="6" t="s">
        <v>38</v>
      </c>
      <c r="AE580" s="6" t="s">
        <v>38</v>
      </c>
    </row>
    <row r="581">
      <c r="A581" s="28" t="s">
        <v>2246</v>
      </c>
      <c r="B581" s="6" t="s">
        <v>2247</v>
      </c>
      <c r="C581" s="6" t="s">
        <v>2239</v>
      </c>
      <c r="D581" s="7" t="s">
        <v>2240</v>
      </c>
      <c r="E581" s="28" t="s">
        <v>2241</v>
      </c>
      <c r="F581" s="5" t="s">
        <v>52</v>
      </c>
      <c r="G581" s="6" t="s">
        <v>53</v>
      </c>
      <c r="H581" s="6" t="s">
        <v>2248</v>
      </c>
      <c r="I581" s="6" t="s">
        <v>38</v>
      </c>
      <c r="J581" s="8" t="s">
        <v>1090</v>
      </c>
      <c r="K581" s="5" t="s">
        <v>1091</v>
      </c>
      <c r="L581" s="7" t="s">
        <v>1092</v>
      </c>
      <c r="M581" s="9">
        <v>60</v>
      </c>
      <c r="N581" s="5" t="s">
        <v>105</v>
      </c>
      <c r="O581" s="32">
        <v>43931.3077364583</v>
      </c>
      <c r="P581" s="33">
        <v>43931.4231957523</v>
      </c>
      <c r="Q581" s="28" t="s">
        <v>38</v>
      </c>
      <c r="R581" s="29" t="s">
        <v>2249</v>
      </c>
      <c r="S581" s="28" t="s">
        <v>88</v>
      </c>
      <c r="T581" s="28" t="s">
        <v>420</v>
      </c>
      <c r="U581" s="5" t="s">
        <v>94</v>
      </c>
      <c r="V581" s="28" t="s">
        <v>89</v>
      </c>
      <c r="W581" s="7" t="s">
        <v>38</v>
      </c>
      <c r="X581" s="7" t="s">
        <v>38</v>
      </c>
      <c r="Y581" s="5" t="s">
        <v>60</v>
      </c>
      <c r="Z581" s="5" t="s">
        <v>38</v>
      </c>
      <c r="AA581" s="6" t="s">
        <v>38</v>
      </c>
      <c r="AB581" s="6" t="s">
        <v>38</v>
      </c>
      <c r="AC581" s="6" t="s">
        <v>38</v>
      </c>
      <c r="AD581" s="6" t="s">
        <v>38</v>
      </c>
      <c r="AE581" s="6" t="s">
        <v>38</v>
      </c>
    </row>
    <row r="582">
      <c r="A582" s="28" t="s">
        <v>2250</v>
      </c>
      <c r="B582" s="6" t="s">
        <v>2251</v>
      </c>
      <c r="C582" s="6" t="s">
        <v>2239</v>
      </c>
      <c r="D582" s="7" t="s">
        <v>2240</v>
      </c>
      <c r="E582" s="28" t="s">
        <v>2241</v>
      </c>
      <c r="F582" s="5" t="s">
        <v>52</v>
      </c>
      <c r="G582" s="6" t="s">
        <v>53</v>
      </c>
      <c r="H582" s="6" t="s">
        <v>2252</v>
      </c>
      <c r="I582" s="6" t="s">
        <v>38</v>
      </c>
      <c r="J582" s="8" t="s">
        <v>1090</v>
      </c>
      <c r="K582" s="5" t="s">
        <v>1091</v>
      </c>
      <c r="L582" s="7" t="s">
        <v>1092</v>
      </c>
      <c r="M582" s="9">
        <v>80</v>
      </c>
      <c r="N582" s="5" t="s">
        <v>105</v>
      </c>
      <c r="O582" s="32">
        <v>43931.3077368056</v>
      </c>
      <c r="P582" s="33">
        <v>43931.4231959144</v>
      </c>
      <c r="Q582" s="28" t="s">
        <v>38</v>
      </c>
      <c r="R582" s="29" t="s">
        <v>2253</v>
      </c>
      <c r="S582" s="28" t="s">
        <v>88</v>
      </c>
      <c r="T582" s="28" t="s">
        <v>57</v>
      </c>
      <c r="U582" s="5" t="s">
        <v>94</v>
      </c>
      <c r="V582" s="28" t="s">
        <v>89</v>
      </c>
      <c r="W582" s="7" t="s">
        <v>38</v>
      </c>
      <c r="X582" s="7" t="s">
        <v>38</v>
      </c>
      <c r="Y582" s="5" t="s">
        <v>60</v>
      </c>
      <c r="Z582" s="5" t="s">
        <v>38</v>
      </c>
      <c r="AA582" s="6" t="s">
        <v>38</v>
      </c>
      <c r="AB582" s="6" t="s">
        <v>38</v>
      </c>
      <c r="AC582" s="6" t="s">
        <v>38</v>
      </c>
      <c r="AD582" s="6" t="s">
        <v>38</v>
      </c>
      <c r="AE582" s="6" t="s">
        <v>38</v>
      </c>
    </row>
    <row r="583">
      <c r="A583" s="28" t="s">
        <v>2254</v>
      </c>
      <c r="B583" s="6" t="s">
        <v>2255</v>
      </c>
      <c r="C583" s="6" t="s">
        <v>1121</v>
      </c>
      <c r="D583" s="7" t="s">
        <v>2256</v>
      </c>
      <c r="E583" s="28" t="s">
        <v>2257</v>
      </c>
      <c r="F583" s="5" t="s">
        <v>52</v>
      </c>
      <c r="G583" s="6" t="s">
        <v>53</v>
      </c>
      <c r="H583" s="6" t="s">
        <v>2258</v>
      </c>
      <c r="I583" s="6" t="s">
        <v>38</v>
      </c>
      <c r="J583" s="8" t="s">
        <v>2259</v>
      </c>
      <c r="K583" s="5" t="s">
        <v>2260</v>
      </c>
      <c r="L583" s="7" t="s">
        <v>2261</v>
      </c>
      <c r="M583" s="9">
        <v>10</v>
      </c>
      <c r="N583" s="5" t="s">
        <v>105</v>
      </c>
      <c r="O583" s="32">
        <v>43931.309125081</v>
      </c>
      <c r="P583" s="33">
        <v>43931.8200045486</v>
      </c>
      <c r="Q583" s="28" t="s">
        <v>38</v>
      </c>
      <c r="R583" s="29" t="s">
        <v>2262</v>
      </c>
      <c r="S583" s="28" t="s">
        <v>43</v>
      </c>
      <c r="T583" s="28" t="s">
        <v>131</v>
      </c>
      <c r="U583" s="5" t="s">
        <v>132</v>
      </c>
      <c r="V583" s="28" t="s">
        <v>121</v>
      </c>
      <c r="W583" s="7" t="s">
        <v>38</v>
      </c>
      <c r="X583" s="7" t="s">
        <v>38</v>
      </c>
      <c r="Y583" s="5" t="s">
        <v>126</v>
      </c>
      <c r="Z583" s="5" t="s">
        <v>38</v>
      </c>
      <c r="AA583" s="6" t="s">
        <v>38</v>
      </c>
      <c r="AB583" s="6" t="s">
        <v>38</v>
      </c>
      <c r="AC583" s="6" t="s">
        <v>38</v>
      </c>
      <c r="AD583" s="6" t="s">
        <v>38</v>
      </c>
      <c r="AE583" s="6" t="s">
        <v>38</v>
      </c>
    </row>
    <row r="584">
      <c r="A584" s="28" t="s">
        <v>2263</v>
      </c>
      <c r="B584" s="6" t="s">
        <v>2264</v>
      </c>
      <c r="C584" s="6" t="s">
        <v>1121</v>
      </c>
      <c r="D584" s="7" t="s">
        <v>2256</v>
      </c>
      <c r="E584" s="28" t="s">
        <v>2257</v>
      </c>
      <c r="F584" s="5" t="s">
        <v>52</v>
      </c>
      <c r="G584" s="6" t="s">
        <v>53</v>
      </c>
      <c r="H584" s="6" t="s">
        <v>2265</v>
      </c>
      <c r="I584" s="6" t="s">
        <v>38</v>
      </c>
      <c r="J584" s="8" t="s">
        <v>2259</v>
      </c>
      <c r="K584" s="5" t="s">
        <v>2260</v>
      </c>
      <c r="L584" s="7" t="s">
        <v>2261</v>
      </c>
      <c r="M584" s="9">
        <v>30</v>
      </c>
      <c r="N584" s="5" t="s">
        <v>105</v>
      </c>
      <c r="O584" s="32">
        <v>43931.3091252662</v>
      </c>
      <c r="P584" s="33">
        <v>43931.8200047454</v>
      </c>
      <c r="Q584" s="28" t="s">
        <v>38</v>
      </c>
      <c r="R584" s="29" t="s">
        <v>2266</v>
      </c>
      <c r="S584" s="28" t="s">
        <v>43</v>
      </c>
      <c r="T584" s="28" t="s">
        <v>93</v>
      </c>
      <c r="U584" s="5" t="s">
        <v>58</v>
      </c>
      <c r="V584" s="28" t="s">
        <v>121</v>
      </c>
      <c r="W584" s="7" t="s">
        <v>38</v>
      </c>
      <c r="X584" s="7" t="s">
        <v>38</v>
      </c>
      <c r="Y584" s="5" t="s">
        <v>126</v>
      </c>
      <c r="Z584" s="5" t="s">
        <v>38</v>
      </c>
      <c r="AA584" s="6" t="s">
        <v>38</v>
      </c>
      <c r="AB584" s="6" t="s">
        <v>38</v>
      </c>
      <c r="AC584" s="6" t="s">
        <v>38</v>
      </c>
      <c r="AD584" s="6" t="s">
        <v>38</v>
      </c>
      <c r="AE584" s="6" t="s">
        <v>38</v>
      </c>
    </row>
    <row r="585">
      <c r="A585" s="28" t="s">
        <v>2267</v>
      </c>
      <c r="B585" s="6" t="s">
        <v>2268</v>
      </c>
      <c r="C585" s="6" t="s">
        <v>1121</v>
      </c>
      <c r="D585" s="7" t="s">
        <v>2256</v>
      </c>
      <c r="E585" s="28" t="s">
        <v>2257</v>
      </c>
      <c r="F585" s="5" t="s">
        <v>52</v>
      </c>
      <c r="G585" s="6" t="s">
        <v>53</v>
      </c>
      <c r="H585" s="6" t="s">
        <v>2269</v>
      </c>
      <c r="I585" s="6" t="s">
        <v>38</v>
      </c>
      <c r="J585" s="8" t="s">
        <v>1335</v>
      </c>
      <c r="K585" s="5" t="s">
        <v>1336</v>
      </c>
      <c r="L585" s="7" t="s">
        <v>1337</v>
      </c>
      <c r="M585" s="9">
        <v>70</v>
      </c>
      <c r="N585" s="5" t="s">
        <v>158</v>
      </c>
      <c r="O585" s="32">
        <v>43931.309125463</v>
      </c>
      <c r="P585" s="33">
        <v>43931.8200049421</v>
      </c>
      <c r="Q585" s="28" t="s">
        <v>38</v>
      </c>
      <c r="R585" s="29" t="s">
        <v>38</v>
      </c>
      <c r="S585" s="28" t="s">
        <v>43</v>
      </c>
      <c r="T585" s="28" t="s">
        <v>93</v>
      </c>
      <c r="U585" s="5" t="s">
        <v>58</v>
      </c>
      <c r="V585" s="28" t="s">
        <v>121</v>
      </c>
      <c r="W585" s="7" t="s">
        <v>38</v>
      </c>
      <c r="X585" s="7" t="s">
        <v>38</v>
      </c>
      <c r="Y585" s="5" t="s">
        <v>126</v>
      </c>
      <c r="Z585" s="5" t="s">
        <v>38</v>
      </c>
      <c r="AA585" s="6" t="s">
        <v>38</v>
      </c>
      <c r="AB585" s="6" t="s">
        <v>38</v>
      </c>
      <c r="AC585" s="6" t="s">
        <v>38</v>
      </c>
      <c r="AD585" s="6" t="s">
        <v>38</v>
      </c>
      <c r="AE585" s="6" t="s">
        <v>38</v>
      </c>
    </row>
    <row r="586">
      <c r="A586" s="28" t="s">
        <v>2270</v>
      </c>
      <c r="B586" s="6" t="s">
        <v>2271</v>
      </c>
      <c r="C586" s="6" t="s">
        <v>1121</v>
      </c>
      <c r="D586" s="7" t="s">
        <v>2256</v>
      </c>
      <c r="E586" s="28" t="s">
        <v>2257</v>
      </c>
      <c r="F586" s="5" t="s">
        <v>52</v>
      </c>
      <c r="G586" s="6" t="s">
        <v>53</v>
      </c>
      <c r="H586" s="6" t="s">
        <v>2272</v>
      </c>
      <c r="I586" s="6" t="s">
        <v>38</v>
      </c>
      <c r="J586" s="8" t="s">
        <v>1335</v>
      </c>
      <c r="K586" s="5" t="s">
        <v>1336</v>
      </c>
      <c r="L586" s="7" t="s">
        <v>1337</v>
      </c>
      <c r="M586" s="9">
        <v>80</v>
      </c>
      <c r="N586" s="5" t="s">
        <v>158</v>
      </c>
      <c r="O586" s="32">
        <v>43931.309125463</v>
      </c>
      <c r="P586" s="33">
        <v>43931.820003669</v>
      </c>
      <c r="Q586" s="28" t="s">
        <v>38</v>
      </c>
      <c r="R586" s="29" t="s">
        <v>38</v>
      </c>
      <c r="S586" s="28" t="s">
        <v>43</v>
      </c>
      <c r="T586" s="28" t="s">
        <v>131</v>
      </c>
      <c r="U586" s="5" t="s">
        <v>132</v>
      </c>
      <c r="V586" s="28" t="s">
        <v>121</v>
      </c>
      <c r="W586" s="7" t="s">
        <v>38</v>
      </c>
      <c r="X586" s="7" t="s">
        <v>38</v>
      </c>
      <c r="Y586" s="5" t="s">
        <v>126</v>
      </c>
      <c r="Z586" s="5" t="s">
        <v>38</v>
      </c>
      <c r="AA586" s="6" t="s">
        <v>38</v>
      </c>
      <c r="AB586" s="6" t="s">
        <v>38</v>
      </c>
      <c r="AC586" s="6" t="s">
        <v>38</v>
      </c>
      <c r="AD586" s="6" t="s">
        <v>38</v>
      </c>
      <c r="AE586" s="6" t="s">
        <v>38</v>
      </c>
    </row>
    <row r="587">
      <c r="A587" s="28" t="s">
        <v>2273</v>
      </c>
      <c r="B587" s="6" t="s">
        <v>2274</v>
      </c>
      <c r="C587" s="6" t="s">
        <v>1121</v>
      </c>
      <c r="D587" s="7" t="s">
        <v>2256</v>
      </c>
      <c r="E587" s="28" t="s">
        <v>2257</v>
      </c>
      <c r="F587" s="5" t="s">
        <v>64</v>
      </c>
      <c r="G587" s="6" t="s">
        <v>65</v>
      </c>
      <c r="H587" s="6" t="s">
        <v>2275</v>
      </c>
      <c r="I587" s="6" t="s">
        <v>38</v>
      </c>
      <c r="J587" s="8" t="s">
        <v>1908</v>
      </c>
      <c r="K587" s="5" t="s">
        <v>1909</v>
      </c>
      <c r="L587" s="7" t="s">
        <v>1910</v>
      </c>
      <c r="M587" s="9">
        <v>30</v>
      </c>
      <c r="N587" s="5" t="s">
        <v>69</v>
      </c>
      <c r="O587" s="32">
        <v>43931.3091256597</v>
      </c>
      <c r="P587" s="33">
        <v>43931.8200038194</v>
      </c>
      <c r="Q587" s="28" t="s">
        <v>38</v>
      </c>
      <c r="R587" s="29" t="s">
        <v>38</v>
      </c>
      <c r="S587" s="28" t="s">
        <v>43</v>
      </c>
      <c r="T587" s="28" t="s">
        <v>38</v>
      </c>
      <c r="U587" s="5" t="s">
        <v>38</v>
      </c>
      <c r="V587" s="28" t="s">
        <v>121</v>
      </c>
      <c r="W587" s="7" t="s">
        <v>38</v>
      </c>
      <c r="X587" s="7" t="s">
        <v>38</v>
      </c>
      <c r="Y587" s="5" t="s">
        <v>38</v>
      </c>
      <c r="Z587" s="5" t="s">
        <v>38</v>
      </c>
      <c r="AA587" s="6" t="s">
        <v>38</v>
      </c>
      <c r="AB587" s="6" t="s">
        <v>38</v>
      </c>
      <c r="AC587" s="6" t="s">
        <v>38</v>
      </c>
      <c r="AD587" s="6" t="s">
        <v>38</v>
      </c>
      <c r="AE587" s="6" t="s">
        <v>38</v>
      </c>
    </row>
    <row r="588">
      <c r="A588" s="28" t="s">
        <v>2276</v>
      </c>
      <c r="B588" s="6" t="s">
        <v>2277</v>
      </c>
      <c r="C588" s="6" t="s">
        <v>1121</v>
      </c>
      <c r="D588" s="7" t="s">
        <v>2256</v>
      </c>
      <c r="E588" s="28" t="s">
        <v>2257</v>
      </c>
      <c r="F588" s="5" t="s">
        <v>64</v>
      </c>
      <c r="G588" s="6" t="s">
        <v>65</v>
      </c>
      <c r="H588" s="6" t="s">
        <v>2278</v>
      </c>
      <c r="I588" s="6" t="s">
        <v>38</v>
      </c>
      <c r="J588" s="8" t="s">
        <v>1335</v>
      </c>
      <c r="K588" s="5" t="s">
        <v>1336</v>
      </c>
      <c r="L588" s="7" t="s">
        <v>1337</v>
      </c>
      <c r="M588" s="9">
        <v>90</v>
      </c>
      <c r="N588" s="5" t="s">
        <v>69</v>
      </c>
      <c r="O588" s="32">
        <v>43931.3091256597</v>
      </c>
      <c r="P588" s="33">
        <v>43931.8200038194</v>
      </c>
      <c r="Q588" s="28" t="s">
        <v>38</v>
      </c>
      <c r="R588" s="29" t="s">
        <v>38</v>
      </c>
      <c r="S588" s="28" t="s">
        <v>43</v>
      </c>
      <c r="T588" s="28" t="s">
        <v>38</v>
      </c>
      <c r="U588" s="5" t="s">
        <v>38</v>
      </c>
      <c r="V588" s="28" t="s">
        <v>121</v>
      </c>
      <c r="W588" s="7" t="s">
        <v>38</v>
      </c>
      <c r="X588" s="7" t="s">
        <v>38</v>
      </c>
      <c r="Y588" s="5" t="s">
        <v>38</v>
      </c>
      <c r="Z588" s="5" t="s">
        <v>38</v>
      </c>
      <c r="AA588" s="6" t="s">
        <v>38</v>
      </c>
      <c r="AB588" s="6" t="s">
        <v>38</v>
      </c>
      <c r="AC588" s="6" t="s">
        <v>38</v>
      </c>
      <c r="AD588" s="6" t="s">
        <v>38</v>
      </c>
      <c r="AE588" s="6" t="s">
        <v>38</v>
      </c>
    </row>
    <row r="589">
      <c r="A589" s="28" t="s">
        <v>2279</v>
      </c>
      <c r="B589" s="6" t="s">
        <v>2280</v>
      </c>
      <c r="C589" s="6" t="s">
        <v>1121</v>
      </c>
      <c r="D589" s="7" t="s">
        <v>2256</v>
      </c>
      <c r="E589" s="28" t="s">
        <v>2257</v>
      </c>
      <c r="F589" s="5" t="s">
        <v>64</v>
      </c>
      <c r="G589" s="6" t="s">
        <v>65</v>
      </c>
      <c r="H589" s="6" t="s">
        <v>2281</v>
      </c>
      <c r="I589" s="6" t="s">
        <v>38</v>
      </c>
      <c r="J589" s="8" t="s">
        <v>1335</v>
      </c>
      <c r="K589" s="5" t="s">
        <v>1336</v>
      </c>
      <c r="L589" s="7" t="s">
        <v>1337</v>
      </c>
      <c r="M589" s="9">
        <v>100</v>
      </c>
      <c r="N589" s="5" t="s">
        <v>69</v>
      </c>
      <c r="O589" s="32">
        <v>43931.3091260069</v>
      </c>
      <c r="P589" s="33">
        <v>43931.8200040162</v>
      </c>
      <c r="Q589" s="28" t="s">
        <v>38</v>
      </c>
      <c r="R589" s="29" t="s">
        <v>38</v>
      </c>
      <c r="S589" s="28" t="s">
        <v>43</v>
      </c>
      <c r="T589" s="28" t="s">
        <v>38</v>
      </c>
      <c r="U589" s="5" t="s">
        <v>38</v>
      </c>
      <c r="V589" s="28" t="s">
        <v>121</v>
      </c>
      <c r="W589" s="7" t="s">
        <v>38</v>
      </c>
      <c r="X589" s="7" t="s">
        <v>38</v>
      </c>
      <c r="Y589" s="5" t="s">
        <v>38</v>
      </c>
      <c r="Z589" s="5" t="s">
        <v>38</v>
      </c>
      <c r="AA589" s="6" t="s">
        <v>38</v>
      </c>
      <c r="AB589" s="6" t="s">
        <v>38</v>
      </c>
      <c r="AC589" s="6" t="s">
        <v>38</v>
      </c>
      <c r="AD589" s="6" t="s">
        <v>38</v>
      </c>
      <c r="AE589" s="6" t="s">
        <v>38</v>
      </c>
    </row>
    <row r="590">
      <c r="A590" s="28" t="s">
        <v>2282</v>
      </c>
      <c r="B590" s="6" t="s">
        <v>2283</v>
      </c>
      <c r="C590" s="6" t="s">
        <v>1121</v>
      </c>
      <c r="D590" s="7" t="s">
        <v>2256</v>
      </c>
      <c r="E590" s="28" t="s">
        <v>2257</v>
      </c>
      <c r="F590" s="5" t="s">
        <v>64</v>
      </c>
      <c r="G590" s="6" t="s">
        <v>65</v>
      </c>
      <c r="H590" s="6" t="s">
        <v>2284</v>
      </c>
      <c r="I590" s="6" t="s">
        <v>38</v>
      </c>
      <c r="J590" s="8" t="s">
        <v>1335</v>
      </c>
      <c r="K590" s="5" t="s">
        <v>1336</v>
      </c>
      <c r="L590" s="7" t="s">
        <v>1337</v>
      </c>
      <c r="M590" s="9">
        <v>110</v>
      </c>
      <c r="N590" s="5" t="s">
        <v>69</v>
      </c>
      <c r="O590" s="32">
        <v>43931.3091261921</v>
      </c>
      <c r="P590" s="33">
        <v>43931.8200042014</v>
      </c>
      <c r="Q590" s="28" t="s">
        <v>38</v>
      </c>
      <c r="R590" s="29" t="s">
        <v>38</v>
      </c>
      <c r="S590" s="28" t="s">
        <v>43</v>
      </c>
      <c r="T590" s="28" t="s">
        <v>38</v>
      </c>
      <c r="U590" s="5" t="s">
        <v>38</v>
      </c>
      <c r="V590" s="28" t="s">
        <v>121</v>
      </c>
      <c r="W590" s="7" t="s">
        <v>38</v>
      </c>
      <c r="X590" s="7" t="s">
        <v>38</v>
      </c>
      <c r="Y590" s="5" t="s">
        <v>38</v>
      </c>
      <c r="Z590" s="5" t="s">
        <v>38</v>
      </c>
      <c r="AA590" s="6" t="s">
        <v>38</v>
      </c>
      <c r="AB590" s="6" t="s">
        <v>38</v>
      </c>
      <c r="AC590" s="6" t="s">
        <v>38</v>
      </c>
      <c r="AD590" s="6" t="s">
        <v>38</v>
      </c>
      <c r="AE590" s="6" t="s">
        <v>38</v>
      </c>
    </row>
    <row r="591">
      <c r="A591" s="28" t="s">
        <v>2285</v>
      </c>
      <c r="B591" s="6" t="s">
        <v>2286</v>
      </c>
      <c r="C591" s="6" t="s">
        <v>1121</v>
      </c>
      <c r="D591" s="7" t="s">
        <v>2256</v>
      </c>
      <c r="E591" s="28" t="s">
        <v>2257</v>
      </c>
      <c r="F591" s="5" t="s">
        <v>64</v>
      </c>
      <c r="G591" s="6" t="s">
        <v>65</v>
      </c>
      <c r="H591" s="6" t="s">
        <v>2287</v>
      </c>
      <c r="I591" s="6" t="s">
        <v>38</v>
      </c>
      <c r="J591" s="8" t="s">
        <v>1335</v>
      </c>
      <c r="K591" s="5" t="s">
        <v>1336</v>
      </c>
      <c r="L591" s="7" t="s">
        <v>1337</v>
      </c>
      <c r="M591" s="9">
        <v>120</v>
      </c>
      <c r="N591" s="5" t="s">
        <v>69</v>
      </c>
      <c r="O591" s="32">
        <v>43931.3091263542</v>
      </c>
      <c r="P591" s="33">
        <v>43931.8200043634</v>
      </c>
      <c r="Q591" s="28" t="s">
        <v>38</v>
      </c>
      <c r="R591" s="29" t="s">
        <v>38</v>
      </c>
      <c r="S591" s="28" t="s">
        <v>43</v>
      </c>
      <c r="T591" s="28" t="s">
        <v>38</v>
      </c>
      <c r="U591" s="5" t="s">
        <v>38</v>
      </c>
      <c r="V591" s="28" t="s">
        <v>121</v>
      </c>
      <c r="W591" s="7" t="s">
        <v>38</v>
      </c>
      <c r="X591" s="7" t="s">
        <v>38</v>
      </c>
      <c r="Y591" s="5" t="s">
        <v>38</v>
      </c>
      <c r="Z591" s="5" t="s">
        <v>38</v>
      </c>
      <c r="AA591" s="6" t="s">
        <v>38</v>
      </c>
      <c r="AB591" s="6" t="s">
        <v>38</v>
      </c>
      <c r="AC591" s="6" t="s">
        <v>38</v>
      </c>
      <c r="AD591" s="6" t="s">
        <v>38</v>
      </c>
      <c r="AE591" s="6" t="s">
        <v>38</v>
      </c>
    </row>
    <row r="592">
      <c r="A592" s="28" t="s">
        <v>2288</v>
      </c>
      <c r="B592" s="6" t="s">
        <v>2289</v>
      </c>
      <c r="C592" s="6" t="s">
        <v>1180</v>
      </c>
      <c r="D592" s="7" t="s">
        <v>2290</v>
      </c>
      <c r="E592" s="28" t="s">
        <v>2291</v>
      </c>
      <c r="F592" s="5" t="s">
        <v>64</v>
      </c>
      <c r="G592" s="6" t="s">
        <v>65</v>
      </c>
      <c r="H592" s="6" t="s">
        <v>38</v>
      </c>
      <c r="I592" s="6" t="s">
        <v>38</v>
      </c>
      <c r="J592" s="8" t="s">
        <v>745</v>
      </c>
      <c r="K592" s="5" t="s">
        <v>746</v>
      </c>
      <c r="L592" s="7" t="s">
        <v>747</v>
      </c>
      <c r="M592" s="9">
        <v>100</v>
      </c>
      <c r="N592" s="5" t="s">
        <v>69</v>
      </c>
      <c r="O592" s="32">
        <v>43931.3149609954</v>
      </c>
      <c r="P592" s="33">
        <v>43931.4203319444</v>
      </c>
      <c r="Q592" s="28" t="s">
        <v>38</v>
      </c>
      <c r="R592" s="29" t="s">
        <v>38</v>
      </c>
      <c r="S592" s="28" t="s">
        <v>43</v>
      </c>
      <c r="T592" s="28" t="s">
        <v>38</v>
      </c>
      <c r="U592" s="5" t="s">
        <v>38</v>
      </c>
      <c r="V592" s="28" t="s">
        <v>751</v>
      </c>
      <c r="W592" s="7" t="s">
        <v>38</v>
      </c>
      <c r="X592" s="7" t="s">
        <v>38</v>
      </c>
      <c r="Y592" s="5" t="s">
        <v>38</v>
      </c>
      <c r="Z592" s="5" t="s">
        <v>38</v>
      </c>
      <c r="AA592" s="6" t="s">
        <v>38</v>
      </c>
      <c r="AB592" s="6" t="s">
        <v>38</v>
      </c>
      <c r="AC592" s="6" t="s">
        <v>38</v>
      </c>
      <c r="AD592" s="6" t="s">
        <v>38</v>
      </c>
      <c r="AE592" s="6" t="s">
        <v>38</v>
      </c>
    </row>
    <row r="593">
      <c r="A593" s="28" t="s">
        <v>2292</v>
      </c>
      <c r="B593" s="6" t="s">
        <v>2293</v>
      </c>
      <c r="C593" s="6" t="s">
        <v>1180</v>
      </c>
      <c r="D593" s="7" t="s">
        <v>2290</v>
      </c>
      <c r="E593" s="28" t="s">
        <v>2291</v>
      </c>
      <c r="F593" s="5" t="s">
        <v>64</v>
      </c>
      <c r="G593" s="6" t="s">
        <v>65</v>
      </c>
      <c r="H593" s="6" t="s">
        <v>38</v>
      </c>
      <c r="I593" s="6" t="s">
        <v>38</v>
      </c>
      <c r="J593" s="8" t="s">
        <v>943</v>
      </c>
      <c r="K593" s="5" t="s">
        <v>944</v>
      </c>
      <c r="L593" s="7" t="s">
        <v>945</v>
      </c>
      <c r="M593" s="9">
        <v>100</v>
      </c>
      <c r="N593" s="5" t="s">
        <v>69</v>
      </c>
      <c r="O593" s="32">
        <v>43931.3149611921</v>
      </c>
      <c r="P593" s="33">
        <v>43931.4203321412</v>
      </c>
      <c r="Q593" s="28" t="s">
        <v>38</v>
      </c>
      <c r="R593" s="29" t="s">
        <v>38</v>
      </c>
      <c r="S593" s="28" t="s">
        <v>43</v>
      </c>
      <c r="T593" s="28" t="s">
        <v>38</v>
      </c>
      <c r="U593" s="5" t="s">
        <v>38</v>
      </c>
      <c r="V593" s="28" t="s">
        <v>751</v>
      </c>
      <c r="W593" s="7" t="s">
        <v>38</v>
      </c>
      <c r="X593" s="7" t="s">
        <v>38</v>
      </c>
      <c r="Y593" s="5" t="s">
        <v>38</v>
      </c>
      <c r="Z593" s="5" t="s">
        <v>38</v>
      </c>
      <c r="AA593" s="6" t="s">
        <v>38</v>
      </c>
      <c r="AB593" s="6" t="s">
        <v>38</v>
      </c>
      <c r="AC593" s="6" t="s">
        <v>38</v>
      </c>
      <c r="AD593" s="6" t="s">
        <v>38</v>
      </c>
      <c r="AE593" s="6" t="s">
        <v>38</v>
      </c>
    </row>
    <row r="594">
      <c r="A594" s="28" t="s">
        <v>2294</v>
      </c>
      <c r="B594" s="6" t="s">
        <v>2295</v>
      </c>
      <c r="C594" s="6" t="s">
        <v>1180</v>
      </c>
      <c r="D594" s="7" t="s">
        <v>2290</v>
      </c>
      <c r="E594" s="28" t="s">
        <v>2291</v>
      </c>
      <c r="F594" s="5" t="s">
        <v>64</v>
      </c>
      <c r="G594" s="6" t="s">
        <v>65</v>
      </c>
      <c r="H594" s="6" t="s">
        <v>38</v>
      </c>
      <c r="I594" s="6" t="s">
        <v>38</v>
      </c>
      <c r="J594" s="8" t="s">
        <v>943</v>
      </c>
      <c r="K594" s="5" t="s">
        <v>944</v>
      </c>
      <c r="L594" s="7" t="s">
        <v>945</v>
      </c>
      <c r="M594" s="9">
        <v>110</v>
      </c>
      <c r="N594" s="5" t="s">
        <v>69</v>
      </c>
      <c r="O594" s="32">
        <v>43931.3149611921</v>
      </c>
      <c r="P594" s="33">
        <v>43931.4203322917</v>
      </c>
      <c r="Q594" s="28" t="s">
        <v>38</v>
      </c>
      <c r="R594" s="29" t="s">
        <v>38</v>
      </c>
      <c r="S594" s="28" t="s">
        <v>43</v>
      </c>
      <c r="T594" s="28" t="s">
        <v>38</v>
      </c>
      <c r="U594" s="5" t="s">
        <v>38</v>
      </c>
      <c r="V594" s="28" t="s">
        <v>751</v>
      </c>
      <c r="W594" s="7" t="s">
        <v>38</v>
      </c>
      <c r="X594" s="7" t="s">
        <v>38</v>
      </c>
      <c r="Y594" s="5" t="s">
        <v>38</v>
      </c>
      <c r="Z594" s="5" t="s">
        <v>38</v>
      </c>
      <c r="AA594" s="6" t="s">
        <v>38</v>
      </c>
      <c r="AB594" s="6" t="s">
        <v>38</v>
      </c>
      <c r="AC594" s="6" t="s">
        <v>38</v>
      </c>
      <c r="AD594" s="6" t="s">
        <v>38</v>
      </c>
      <c r="AE594" s="6" t="s">
        <v>38</v>
      </c>
    </row>
    <row r="595">
      <c r="A595" s="28" t="s">
        <v>2296</v>
      </c>
      <c r="B595" s="6" t="s">
        <v>2297</v>
      </c>
      <c r="C595" s="6" t="s">
        <v>1180</v>
      </c>
      <c r="D595" s="7" t="s">
        <v>2290</v>
      </c>
      <c r="E595" s="28" t="s">
        <v>2291</v>
      </c>
      <c r="F595" s="5" t="s">
        <v>228</v>
      </c>
      <c r="G595" s="6" t="s">
        <v>65</v>
      </c>
      <c r="H595" s="6" t="s">
        <v>38</v>
      </c>
      <c r="I595" s="6" t="s">
        <v>38</v>
      </c>
      <c r="J595" s="8" t="s">
        <v>943</v>
      </c>
      <c r="K595" s="5" t="s">
        <v>944</v>
      </c>
      <c r="L595" s="7" t="s">
        <v>945</v>
      </c>
      <c r="M595" s="9">
        <v>120</v>
      </c>
      <c r="N595" s="5" t="s">
        <v>105</v>
      </c>
      <c r="O595" s="32">
        <v>43931.3149613773</v>
      </c>
      <c r="P595" s="33">
        <v>43931.4203324884</v>
      </c>
      <c r="Q595" s="28" t="s">
        <v>38</v>
      </c>
      <c r="R595" s="29" t="s">
        <v>2298</v>
      </c>
      <c r="S595" s="28" t="s">
        <v>43</v>
      </c>
      <c r="T595" s="28" t="s">
        <v>749</v>
      </c>
      <c r="U595" s="5" t="s">
        <v>750</v>
      </c>
      <c r="V595" s="28" t="s">
        <v>751</v>
      </c>
      <c r="W595" s="7" t="s">
        <v>38</v>
      </c>
      <c r="X595" s="7" t="s">
        <v>38</v>
      </c>
      <c r="Y595" s="5" t="s">
        <v>38</v>
      </c>
      <c r="Z595" s="5" t="s">
        <v>38</v>
      </c>
      <c r="AA595" s="6" t="s">
        <v>38</v>
      </c>
      <c r="AB595" s="6" t="s">
        <v>38</v>
      </c>
      <c r="AC595" s="6" t="s">
        <v>38</v>
      </c>
      <c r="AD595" s="6" t="s">
        <v>38</v>
      </c>
      <c r="AE595" s="6" t="s">
        <v>38</v>
      </c>
    </row>
    <row r="596">
      <c r="A596" s="28" t="s">
        <v>2299</v>
      </c>
      <c r="B596" s="6" t="s">
        <v>2300</v>
      </c>
      <c r="C596" s="6" t="s">
        <v>1976</v>
      </c>
      <c r="D596" s="7" t="s">
        <v>2301</v>
      </c>
      <c r="E596" s="28" t="s">
        <v>2302</v>
      </c>
      <c r="F596" s="5" t="s">
        <v>64</v>
      </c>
      <c r="G596" s="6" t="s">
        <v>73</v>
      </c>
      <c r="H596" s="6" t="s">
        <v>2303</v>
      </c>
      <c r="I596" s="6" t="s">
        <v>38</v>
      </c>
      <c r="J596" s="8" t="s">
        <v>487</v>
      </c>
      <c r="K596" s="5" t="s">
        <v>488</v>
      </c>
      <c r="L596" s="7" t="s">
        <v>489</v>
      </c>
      <c r="M596" s="9">
        <v>20</v>
      </c>
      <c r="N596" s="5" t="s">
        <v>69</v>
      </c>
      <c r="O596" s="32">
        <v>43931.3153315162</v>
      </c>
      <c r="P596" s="33">
        <v>43931.6171870023</v>
      </c>
      <c r="Q596" s="28" t="s">
        <v>38</v>
      </c>
      <c r="R596" s="29" t="s">
        <v>38</v>
      </c>
      <c r="S596" s="28" t="s">
        <v>43</v>
      </c>
      <c r="T596" s="28" t="s">
        <v>38</v>
      </c>
      <c r="U596" s="5" t="s">
        <v>38</v>
      </c>
      <c r="V596" s="28" t="s">
        <v>490</v>
      </c>
      <c r="W596" s="7" t="s">
        <v>38</v>
      </c>
      <c r="X596" s="7" t="s">
        <v>38</v>
      </c>
      <c r="Y596" s="5" t="s">
        <v>38</v>
      </c>
      <c r="Z596" s="5" t="s">
        <v>38</v>
      </c>
      <c r="AA596" s="6" t="s">
        <v>38</v>
      </c>
      <c r="AB596" s="6" t="s">
        <v>38</v>
      </c>
      <c r="AC596" s="6" t="s">
        <v>38</v>
      </c>
      <c r="AD596" s="6" t="s">
        <v>38</v>
      </c>
      <c r="AE596" s="6" t="s">
        <v>38</v>
      </c>
    </row>
    <row r="597">
      <c r="A597" s="28" t="s">
        <v>2304</v>
      </c>
      <c r="B597" s="6" t="s">
        <v>2305</v>
      </c>
      <c r="C597" s="6" t="s">
        <v>1976</v>
      </c>
      <c r="D597" s="7" t="s">
        <v>2301</v>
      </c>
      <c r="E597" s="28" t="s">
        <v>2302</v>
      </c>
      <c r="F597" s="5" t="s">
        <v>64</v>
      </c>
      <c r="G597" s="6" t="s">
        <v>73</v>
      </c>
      <c r="H597" s="6" t="s">
        <v>2306</v>
      </c>
      <c r="I597" s="6" t="s">
        <v>38</v>
      </c>
      <c r="J597" s="8" t="s">
        <v>493</v>
      </c>
      <c r="K597" s="5" t="s">
        <v>494</v>
      </c>
      <c r="L597" s="7" t="s">
        <v>495</v>
      </c>
      <c r="M597" s="9">
        <v>20</v>
      </c>
      <c r="N597" s="5" t="s">
        <v>69</v>
      </c>
      <c r="O597" s="32">
        <v>43931.3153316782</v>
      </c>
      <c r="P597" s="33">
        <v>43931.6171871528</v>
      </c>
      <c r="Q597" s="28" t="s">
        <v>38</v>
      </c>
      <c r="R597" s="29" t="s">
        <v>38</v>
      </c>
      <c r="S597" s="28" t="s">
        <v>43</v>
      </c>
      <c r="T597" s="28" t="s">
        <v>38</v>
      </c>
      <c r="U597" s="5" t="s">
        <v>38</v>
      </c>
      <c r="V597" s="28" t="s">
        <v>490</v>
      </c>
      <c r="W597" s="7" t="s">
        <v>38</v>
      </c>
      <c r="X597" s="7" t="s">
        <v>38</v>
      </c>
      <c r="Y597" s="5" t="s">
        <v>38</v>
      </c>
      <c r="Z597" s="5" t="s">
        <v>38</v>
      </c>
      <c r="AA597" s="6" t="s">
        <v>38</v>
      </c>
      <c r="AB597" s="6" t="s">
        <v>38</v>
      </c>
      <c r="AC597" s="6" t="s">
        <v>38</v>
      </c>
      <c r="AD597" s="6" t="s">
        <v>38</v>
      </c>
      <c r="AE597" s="6" t="s">
        <v>38</v>
      </c>
    </row>
    <row r="598">
      <c r="A598" s="28" t="s">
        <v>2307</v>
      </c>
      <c r="B598" s="6" t="s">
        <v>2308</v>
      </c>
      <c r="C598" s="6" t="s">
        <v>1976</v>
      </c>
      <c r="D598" s="7" t="s">
        <v>2301</v>
      </c>
      <c r="E598" s="28" t="s">
        <v>2302</v>
      </c>
      <c r="F598" s="5" t="s">
        <v>64</v>
      </c>
      <c r="G598" s="6" t="s">
        <v>73</v>
      </c>
      <c r="H598" s="6" t="s">
        <v>2309</v>
      </c>
      <c r="I598" s="6" t="s">
        <v>38</v>
      </c>
      <c r="J598" s="8" t="s">
        <v>493</v>
      </c>
      <c r="K598" s="5" t="s">
        <v>494</v>
      </c>
      <c r="L598" s="7" t="s">
        <v>495</v>
      </c>
      <c r="M598" s="9">
        <v>30</v>
      </c>
      <c r="N598" s="5" t="s">
        <v>69</v>
      </c>
      <c r="O598" s="32">
        <v>43931.3153318634</v>
      </c>
      <c r="P598" s="33">
        <v>43931.6171873495</v>
      </c>
      <c r="Q598" s="28" t="s">
        <v>38</v>
      </c>
      <c r="R598" s="29" t="s">
        <v>38</v>
      </c>
      <c r="S598" s="28" t="s">
        <v>43</v>
      </c>
      <c r="T598" s="28" t="s">
        <v>38</v>
      </c>
      <c r="U598" s="5" t="s">
        <v>38</v>
      </c>
      <c r="V598" s="28" t="s">
        <v>490</v>
      </c>
      <c r="W598" s="7" t="s">
        <v>38</v>
      </c>
      <c r="X598" s="7" t="s">
        <v>38</v>
      </c>
      <c r="Y598" s="5" t="s">
        <v>38</v>
      </c>
      <c r="Z598" s="5" t="s">
        <v>38</v>
      </c>
      <c r="AA598" s="6" t="s">
        <v>38</v>
      </c>
      <c r="AB598" s="6" t="s">
        <v>38</v>
      </c>
      <c r="AC598" s="6" t="s">
        <v>38</v>
      </c>
      <c r="AD598" s="6" t="s">
        <v>38</v>
      </c>
      <c r="AE598" s="6" t="s">
        <v>38</v>
      </c>
    </row>
    <row r="599">
      <c r="A599" s="28" t="s">
        <v>2310</v>
      </c>
      <c r="B599" s="6" t="s">
        <v>2311</v>
      </c>
      <c r="C599" s="6" t="s">
        <v>1976</v>
      </c>
      <c r="D599" s="7" t="s">
        <v>2301</v>
      </c>
      <c r="E599" s="28" t="s">
        <v>2302</v>
      </c>
      <c r="F599" s="5" t="s">
        <v>64</v>
      </c>
      <c r="G599" s="6" t="s">
        <v>73</v>
      </c>
      <c r="H599" s="6" t="s">
        <v>2312</v>
      </c>
      <c r="I599" s="6" t="s">
        <v>38</v>
      </c>
      <c r="J599" s="8" t="s">
        <v>493</v>
      </c>
      <c r="K599" s="5" t="s">
        <v>494</v>
      </c>
      <c r="L599" s="7" t="s">
        <v>495</v>
      </c>
      <c r="M599" s="9">
        <v>40</v>
      </c>
      <c r="N599" s="5" t="s">
        <v>69</v>
      </c>
      <c r="O599" s="32">
        <v>43931.3153318634</v>
      </c>
      <c r="P599" s="33">
        <v>43931.6171875347</v>
      </c>
      <c r="Q599" s="28" t="s">
        <v>38</v>
      </c>
      <c r="R599" s="29" t="s">
        <v>38</v>
      </c>
      <c r="S599" s="28" t="s">
        <v>43</v>
      </c>
      <c r="T599" s="28" t="s">
        <v>38</v>
      </c>
      <c r="U599" s="5" t="s">
        <v>38</v>
      </c>
      <c r="V599" s="28" t="s">
        <v>490</v>
      </c>
      <c r="W599" s="7" t="s">
        <v>38</v>
      </c>
      <c r="X599" s="7" t="s">
        <v>38</v>
      </c>
      <c r="Y599" s="5" t="s">
        <v>38</v>
      </c>
      <c r="Z599" s="5" t="s">
        <v>38</v>
      </c>
      <c r="AA599" s="6" t="s">
        <v>38</v>
      </c>
      <c r="AB599" s="6" t="s">
        <v>38</v>
      </c>
      <c r="AC599" s="6" t="s">
        <v>38</v>
      </c>
      <c r="AD599" s="6" t="s">
        <v>38</v>
      </c>
      <c r="AE599" s="6" t="s">
        <v>38</v>
      </c>
    </row>
    <row r="600">
      <c r="A600" s="28" t="s">
        <v>2313</v>
      </c>
      <c r="B600" s="6" t="s">
        <v>2314</v>
      </c>
      <c r="C600" s="6" t="s">
        <v>1976</v>
      </c>
      <c r="D600" s="7" t="s">
        <v>2301</v>
      </c>
      <c r="E600" s="28" t="s">
        <v>2302</v>
      </c>
      <c r="F600" s="5" t="s">
        <v>64</v>
      </c>
      <c r="G600" s="6" t="s">
        <v>73</v>
      </c>
      <c r="H600" s="6" t="s">
        <v>2315</v>
      </c>
      <c r="I600" s="6" t="s">
        <v>38</v>
      </c>
      <c r="J600" s="8" t="s">
        <v>493</v>
      </c>
      <c r="K600" s="5" t="s">
        <v>494</v>
      </c>
      <c r="L600" s="7" t="s">
        <v>495</v>
      </c>
      <c r="M600" s="9">
        <v>50</v>
      </c>
      <c r="N600" s="5" t="s">
        <v>69</v>
      </c>
      <c r="O600" s="32">
        <v>43931.3153320602</v>
      </c>
      <c r="P600" s="33">
        <v>43931.6171876968</v>
      </c>
      <c r="Q600" s="28" t="s">
        <v>38</v>
      </c>
      <c r="R600" s="29" t="s">
        <v>38</v>
      </c>
      <c r="S600" s="28" t="s">
        <v>43</v>
      </c>
      <c r="T600" s="28" t="s">
        <v>38</v>
      </c>
      <c r="U600" s="5" t="s">
        <v>38</v>
      </c>
      <c r="V600" s="28" t="s">
        <v>490</v>
      </c>
      <c r="W600" s="7" t="s">
        <v>38</v>
      </c>
      <c r="X600" s="7" t="s">
        <v>38</v>
      </c>
      <c r="Y600" s="5" t="s">
        <v>38</v>
      </c>
      <c r="Z600" s="5" t="s">
        <v>38</v>
      </c>
      <c r="AA600" s="6" t="s">
        <v>38</v>
      </c>
      <c r="AB600" s="6" t="s">
        <v>38</v>
      </c>
      <c r="AC600" s="6" t="s">
        <v>38</v>
      </c>
      <c r="AD600" s="6" t="s">
        <v>38</v>
      </c>
      <c r="AE600" s="6" t="s">
        <v>38</v>
      </c>
    </row>
    <row r="601">
      <c r="A601" s="28" t="s">
        <v>2316</v>
      </c>
      <c r="B601" s="6" t="s">
        <v>2317</v>
      </c>
      <c r="C601" s="6" t="s">
        <v>1976</v>
      </c>
      <c r="D601" s="7" t="s">
        <v>2301</v>
      </c>
      <c r="E601" s="28" t="s">
        <v>2302</v>
      </c>
      <c r="F601" s="5" t="s">
        <v>64</v>
      </c>
      <c r="G601" s="6" t="s">
        <v>73</v>
      </c>
      <c r="H601" s="6" t="s">
        <v>2318</v>
      </c>
      <c r="I601" s="6" t="s">
        <v>38</v>
      </c>
      <c r="J601" s="8" t="s">
        <v>498</v>
      </c>
      <c r="K601" s="5" t="s">
        <v>499</v>
      </c>
      <c r="L601" s="7" t="s">
        <v>500</v>
      </c>
      <c r="M601" s="9">
        <v>30</v>
      </c>
      <c r="N601" s="5" t="s">
        <v>69</v>
      </c>
      <c r="O601" s="32">
        <v>43931.3153322569</v>
      </c>
      <c r="P601" s="33">
        <v>43931.6171878819</v>
      </c>
      <c r="Q601" s="28" t="s">
        <v>38</v>
      </c>
      <c r="R601" s="29" t="s">
        <v>38</v>
      </c>
      <c r="S601" s="28" t="s">
        <v>43</v>
      </c>
      <c r="T601" s="28" t="s">
        <v>38</v>
      </c>
      <c r="U601" s="5" t="s">
        <v>38</v>
      </c>
      <c r="V601" s="28" t="s">
        <v>490</v>
      </c>
      <c r="W601" s="7" t="s">
        <v>38</v>
      </c>
      <c r="X601" s="7" t="s">
        <v>38</v>
      </c>
      <c r="Y601" s="5" t="s">
        <v>38</v>
      </c>
      <c r="Z601" s="5" t="s">
        <v>38</v>
      </c>
      <c r="AA601" s="6" t="s">
        <v>38</v>
      </c>
      <c r="AB601" s="6" t="s">
        <v>38</v>
      </c>
      <c r="AC601" s="6" t="s">
        <v>38</v>
      </c>
      <c r="AD601" s="6" t="s">
        <v>38</v>
      </c>
      <c r="AE601" s="6" t="s">
        <v>38</v>
      </c>
    </row>
    <row r="602">
      <c r="A602" s="28" t="s">
        <v>2319</v>
      </c>
      <c r="B602" s="6" t="s">
        <v>2320</v>
      </c>
      <c r="C602" s="6" t="s">
        <v>1976</v>
      </c>
      <c r="D602" s="7" t="s">
        <v>2301</v>
      </c>
      <c r="E602" s="28" t="s">
        <v>2302</v>
      </c>
      <c r="F602" s="5" t="s">
        <v>64</v>
      </c>
      <c r="G602" s="6" t="s">
        <v>73</v>
      </c>
      <c r="H602" s="6" t="s">
        <v>2321</v>
      </c>
      <c r="I602" s="6" t="s">
        <v>38</v>
      </c>
      <c r="J602" s="8" t="s">
        <v>498</v>
      </c>
      <c r="K602" s="5" t="s">
        <v>499</v>
      </c>
      <c r="L602" s="7" t="s">
        <v>500</v>
      </c>
      <c r="M602" s="9">
        <v>40</v>
      </c>
      <c r="N602" s="5" t="s">
        <v>69</v>
      </c>
      <c r="O602" s="32">
        <v>43931.3153324074</v>
      </c>
      <c r="P602" s="33">
        <v>43931.6171880787</v>
      </c>
      <c r="Q602" s="28" t="s">
        <v>38</v>
      </c>
      <c r="R602" s="29" t="s">
        <v>38</v>
      </c>
      <c r="S602" s="28" t="s">
        <v>43</v>
      </c>
      <c r="T602" s="28" t="s">
        <v>38</v>
      </c>
      <c r="U602" s="5" t="s">
        <v>38</v>
      </c>
      <c r="V602" s="28" t="s">
        <v>490</v>
      </c>
      <c r="W602" s="7" t="s">
        <v>38</v>
      </c>
      <c r="X602" s="7" t="s">
        <v>38</v>
      </c>
      <c r="Y602" s="5" t="s">
        <v>38</v>
      </c>
      <c r="Z602" s="5" t="s">
        <v>38</v>
      </c>
      <c r="AA602" s="6" t="s">
        <v>38</v>
      </c>
      <c r="AB602" s="6" t="s">
        <v>38</v>
      </c>
      <c r="AC602" s="6" t="s">
        <v>38</v>
      </c>
      <c r="AD602" s="6" t="s">
        <v>38</v>
      </c>
      <c r="AE602" s="6" t="s">
        <v>38</v>
      </c>
    </row>
    <row r="603">
      <c r="A603" s="28" t="s">
        <v>2322</v>
      </c>
      <c r="B603" s="6" t="s">
        <v>2323</v>
      </c>
      <c r="C603" s="6" t="s">
        <v>1976</v>
      </c>
      <c r="D603" s="7" t="s">
        <v>2301</v>
      </c>
      <c r="E603" s="28" t="s">
        <v>2302</v>
      </c>
      <c r="F603" s="5" t="s">
        <v>64</v>
      </c>
      <c r="G603" s="6" t="s">
        <v>73</v>
      </c>
      <c r="H603" s="6" t="s">
        <v>2324</v>
      </c>
      <c r="I603" s="6" t="s">
        <v>38</v>
      </c>
      <c r="J603" s="8" t="s">
        <v>546</v>
      </c>
      <c r="K603" s="5" t="s">
        <v>547</v>
      </c>
      <c r="L603" s="7" t="s">
        <v>548</v>
      </c>
      <c r="M603" s="9">
        <v>20</v>
      </c>
      <c r="N603" s="5" t="s">
        <v>69</v>
      </c>
      <c r="O603" s="32">
        <v>43931.3153329514</v>
      </c>
      <c r="P603" s="33">
        <v>43931.8482635069</v>
      </c>
      <c r="Q603" s="28" t="s">
        <v>38</v>
      </c>
      <c r="R603" s="29" t="s">
        <v>38</v>
      </c>
      <c r="S603" s="28" t="s">
        <v>43</v>
      </c>
      <c r="T603" s="28" t="s">
        <v>38</v>
      </c>
      <c r="U603" s="5" t="s">
        <v>38</v>
      </c>
      <c r="V603" s="28" t="s">
        <v>549</v>
      </c>
      <c r="W603" s="7" t="s">
        <v>38</v>
      </c>
      <c r="X603" s="7" t="s">
        <v>38</v>
      </c>
      <c r="Y603" s="5" t="s">
        <v>38</v>
      </c>
      <c r="Z603" s="5" t="s">
        <v>38</v>
      </c>
      <c r="AA603" s="6" t="s">
        <v>38</v>
      </c>
      <c r="AB603" s="6" t="s">
        <v>38</v>
      </c>
      <c r="AC603" s="6" t="s">
        <v>38</v>
      </c>
      <c r="AD603" s="6" t="s">
        <v>38</v>
      </c>
      <c r="AE603" s="6" t="s">
        <v>38</v>
      </c>
    </row>
    <row r="604">
      <c r="A604" s="28" t="s">
        <v>2325</v>
      </c>
      <c r="B604" s="6" t="s">
        <v>2326</v>
      </c>
      <c r="C604" s="6" t="s">
        <v>1976</v>
      </c>
      <c r="D604" s="7" t="s">
        <v>2301</v>
      </c>
      <c r="E604" s="28" t="s">
        <v>2302</v>
      </c>
      <c r="F604" s="5" t="s">
        <v>64</v>
      </c>
      <c r="G604" s="6" t="s">
        <v>73</v>
      </c>
      <c r="H604" s="6" t="s">
        <v>2327</v>
      </c>
      <c r="I604" s="6" t="s">
        <v>38</v>
      </c>
      <c r="J604" s="8" t="s">
        <v>546</v>
      </c>
      <c r="K604" s="5" t="s">
        <v>547</v>
      </c>
      <c r="L604" s="7" t="s">
        <v>548</v>
      </c>
      <c r="M604" s="9">
        <v>30</v>
      </c>
      <c r="N604" s="5" t="s">
        <v>69</v>
      </c>
      <c r="O604" s="32">
        <v>43931.3153331366</v>
      </c>
      <c r="P604" s="33">
        <v>43931.6145636921</v>
      </c>
      <c r="Q604" s="28" t="s">
        <v>38</v>
      </c>
      <c r="R604" s="29" t="s">
        <v>38</v>
      </c>
      <c r="S604" s="28" t="s">
        <v>43</v>
      </c>
      <c r="T604" s="28" t="s">
        <v>38</v>
      </c>
      <c r="U604" s="5" t="s">
        <v>38</v>
      </c>
      <c r="V604" s="28" t="s">
        <v>549</v>
      </c>
      <c r="W604" s="7" t="s">
        <v>38</v>
      </c>
      <c r="X604" s="7" t="s">
        <v>38</v>
      </c>
      <c r="Y604" s="5" t="s">
        <v>38</v>
      </c>
      <c r="Z604" s="5" t="s">
        <v>38</v>
      </c>
      <c r="AA604" s="6" t="s">
        <v>38</v>
      </c>
      <c r="AB604" s="6" t="s">
        <v>38</v>
      </c>
      <c r="AC604" s="6" t="s">
        <v>38</v>
      </c>
      <c r="AD604" s="6" t="s">
        <v>38</v>
      </c>
      <c r="AE604" s="6" t="s">
        <v>38</v>
      </c>
    </row>
    <row r="605">
      <c r="A605" s="28" t="s">
        <v>2328</v>
      </c>
      <c r="B605" s="6" t="s">
        <v>2329</v>
      </c>
      <c r="C605" s="6" t="s">
        <v>1976</v>
      </c>
      <c r="D605" s="7" t="s">
        <v>2301</v>
      </c>
      <c r="E605" s="28" t="s">
        <v>2302</v>
      </c>
      <c r="F605" s="5" t="s">
        <v>64</v>
      </c>
      <c r="G605" s="6" t="s">
        <v>73</v>
      </c>
      <c r="H605" s="6" t="s">
        <v>2330</v>
      </c>
      <c r="I605" s="6" t="s">
        <v>38</v>
      </c>
      <c r="J605" s="8" t="s">
        <v>2331</v>
      </c>
      <c r="K605" s="5" t="s">
        <v>2332</v>
      </c>
      <c r="L605" s="7" t="s">
        <v>2333</v>
      </c>
      <c r="M605" s="9">
        <v>10</v>
      </c>
      <c r="N605" s="5" t="s">
        <v>69</v>
      </c>
      <c r="O605" s="32">
        <v>43931.3153333333</v>
      </c>
      <c r="P605" s="33">
        <v>43931.6145636921</v>
      </c>
      <c r="Q605" s="28" t="s">
        <v>38</v>
      </c>
      <c r="R605" s="29" t="s">
        <v>38</v>
      </c>
      <c r="S605" s="28" t="s">
        <v>43</v>
      </c>
      <c r="T605" s="28" t="s">
        <v>38</v>
      </c>
      <c r="U605" s="5" t="s">
        <v>38</v>
      </c>
      <c r="V605" s="28" t="s">
        <v>549</v>
      </c>
      <c r="W605" s="7" t="s">
        <v>38</v>
      </c>
      <c r="X605" s="7" t="s">
        <v>38</v>
      </c>
      <c r="Y605" s="5" t="s">
        <v>38</v>
      </c>
      <c r="Z605" s="5" t="s">
        <v>38</v>
      </c>
      <c r="AA605" s="6" t="s">
        <v>38</v>
      </c>
      <c r="AB605" s="6" t="s">
        <v>38</v>
      </c>
      <c r="AC605" s="6" t="s">
        <v>38</v>
      </c>
      <c r="AD605" s="6" t="s">
        <v>38</v>
      </c>
      <c r="AE605" s="6" t="s">
        <v>38</v>
      </c>
    </row>
    <row r="606">
      <c r="A606" s="28" t="s">
        <v>2334</v>
      </c>
      <c r="B606" s="6" t="s">
        <v>2335</v>
      </c>
      <c r="C606" s="6" t="s">
        <v>1976</v>
      </c>
      <c r="D606" s="7" t="s">
        <v>2301</v>
      </c>
      <c r="E606" s="28" t="s">
        <v>2302</v>
      </c>
      <c r="F606" s="5" t="s">
        <v>52</v>
      </c>
      <c r="G606" s="6" t="s">
        <v>53</v>
      </c>
      <c r="H606" s="6" t="s">
        <v>2336</v>
      </c>
      <c r="I606" s="6" t="s">
        <v>38</v>
      </c>
      <c r="J606" s="8" t="s">
        <v>1016</v>
      </c>
      <c r="K606" s="5" t="s">
        <v>1017</v>
      </c>
      <c r="L606" s="7" t="s">
        <v>1018</v>
      </c>
      <c r="M606" s="9">
        <v>30</v>
      </c>
      <c r="N606" s="5" t="s">
        <v>105</v>
      </c>
      <c r="O606" s="32">
        <v>43931.3153334838</v>
      </c>
      <c r="P606" s="33">
        <v>43931.6145638889</v>
      </c>
      <c r="Q606" s="28" t="s">
        <v>38</v>
      </c>
      <c r="R606" s="29" t="s">
        <v>2337</v>
      </c>
      <c r="S606" s="28" t="s">
        <v>43</v>
      </c>
      <c r="T606" s="28" t="s">
        <v>913</v>
      </c>
      <c r="U606" s="5" t="s">
        <v>58</v>
      </c>
      <c r="V606" s="28" t="s">
        <v>523</v>
      </c>
      <c r="W606" s="7" t="s">
        <v>38</v>
      </c>
      <c r="X606" s="7" t="s">
        <v>38</v>
      </c>
      <c r="Y606" s="5" t="s">
        <v>38</v>
      </c>
      <c r="Z606" s="5" t="s">
        <v>38</v>
      </c>
      <c r="AA606" s="6" t="s">
        <v>38</v>
      </c>
      <c r="AB606" s="6" t="s">
        <v>38</v>
      </c>
      <c r="AC606" s="6" t="s">
        <v>38</v>
      </c>
      <c r="AD606" s="6" t="s">
        <v>38</v>
      </c>
      <c r="AE606" s="6" t="s">
        <v>38</v>
      </c>
    </row>
    <row r="607">
      <c r="A607" s="28" t="s">
        <v>2338</v>
      </c>
      <c r="B607" s="6" t="s">
        <v>2339</v>
      </c>
      <c r="C607" s="6" t="s">
        <v>1976</v>
      </c>
      <c r="D607" s="7" t="s">
        <v>2301</v>
      </c>
      <c r="E607" s="28" t="s">
        <v>2302</v>
      </c>
      <c r="F607" s="5" t="s">
        <v>52</v>
      </c>
      <c r="G607" s="6" t="s">
        <v>53</v>
      </c>
      <c r="H607" s="6" t="s">
        <v>2336</v>
      </c>
      <c r="I607" s="6" t="s">
        <v>38</v>
      </c>
      <c r="J607" s="8" t="s">
        <v>1016</v>
      </c>
      <c r="K607" s="5" t="s">
        <v>1017</v>
      </c>
      <c r="L607" s="7" t="s">
        <v>1018</v>
      </c>
      <c r="M607" s="9">
        <v>50</v>
      </c>
      <c r="N607" s="5" t="s">
        <v>105</v>
      </c>
      <c r="O607" s="32">
        <v>43931.3153336806</v>
      </c>
      <c r="P607" s="33">
        <v>43931.6145640856</v>
      </c>
      <c r="Q607" s="28" t="s">
        <v>38</v>
      </c>
      <c r="R607" s="29" t="s">
        <v>2340</v>
      </c>
      <c r="S607" s="28" t="s">
        <v>43</v>
      </c>
      <c r="T607" s="28" t="s">
        <v>917</v>
      </c>
      <c r="U607" s="5" t="s">
        <v>58</v>
      </c>
      <c r="V607" s="28" t="s">
        <v>523</v>
      </c>
      <c r="W607" s="7" t="s">
        <v>38</v>
      </c>
      <c r="X607" s="7" t="s">
        <v>38</v>
      </c>
      <c r="Y607" s="5" t="s">
        <v>38</v>
      </c>
      <c r="Z607" s="5" t="s">
        <v>38</v>
      </c>
      <c r="AA607" s="6" t="s">
        <v>38</v>
      </c>
      <c r="AB607" s="6" t="s">
        <v>38</v>
      </c>
      <c r="AC607" s="6" t="s">
        <v>38</v>
      </c>
      <c r="AD607" s="6" t="s">
        <v>38</v>
      </c>
      <c r="AE607" s="6" t="s">
        <v>38</v>
      </c>
    </row>
    <row r="608">
      <c r="A608" s="28" t="s">
        <v>2341</v>
      </c>
      <c r="B608" s="6" t="s">
        <v>2342</v>
      </c>
      <c r="C608" s="6" t="s">
        <v>1976</v>
      </c>
      <c r="D608" s="7" t="s">
        <v>2301</v>
      </c>
      <c r="E608" s="28" t="s">
        <v>2302</v>
      </c>
      <c r="F608" s="5" t="s">
        <v>52</v>
      </c>
      <c r="G608" s="6" t="s">
        <v>53</v>
      </c>
      <c r="H608" s="6" t="s">
        <v>2336</v>
      </c>
      <c r="I608" s="6" t="s">
        <v>38</v>
      </c>
      <c r="J608" s="8" t="s">
        <v>1016</v>
      </c>
      <c r="K608" s="5" t="s">
        <v>1017</v>
      </c>
      <c r="L608" s="7" t="s">
        <v>1018</v>
      </c>
      <c r="M608" s="9">
        <v>70</v>
      </c>
      <c r="N608" s="5" t="s">
        <v>105</v>
      </c>
      <c r="O608" s="32">
        <v>43931.3153338773</v>
      </c>
      <c r="P608" s="33">
        <v>43931.6145642361</v>
      </c>
      <c r="Q608" s="28" t="s">
        <v>38</v>
      </c>
      <c r="R608" s="29" t="s">
        <v>2343</v>
      </c>
      <c r="S608" s="28" t="s">
        <v>43</v>
      </c>
      <c r="T608" s="28" t="s">
        <v>899</v>
      </c>
      <c r="U608" s="5" t="s">
        <v>58</v>
      </c>
      <c r="V608" s="28" t="s">
        <v>523</v>
      </c>
      <c r="W608" s="7" t="s">
        <v>38</v>
      </c>
      <c r="X608" s="7" t="s">
        <v>38</v>
      </c>
      <c r="Y608" s="5" t="s">
        <v>38</v>
      </c>
      <c r="Z608" s="5" t="s">
        <v>38</v>
      </c>
      <c r="AA608" s="6" t="s">
        <v>38</v>
      </c>
      <c r="AB608" s="6" t="s">
        <v>38</v>
      </c>
      <c r="AC608" s="6" t="s">
        <v>38</v>
      </c>
      <c r="AD608" s="6" t="s">
        <v>38</v>
      </c>
      <c r="AE608" s="6" t="s">
        <v>38</v>
      </c>
    </row>
    <row r="609">
      <c r="A609" s="28" t="s">
        <v>2344</v>
      </c>
      <c r="B609" s="6" t="s">
        <v>2345</v>
      </c>
      <c r="C609" s="6" t="s">
        <v>1976</v>
      </c>
      <c r="D609" s="7" t="s">
        <v>2301</v>
      </c>
      <c r="E609" s="28" t="s">
        <v>2302</v>
      </c>
      <c r="F609" s="5" t="s">
        <v>64</v>
      </c>
      <c r="G609" s="6" t="s">
        <v>73</v>
      </c>
      <c r="H609" s="6" t="s">
        <v>2346</v>
      </c>
      <c r="I609" s="6" t="s">
        <v>38</v>
      </c>
      <c r="J609" s="8" t="s">
        <v>1016</v>
      </c>
      <c r="K609" s="5" t="s">
        <v>1017</v>
      </c>
      <c r="L609" s="7" t="s">
        <v>1018</v>
      </c>
      <c r="M609" s="9">
        <v>90</v>
      </c>
      <c r="N609" s="5" t="s">
        <v>69</v>
      </c>
      <c r="O609" s="32">
        <v>43931.3153340278</v>
      </c>
      <c r="P609" s="33">
        <v>43931.6145644329</v>
      </c>
      <c r="Q609" s="28" t="s">
        <v>38</v>
      </c>
      <c r="R609" s="29" t="s">
        <v>38</v>
      </c>
      <c r="S609" s="28" t="s">
        <v>43</v>
      </c>
      <c r="T609" s="28" t="s">
        <v>38</v>
      </c>
      <c r="U609" s="5" t="s">
        <v>38</v>
      </c>
      <c r="V609" s="28" t="s">
        <v>523</v>
      </c>
      <c r="W609" s="7" t="s">
        <v>38</v>
      </c>
      <c r="X609" s="7" t="s">
        <v>38</v>
      </c>
      <c r="Y609" s="5" t="s">
        <v>38</v>
      </c>
      <c r="Z609" s="5" t="s">
        <v>38</v>
      </c>
      <c r="AA609" s="6" t="s">
        <v>38</v>
      </c>
      <c r="AB609" s="6" t="s">
        <v>38</v>
      </c>
      <c r="AC609" s="6" t="s">
        <v>38</v>
      </c>
      <c r="AD609" s="6" t="s">
        <v>38</v>
      </c>
      <c r="AE609" s="6" t="s">
        <v>38</v>
      </c>
    </row>
    <row r="610">
      <c r="A610" s="28" t="s">
        <v>2347</v>
      </c>
      <c r="B610" s="6" t="s">
        <v>2348</v>
      </c>
      <c r="C610" s="6" t="s">
        <v>1976</v>
      </c>
      <c r="D610" s="7" t="s">
        <v>2301</v>
      </c>
      <c r="E610" s="28" t="s">
        <v>2302</v>
      </c>
      <c r="F610" s="5" t="s">
        <v>64</v>
      </c>
      <c r="G610" s="6" t="s">
        <v>73</v>
      </c>
      <c r="H610" s="6" t="s">
        <v>2349</v>
      </c>
      <c r="I610" s="6" t="s">
        <v>38</v>
      </c>
      <c r="J610" s="8" t="s">
        <v>2350</v>
      </c>
      <c r="K610" s="5" t="s">
        <v>2351</v>
      </c>
      <c r="L610" s="7" t="s">
        <v>2352</v>
      </c>
      <c r="M610" s="9">
        <v>10</v>
      </c>
      <c r="N610" s="5" t="s">
        <v>69</v>
      </c>
      <c r="O610" s="32">
        <v>43931.3153342245</v>
      </c>
      <c r="P610" s="33">
        <v>43931.6145647801</v>
      </c>
      <c r="Q610" s="28" t="s">
        <v>38</v>
      </c>
      <c r="R610" s="29" t="s">
        <v>38</v>
      </c>
      <c r="S610" s="28" t="s">
        <v>43</v>
      </c>
      <c r="T610" s="28" t="s">
        <v>38</v>
      </c>
      <c r="U610" s="5" t="s">
        <v>38</v>
      </c>
      <c r="V610" s="28" t="s">
        <v>512</v>
      </c>
      <c r="W610" s="7" t="s">
        <v>38</v>
      </c>
      <c r="X610" s="7" t="s">
        <v>38</v>
      </c>
      <c r="Y610" s="5" t="s">
        <v>38</v>
      </c>
      <c r="Z610" s="5" t="s">
        <v>38</v>
      </c>
      <c r="AA610" s="6" t="s">
        <v>38</v>
      </c>
      <c r="AB610" s="6" t="s">
        <v>38</v>
      </c>
      <c r="AC610" s="6" t="s">
        <v>38</v>
      </c>
      <c r="AD610" s="6" t="s">
        <v>38</v>
      </c>
      <c r="AE610" s="6" t="s">
        <v>38</v>
      </c>
    </row>
    <row r="611">
      <c r="A611" s="28" t="s">
        <v>2353</v>
      </c>
      <c r="B611" s="6" t="s">
        <v>2354</v>
      </c>
      <c r="C611" s="6" t="s">
        <v>1976</v>
      </c>
      <c r="D611" s="7" t="s">
        <v>2301</v>
      </c>
      <c r="E611" s="28" t="s">
        <v>2302</v>
      </c>
      <c r="F611" s="5" t="s">
        <v>64</v>
      </c>
      <c r="G611" s="6" t="s">
        <v>73</v>
      </c>
      <c r="H611" s="6" t="s">
        <v>2355</v>
      </c>
      <c r="I611" s="6" t="s">
        <v>38</v>
      </c>
      <c r="J611" s="8" t="s">
        <v>2350</v>
      </c>
      <c r="K611" s="5" t="s">
        <v>2351</v>
      </c>
      <c r="L611" s="7" t="s">
        <v>2352</v>
      </c>
      <c r="M611" s="9">
        <v>20</v>
      </c>
      <c r="N611" s="5" t="s">
        <v>69</v>
      </c>
      <c r="O611" s="32">
        <v>43931.3153342245</v>
      </c>
      <c r="P611" s="33">
        <v>43931.6145649653</v>
      </c>
      <c r="Q611" s="28" t="s">
        <v>38</v>
      </c>
      <c r="R611" s="29" t="s">
        <v>38</v>
      </c>
      <c r="S611" s="28" t="s">
        <v>43</v>
      </c>
      <c r="T611" s="28" t="s">
        <v>38</v>
      </c>
      <c r="U611" s="5" t="s">
        <v>38</v>
      </c>
      <c r="V611" s="28" t="s">
        <v>512</v>
      </c>
      <c r="W611" s="7" t="s">
        <v>38</v>
      </c>
      <c r="X611" s="7" t="s">
        <v>38</v>
      </c>
      <c r="Y611" s="5" t="s">
        <v>38</v>
      </c>
      <c r="Z611" s="5" t="s">
        <v>38</v>
      </c>
      <c r="AA611" s="6" t="s">
        <v>38</v>
      </c>
      <c r="AB611" s="6" t="s">
        <v>38</v>
      </c>
      <c r="AC611" s="6" t="s">
        <v>38</v>
      </c>
      <c r="AD611" s="6" t="s">
        <v>38</v>
      </c>
      <c r="AE611" s="6" t="s">
        <v>38</v>
      </c>
    </row>
    <row r="612">
      <c r="A612" s="28" t="s">
        <v>2356</v>
      </c>
      <c r="B612" s="6" t="s">
        <v>2357</v>
      </c>
      <c r="C612" s="6" t="s">
        <v>1976</v>
      </c>
      <c r="D612" s="7" t="s">
        <v>2301</v>
      </c>
      <c r="E612" s="28" t="s">
        <v>2302</v>
      </c>
      <c r="F612" s="5" t="s">
        <v>64</v>
      </c>
      <c r="G612" s="6" t="s">
        <v>73</v>
      </c>
      <c r="H612" s="6" t="s">
        <v>2358</v>
      </c>
      <c r="I612" s="6" t="s">
        <v>38</v>
      </c>
      <c r="J612" s="8" t="s">
        <v>2359</v>
      </c>
      <c r="K612" s="5" t="s">
        <v>2360</v>
      </c>
      <c r="L612" s="7" t="s">
        <v>2361</v>
      </c>
      <c r="M612" s="9">
        <v>10</v>
      </c>
      <c r="N612" s="5" t="s">
        <v>69</v>
      </c>
      <c r="O612" s="32">
        <v>43931.3153344097</v>
      </c>
      <c r="P612" s="33">
        <v>43931.6145651273</v>
      </c>
      <c r="Q612" s="28" t="s">
        <v>38</v>
      </c>
      <c r="R612" s="29" t="s">
        <v>38</v>
      </c>
      <c r="S612" s="28" t="s">
        <v>43</v>
      </c>
      <c r="T612" s="28" t="s">
        <v>38</v>
      </c>
      <c r="U612" s="5" t="s">
        <v>38</v>
      </c>
      <c r="V612" s="28" t="s">
        <v>512</v>
      </c>
      <c r="W612" s="7" t="s">
        <v>38</v>
      </c>
      <c r="X612" s="7" t="s">
        <v>38</v>
      </c>
      <c r="Y612" s="5" t="s">
        <v>38</v>
      </c>
      <c r="Z612" s="5" t="s">
        <v>38</v>
      </c>
      <c r="AA612" s="6" t="s">
        <v>38</v>
      </c>
      <c r="AB612" s="6" t="s">
        <v>38</v>
      </c>
      <c r="AC612" s="6" t="s">
        <v>38</v>
      </c>
      <c r="AD612" s="6" t="s">
        <v>38</v>
      </c>
      <c r="AE612" s="6" t="s">
        <v>38</v>
      </c>
    </row>
    <row r="613">
      <c r="A613" s="28" t="s">
        <v>2362</v>
      </c>
      <c r="B613" s="6" t="s">
        <v>2363</v>
      </c>
      <c r="C613" s="6" t="s">
        <v>1976</v>
      </c>
      <c r="D613" s="7" t="s">
        <v>2301</v>
      </c>
      <c r="E613" s="28" t="s">
        <v>2302</v>
      </c>
      <c r="F613" s="5" t="s">
        <v>64</v>
      </c>
      <c r="G613" s="6" t="s">
        <v>73</v>
      </c>
      <c r="H613" s="6" t="s">
        <v>2364</v>
      </c>
      <c r="I613" s="6" t="s">
        <v>38</v>
      </c>
      <c r="J613" s="8" t="s">
        <v>1924</v>
      </c>
      <c r="K613" s="5" t="s">
        <v>1925</v>
      </c>
      <c r="L613" s="7" t="s">
        <v>1926</v>
      </c>
      <c r="M613" s="9">
        <v>50</v>
      </c>
      <c r="N613" s="5" t="s">
        <v>69</v>
      </c>
      <c r="O613" s="32">
        <v>43931.3153345718</v>
      </c>
      <c r="P613" s="33">
        <v>43931.9198021181</v>
      </c>
      <c r="Q613" s="28" t="s">
        <v>38</v>
      </c>
      <c r="R613" s="29" t="s">
        <v>38</v>
      </c>
      <c r="S613" s="28" t="s">
        <v>43</v>
      </c>
      <c r="T613" s="28" t="s">
        <v>38</v>
      </c>
      <c r="U613" s="5" t="s">
        <v>38</v>
      </c>
      <c r="V613" s="28" t="s">
        <v>2365</v>
      </c>
      <c r="W613" s="7" t="s">
        <v>38</v>
      </c>
      <c r="X613" s="7" t="s">
        <v>38</v>
      </c>
      <c r="Y613" s="5" t="s">
        <v>38</v>
      </c>
      <c r="Z613" s="5" t="s">
        <v>38</v>
      </c>
      <c r="AA613" s="6" t="s">
        <v>38</v>
      </c>
      <c r="AB613" s="6" t="s">
        <v>38</v>
      </c>
      <c r="AC613" s="6" t="s">
        <v>38</v>
      </c>
      <c r="AD613" s="6" t="s">
        <v>38</v>
      </c>
      <c r="AE613" s="6" t="s">
        <v>38</v>
      </c>
    </row>
    <row r="614">
      <c r="A614" s="28" t="s">
        <v>2366</v>
      </c>
      <c r="B614" s="6" t="s">
        <v>2367</v>
      </c>
      <c r="C614" s="6" t="s">
        <v>1976</v>
      </c>
      <c r="D614" s="7" t="s">
        <v>2301</v>
      </c>
      <c r="E614" s="28" t="s">
        <v>2302</v>
      </c>
      <c r="F614" s="5" t="s">
        <v>64</v>
      </c>
      <c r="G614" s="6" t="s">
        <v>73</v>
      </c>
      <c r="H614" s="6" t="s">
        <v>2368</v>
      </c>
      <c r="I614" s="6" t="s">
        <v>38</v>
      </c>
      <c r="J614" s="8" t="s">
        <v>1924</v>
      </c>
      <c r="K614" s="5" t="s">
        <v>1925</v>
      </c>
      <c r="L614" s="7" t="s">
        <v>1926</v>
      </c>
      <c r="M614" s="9">
        <v>60</v>
      </c>
      <c r="N614" s="5" t="s">
        <v>69</v>
      </c>
      <c r="O614" s="32">
        <v>43931.3153345718</v>
      </c>
      <c r="P614" s="33">
        <v>43931.9198023148</v>
      </c>
      <c r="Q614" s="28" t="s">
        <v>38</v>
      </c>
      <c r="R614" s="29" t="s">
        <v>38</v>
      </c>
      <c r="S614" s="28" t="s">
        <v>43</v>
      </c>
      <c r="T614" s="28" t="s">
        <v>38</v>
      </c>
      <c r="U614" s="5" t="s">
        <v>38</v>
      </c>
      <c r="V614" s="28" t="s">
        <v>2365</v>
      </c>
      <c r="W614" s="7" t="s">
        <v>38</v>
      </c>
      <c r="X614" s="7" t="s">
        <v>38</v>
      </c>
      <c r="Y614" s="5" t="s">
        <v>38</v>
      </c>
      <c r="Z614" s="5" t="s">
        <v>38</v>
      </c>
      <c r="AA614" s="6" t="s">
        <v>38</v>
      </c>
      <c r="AB614" s="6" t="s">
        <v>38</v>
      </c>
      <c r="AC614" s="6" t="s">
        <v>38</v>
      </c>
      <c r="AD614" s="6" t="s">
        <v>38</v>
      </c>
      <c r="AE614" s="6" t="s">
        <v>38</v>
      </c>
    </row>
    <row r="615">
      <c r="A615" s="28" t="s">
        <v>2369</v>
      </c>
      <c r="B615" s="6" t="s">
        <v>2370</v>
      </c>
      <c r="C615" s="6" t="s">
        <v>1976</v>
      </c>
      <c r="D615" s="7" t="s">
        <v>2301</v>
      </c>
      <c r="E615" s="28" t="s">
        <v>2302</v>
      </c>
      <c r="F615" s="5" t="s">
        <v>64</v>
      </c>
      <c r="G615" s="6" t="s">
        <v>73</v>
      </c>
      <c r="H615" s="6" t="s">
        <v>2368</v>
      </c>
      <c r="I615" s="6" t="s">
        <v>38</v>
      </c>
      <c r="J615" s="8" t="s">
        <v>1924</v>
      </c>
      <c r="K615" s="5" t="s">
        <v>1925</v>
      </c>
      <c r="L615" s="7" t="s">
        <v>1926</v>
      </c>
      <c r="M615" s="9">
        <v>70</v>
      </c>
      <c r="N615" s="5" t="s">
        <v>69</v>
      </c>
      <c r="O615" s="32">
        <v>43931.3153347569</v>
      </c>
      <c r="P615" s="33">
        <v>43931.9198023148</v>
      </c>
      <c r="Q615" s="28" t="s">
        <v>38</v>
      </c>
      <c r="R615" s="29" t="s">
        <v>38</v>
      </c>
      <c r="S615" s="28" t="s">
        <v>43</v>
      </c>
      <c r="T615" s="28" t="s">
        <v>38</v>
      </c>
      <c r="U615" s="5" t="s">
        <v>38</v>
      </c>
      <c r="V615" s="28" t="s">
        <v>2365</v>
      </c>
      <c r="W615" s="7" t="s">
        <v>38</v>
      </c>
      <c r="X615" s="7" t="s">
        <v>38</v>
      </c>
      <c r="Y615" s="5" t="s">
        <v>38</v>
      </c>
      <c r="Z615" s="5" t="s">
        <v>38</v>
      </c>
      <c r="AA615" s="6" t="s">
        <v>38</v>
      </c>
      <c r="AB615" s="6" t="s">
        <v>38</v>
      </c>
      <c r="AC615" s="6" t="s">
        <v>38</v>
      </c>
      <c r="AD615" s="6" t="s">
        <v>38</v>
      </c>
      <c r="AE615" s="6" t="s">
        <v>38</v>
      </c>
    </row>
    <row r="616">
      <c r="A616" s="28" t="s">
        <v>2371</v>
      </c>
      <c r="B616" s="6" t="s">
        <v>2372</v>
      </c>
      <c r="C616" s="6" t="s">
        <v>1976</v>
      </c>
      <c r="D616" s="7" t="s">
        <v>2301</v>
      </c>
      <c r="E616" s="28" t="s">
        <v>2302</v>
      </c>
      <c r="F616" s="5" t="s">
        <v>64</v>
      </c>
      <c r="G616" s="6" t="s">
        <v>73</v>
      </c>
      <c r="H616" s="6" t="s">
        <v>2373</v>
      </c>
      <c r="I616" s="6" t="s">
        <v>38</v>
      </c>
      <c r="J616" s="8" t="s">
        <v>2374</v>
      </c>
      <c r="K616" s="5" t="s">
        <v>2375</v>
      </c>
      <c r="L616" s="7" t="s">
        <v>2376</v>
      </c>
      <c r="M616" s="9">
        <v>30</v>
      </c>
      <c r="N616" s="5" t="s">
        <v>69</v>
      </c>
      <c r="O616" s="32">
        <v>43931.3153349537</v>
      </c>
      <c r="P616" s="33">
        <v>43931.9198025116</v>
      </c>
      <c r="Q616" s="28" t="s">
        <v>38</v>
      </c>
      <c r="R616" s="29" t="s">
        <v>38</v>
      </c>
      <c r="S616" s="28" t="s">
        <v>43</v>
      </c>
      <c r="T616" s="28" t="s">
        <v>38</v>
      </c>
      <c r="U616" s="5" t="s">
        <v>38</v>
      </c>
      <c r="V616" s="28" t="s">
        <v>2377</v>
      </c>
      <c r="W616" s="7" t="s">
        <v>38</v>
      </c>
      <c r="X616" s="7" t="s">
        <v>38</v>
      </c>
      <c r="Y616" s="5" t="s">
        <v>38</v>
      </c>
      <c r="Z616" s="5" t="s">
        <v>38</v>
      </c>
      <c r="AA616" s="6" t="s">
        <v>38</v>
      </c>
      <c r="AB616" s="6" t="s">
        <v>38</v>
      </c>
      <c r="AC616" s="6" t="s">
        <v>38</v>
      </c>
      <c r="AD616" s="6" t="s">
        <v>38</v>
      </c>
      <c r="AE616" s="6" t="s">
        <v>38</v>
      </c>
    </row>
    <row r="617">
      <c r="A617" s="28" t="s">
        <v>2378</v>
      </c>
      <c r="B617" s="6" t="s">
        <v>2379</v>
      </c>
      <c r="C617" s="6" t="s">
        <v>1976</v>
      </c>
      <c r="D617" s="7" t="s">
        <v>2301</v>
      </c>
      <c r="E617" s="28" t="s">
        <v>2302</v>
      </c>
      <c r="F617" s="5" t="s">
        <v>52</v>
      </c>
      <c r="G617" s="6" t="s">
        <v>53</v>
      </c>
      <c r="H617" s="6" t="s">
        <v>2380</v>
      </c>
      <c r="I617" s="6" t="s">
        <v>38</v>
      </c>
      <c r="J617" s="8" t="s">
        <v>482</v>
      </c>
      <c r="K617" s="5" t="s">
        <v>483</v>
      </c>
      <c r="L617" s="7" t="s">
        <v>484</v>
      </c>
      <c r="M617" s="9">
        <v>20</v>
      </c>
      <c r="N617" s="5" t="s">
        <v>147</v>
      </c>
      <c r="O617" s="32">
        <v>43931.3153356481</v>
      </c>
      <c r="P617" s="33">
        <v>43931.6171882755</v>
      </c>
      <c r="Q617" s="28" t="s">
        <v>38</v>
      </c>
      <c r="R617" s="29" t="s">
        <v>38</v>
      </c>
      <c r="S617" s="28" t="s">
        <v>88</v>
      </c>
      <c r="T617" s="28" t="s">
        <v>955</v>
      </c>
      <c r="U617" s="5" t="s">
        <v>1604</v>
      </c>
      <c r="V617" s="28" t="s">
        <v>224</v>
      </c>
      <c r="W617" s="7" t="s">
        <v>38</v>
      </c>
      <c r="X617" s="7" t="s">
        <v>38</v>
      </c>
      <c r="Y617" s="5" t="s">
        <v>38</v>
      </c>
      <c r="Z617" s="5" t="s">
        <v>38</v>
      </c>
      <c r="AA617" s="6" t="s">
        <v>38</v>
      </c>
      <c r="AB617" s="6" t="s">
        <v>38</v>
      </c>
      <c r="AC617" s="6" t="s">
        <v>38</v>
      </c>
      <c r="AD617" s="6" t="s">
        <v>38</v>
      </c>
      <c r="AE617" s="6" t="s">
        <v>38</v>
      </c>
    </row>
    <row r="618">
      <c r="A618" s="28" t="s">
        <v>2381</v>
      </c>
      <c r="B618" s="6" t="s">
        <v>2382</v>
      </c>
      <c r="C618" s="6" t="s">
        <v>1976</v>
      </c>
      <c r="D618" s="7" t="s">
        <v>2301</v>
      </c>
      <c r="E618" s="28" t="s">
        <v>2302</v>
      </c>
      <c r="F618" s="5" t="s">
        <v>64</v>
      </c>
      <c r="G618" s="6" t="s">
        <v>73</v>
      </c>
      <c r="H618" s="6" t="s">
        <v>2383</v>
      </c>
      <c r="I618" s="6" t="s">
        <v>38</v>
      </c>
      <c r="J618" s="8" t="s">
        <v>905</v>
      </c>
      <c r="K618" s="5" t="s">
        <v>906</v>
      </c>
      <c r="L618" s="7" t="s">
        <v>907</v>
      </c>
      <c r="M618" s="9">
        <v>140</v>
      </c>
      <c r="N618" s="5" t="s">
        <v>69</v>
      </c>
      <c r="O618" s="32">
        <v>43931.3153365741</v>
      </c>
      <c r="P618" s="33">
        <v>43931.6171884259</v>
      </c>
      <c r="Q618" s="28" t="s">
        <v>38</v>
      </c>
      <c r="R618" s="29" t="s">
        <v>38</v>
      </c>
      <c r="S618" s="28" t="s">
        <v>43</v>
      </c>
      <c r="T618" s="28" t="s">
        <v>38</v>
      </c>
      <c r="U618" s="5" t="s">
        <v>38</v>
      </c>
      <c r="V618" s="28" t="s">
        <v>512</v>
      </c>
      <c r="W618" s="7" t="s">
        <v>38</v>
      </c>
      <c r="X618" s="7" t="s">
        <v>38</v>
      </c>
      <c r="Y618" s="5" t="s">
        <v>38</v>
      </c>
      <c r="Z618" s="5" t="s">
        <v>38</v>
      </c>
      <c r="AA618" s="6" t="s">
        <v>38</v>
      </c>
      <c r="AB618" s="6" t="s">
        <v>38</v>
      </c>
      <c r="AC618" s="6" t="s">
        <v>38</v>
      </c>
      <c r="AD618" s="6" t="s">
        <v>38</v>
      </c>
      <c r="AE618" s="6" t="s">
        <v>38</v>
      </c>
    </row>
    <row r="619">
      <c r="A619" s="28" t="s">
        <v>2384</v>
      </c>
      <c r="B619" s="6" t="s">
        <v>2385</v>
      </c>
      <c r="C619" s="6" t="s">
        <v>1976</v>
      </c>
      <c r="D619" s="7" t="s">
        <v>2301</v>
      </c>
      <c r="E619" s="28" t="s">
        <v>2302</v>
      </c>
      <c r="F619" s="5" t="s">
        <v>64</v>
      </c>
      <c r="G619" s="6" t="s">
        <v>73</v>
      </c>
      <c r="H619" s="6" t="s">
        <v>2386</v>
      </c>
      <c r="I619" s="6" t="s">
        <v>38</v>
      </c>
      <c r="J619" s="8" t="s">
        <v>905</v>
      </c>
      <c r="K619" s="5" t="s">
        <v>906</v>
      </c>
      <c r="L619" s="7" t="s">
        <v>907</v>
      </c>
      <c r="M619" s="9">
        <v>150</v>
      </c>
      <c r="N619" s="5" t="s">
        <v>69</v>
      </c>
      <c r="O619" s="32">
        <v>43931.3153367708</v>
      </c>
      <c r="P619" s="33">
        <v>43931.6171886227</v>
      </c>
      <c r="Q619" s="28" t="s">
        <v>38</v>
      </c>
      <c r="R619" s="29" t="s">
        <v>38</v>
      </c>
      <c r="S619" s="28" t="s">
        <v>43</v>
      </c>
      <c r="T619" s="28" t="s">
        <v>38</v>
      </c>
      <c r="U619" s="5" t="s">
        <v>38</v>
      </c>
      <c r="V619" s="28" t="s">
        <v>512</v>
      </c>
      <c r="W619" s="7" t="s">
        <v>38</v>
      </c>
      <c r="X619" s="7" t="s">
        <v>38</v>
      </c>
      <c r="Y619" s="5" t="s">
        <v>38</v>
      </c>
      <c r="Z619" s="5" t="s">
        <v>38</v>
      </c>
      <c r="AA619" s="6" t="s">
        <v>38</v>
      </c>
      <c r="AB619" s="6" t="s">
        <v>38</v>
      </c>
      <c r="AC619" s="6" t="s">
        <v>38</v>
      </c>
      <c r="AD619" s="6" t="s">
        <v>38</v>
      </c>
      <c r="AE619" s="6" t="s">
        <v>38</v>
      </c>
    </row>
    <row r="620">
      <c r="A620" s="28" t="s">
        <v>2387</v>
      </c>
      <c r="B620" s="6" t="s">
        <v>2388</v>
      </c>
      <c r="C620" s="6" t="s">
        <v>1976</v>
      </c>
      <c r="D620" s="7" t="s">
        <v>2301</v>
      </c>
      <c r="E620" s="28" t="s">
        <v>2302</v>
      </c>
      <c r="F620" s="5" t="s">
        <v>64</v>
      </c>
      <c r="G620" s="6" t="s">
        <v>73</v>
      </c>
      <c r="H620" s="6" t="s">
        <v>2389</v>
      </c>
      <c r="I620" s="6" t="s">
        <v>38</v>
      </c>
      <c r="J620" s="8" t="s">
        <v>2390</v>
      </c>
      <c r="K620" s="5" t="s">
        <v>2391</v>
      </c>
      <c r="L620" s="7" t="s">
        <v>1801</v>
      </c>
      <c r="M620" s="9">
        <v>10</v>
      </c>
      <c r="N620" s="5" t="s">
        <v>69</v>
      </c>
      <c r="O620" s="32">
        <v>43931.3153369213</v>
      </c>
      <c r="P620" s="33">
        <v>43931.6171888079</v>
      </c>
      <c r="Q620" s="28" t="s">
        <v>38</v>
      </c>
      <c r="R620" s="29" t="s">
        <v>38</v>
      </c>
      <c r="S620" s="28" t="s">
        <v>43</v>
      </c>
      <c r="T620" s="28" t="s">
        <v>38</v>
      </c>
      <c r="U620" s="5" t="s">
        <v>38</v>
      </c>
      <c r="V620" s="28" t="s">
        <v>121</v>
      </c>
      <c r="W620" s="7" t="s">
        <v>38</v>
      </c>
      <c r="X620" s="7" t="s">
        <v>38</v>
      </c>
      <c r="Y620" s="5" t="s">
        <v>38</v>
      </c>
      <c r="Z620" s="5" t="s">
        <v>38</v>
      </c>
      <c r="AA620" s="6" t="s">
        <v>38</v>
      </c>
      <c r="AB620" s="6" t="s">
        <v>38</v>
      </c>
      <c r="AC620" s="6" t="s">
        <v>38</v>
      </c>
      <c r="AD620" s="6" t="s">
        <v>38</v>
      </c>
      <c r="AE620" s="6" t="s">
        <v>38</v>
      </c>
    </row>
    <row r="621">
      <c r="A621" s="28" t="s">
        <v>2392</v>
      </c>
      <c r="B621" s="6" t="s">
        <v>2393</v>
      </c>
      <c r="C621" s="6" t="s">
        <v>1976</v>
      </c>
      <c r="D621" s="7" t="s">
        <v>2301</v>
      </c>
      <c r="E621" s="28" t="s">
        <v>2302</v>
      </c>
      <c r="F621" s="5" t="s">
        <v>64</v>
      </c>
      <c r="G621" s="6" t="s">
        <v>73</v>
      </c>
      <c r="H621" s="6" t="s">
        <v>2394</v>
      </c>
      <c r="I621" s="6" t="s">
        <v>38</v>
      </c>
      <c r="J621" s="8" t="s">
        <v>2390</v>
      </c>
      <c r="K621" s="5" t="s">
        <v>2391</v>
      </c>
      <c r="L621" s="7" t="s">
        <v>1801</v>
      </c>
      <c r="M621" s="9">
        <v>20</v>
      </c>
      <c r="N621" s="5" t="s">
        <v>69</v>
      </c>
      <c r="O621" s="32">
        <v>43931.3153371181</v>
      </c>
      <c r="P621" s="33">
        <v>43931.6171889699</v>
      </c>
      <c r="Q621" s="28" t="s">
        <v>38</v>
      </c>
      <c r="R621" s="29" t="s">
        <v>38</v>
      </c>
      <c r="S621" s="28" t="s">
        <v>43</v>
      </c>
      <c r="T621" s="28" t="s">
        <v>38</v>
      </c>
      <c r="U621" s="5" t="s">
        <v>38</v>
      </c>
      <c r="V621" s="28" t="s">
        <v>121</v>
      </c>
      <c r="W621" s="7" t="s">
        <v>38</v>
      </c>
      <c r="X621" s="7" t="s">
        <v>38</v>
      </c>
      <c r="Y621" s="5" t="s">
        <v>38</v>
      </c>
      <c r="Z621" s="5" t="s">
        <v>38</v>
      </c>
      <c r="AA621" s="6" t="s">
        <v>38</v>
      </c>
      <c r="AB621" s="6" t="s">
        <v>38</v>
      </c>
      <c r="AC621" s="6" t="s">
        <v>38</v>
      </c>
      <c r="AD621" s="6" t="s">
        <v>38</v>
      </c>
      <c r="AE621" s="6" t="s">
        <v>38</v>
      </c>
    </row>
    <row r="622">
      <c r="A622" s="28" t="s">
        <v>2395</v>
      </c>
      <c r="B622" s="6" t="s">
        <v>2396</v>
      </c>
      <c r="C622" s="6" t="s">
        <v>1976</v>
      </c>
      <c r="D622" s="7" t="s">
        <v>2301</v>
      </c>
      <c r="E622" s="28" t="s">
        <v>2302</v>
      </c>
      <c r="F622" s="5" t="s">
        <v>64</v>
      </c>
      <c r="G622" s="6" t="s">
        <v>73</v>
      </c>
      <c r="H622" s="6" t="s">
        <v>2397</v>
      </c>
      <c r="I622" s="6" t="s">
        <v>38</v>
      </c>
      <c r="J622" s="8" t="s">
        <v>2398</v>
      </c>
      <c r="K622" s="5" t="s">
        <v>2399</v>
      </c>
      <c r="L622" s="7" t="s">
        <v>2400</v>
      </c>
      <c r="M622" s="9">
        <v>50</v>
      </c>
      <c r="N622" s="5" t="s">
        <v>69</v>
      </c>
      <c r="O622" s="32">
        <v>43931.3153373032</v>
      </c>
      <c r="P622" s="33">
        <v>43931.6171891551</v>
      </c>
      <c r="Q622" s="28" t="s">
        <v>38</v>
      </c>
      <c r="R622" s="29" t="s">
        <v>38</v>
      </c>
      <c r="S622" s="28" t="s">
        <v>43</v>
      </c>
      <c r="T622" s="28" t="s">
        <v>38</v>
      </c>
      <c r="U622" s="5" t="s">
        <v>38</v>
      </c>
      <c r="V622" s="28" t="s">
        <v>2401</v>
      </c>
      <c r="W622" s="7" t="s">
        <v>38</v>
      </c>
      <c r="X622" s="7" t="s">
        <v>38</v>
      </c>
      <c r="Y622" s="5" t="s">
        <v>38</v>
      </c>
      <c r="Z622" s="5" t="s">
        <v>38</v>
      </c>
      <c r="AA622" s="6" t="s">
        <v>38</v>
      </c>
      <c r="AB622" s="6" t="s">
        <v>38</v>
      </c>
      <c r="AC622" s="6" t="s">
        <v>38</v>
      </c>
      <c r="AD622" s="6" t="s">
        <v>38</v>
      </c>
      <c r="AE622" s="6" t="s">
        <v>38</v>
      </c>
    </row>
    <row r="623">
      <c r="A623" s="28" t="s">
        <v>2402</v>
      </c>
      <c r="B623" s="6" t="s">
        <v>2403</v>
      </c>
      <c r="C623" s="6" t="s">
        <v>1976</v>
      </c>
      <c r="D623" s="7" t="s">
        <v>2301</v>
      </c>
      <c r="E623" s="28" t="s">
        <v>2302</v>
      </c>
      <c r="F623" s="5" t="s">
        <v>64</v>
      </c>
      <c r="G623" s="6" t="s">
        <v>73</v>
      </c>
      <c r="H623" s="6" t="s">
        <v>2404</v>
      </c>
      <c r="I623" s="6" t="s">
        <v>38</v>
      </c>
      <c r="J623" s="8" t="s">
        <v>2398</v>
      </c>
      <c r="K623" s="5" t="s">
        <v>2399</v>
      </c>
      <c r="L623" s="7" t="s">
        <v>2400</v>
      </c>
      <c r="M623" s="9">
        <v>60</v>
      </c>
      <c r="N623" s="5" t="s">
        <v>69</v>
      </c>
      <c r="O623" s="32">
        <v>43931.3153376505</v>
      </c>
      <c r="P623" s="33">
        <v>43931.6171893519</v>
      </c>
      <c r="Q623" s="28" t="s">
        <v>38</v>
      </c>
      <c r="R623" s="29" t="s">
        <v>38</v>
      </c>
      <c r="S623" s="28" t="s">
        <v>43</v>
      </c>
      <c r="T623" s="28" t="s">
        <v>38</v>
      </c>
      <c r="U623" s="5" t="s">
        <v>38</v>
      </c>
      <c r="V623" s="28" t="s">
        <v>2401</v>
      </c>
      <c r="W623" s="7" t="s">
        <v>38</v>
      </c>
      <c r="X623" s="7" t="s">
        <v>38</v>
      </c>
      <c r="Y623" s="5" t="s">
        <v>38</v>
      </c>
      <c r="Z623" s="5" t="s">
        <v>38</v>
      </c>
      <c r="AA623" s="6" t="s">
        <v>38</v>
      </c>
      <c r="AB623" s="6" t="s">
        <v>38</v>
      </c>
      <c r="AC623" s="6" t="s">
        <v>38</v>
      </c>
      <c r="AD623" s="6" t="s">
        <v>38</v>
      </c>
      <c r="AE623" s="6" t="s">
        <v>38</v>
      </c>
    </row>
    <row r="624">
      <c r="A624" s="28" t="s">
        <v>2405</v>
      </c>
      <c r="B624" s="6" t="s">
        <v>2406</v>
      </c>
      <c r="C624" s="6" t="s">
        <v>1976</v>
      </c>
      <c r="D624" s="7" t="s">
        <v>2301</v>
      </c>
      <c r="E624" s="28" t="s">
        <v>2302</v>
      </c>
      <c r="F624" s="5" t="s">
        <v>64</v>
      </c>
      <c r="G624" s="6" t="s">
        <v>73</v>
      </c>
      <c r="H624" s="6" t="s">
        <v>2368</v>
      </c>
      <c r="I624" s="6" t="s">
        <v>38</v>
      </c>
      <c r="J624" s="8" t="s">
        <v>1457</v>
      </c>
      <c r="K624" s="5" t="s">
        <v>1458</v>
      </c>
      <c r="L624" s="7" t="s">
        <v>1459</v>
      </c>
      <c r="M624" s="9">
        <v>80</v>
      </c>
      <c r="N624" s="5" t="s">
        <v>69</v>
      </c>
      <c r="O624" s="32">
        <v>43931.3153378472</v>
      </c>
      <c r="P624" s="33">
        <v>43931.7451830671</v>
      </c>
      <c r="Q624" s="28" t="s">
        <v>38</v>
      </c>
      <c r="R624" s="29" t="s">
        <v>38</v>
      </c>
      <c r="S624" s="28" t="s">
        <v>43</v>
      </c>
      <c r="T624" s="28" t="s">
        <v>38</v>
      </c>
      <c r="U624" s="5" t="s">
        <v>38</v>
      </c>
      <c r="V624" s="28" t="s">
        <v>2407</v>
      </c>
      <c r="W624" s="7" t="s">
        <v>38</v>
      </c>
      <c r="X624" s="7" t="s">
        <v>38</v>
      </c>
      <c r="Y624" s="5" t="s">
        <v>38</v>
      </c>
      <c r="Z624" s="5" t="s">
        <v>38</v>
      </c>
      <c r="AA624" s="6" t="s">
        <v>38</v>
      </c>
      <c r="AB624" s="6" t="s">
        <v>38</v>
      </c>
      <c r="AC624" s="6" t="s">
        <v>38</v>
      </c>
      <c r="AD624" s="6" t="s">
        <v>38</v>
      </c>
      <c r="AE624" s="6" t="s">
        <v>38</v>
      </c>
    </row>
    <row r="625">
      <c r="A625" s="28" t="s">
        <v>2408</v>
      </c>
      <c r="B625" s="6" t="s">
        <v>2409</v>
      </c>
      <c r="C625" s="6" t="s">
        <v>1976</v>
      </c>
      <c r="D625" s="7" t="s">
        <v>2301</v>
      </c>
      <c r="E625" s="28" t="s">
        <v>2302</v>
      </c>
      <c r="F625" s="5" t="s">
        <v>64</v>
      </c>
      <c r="G625" s="6" t="s">
        <v>73</v>
      </c>
      <c r="H625" s="6" t="s">
        <v>2410</v>
      </c>
      <c r="I625" s="6" t="s">
        <v>38</v>
      </c>
      <c r="J625" s="8" t="s">
        <v>503</v>
      </c>
      <c r="K625" s="5" t="s">
        <v>504</v>
      </c>
      <c r="L625" s="7" t="s">
        <v>505</v>
      </c>
      <c r="M625" s="9">
        <v>50</v>
      </c>
      <c r="N625" s="5" t="s">
        <v>69</v>
      </c>
      <c r="O625" s="32">
        <v>43931.3153379977</v>
      </c>
      <c r="P625" s="33">
        <v>43931.7451832176</v>
      </c>
      <c r="Q625" s="28" t="s">
        <v>38</v>
      </c>
      <c r="R625" s="29" t="s">
        <v>38</v>
      </c>
      <c r="S625" s="28" t="s">
        <v>43</v>
      </c>
      <c r="T625" s="28" t="s">
        <v>38</v>
      </c>
      <c r="U625" s="5" t="s">
        <v>38</v>
      </c>
      <c r="V625" s="28" t="s">
        <v>506</v>
      </c>
      <c r="W625" s="7" t="s">
        <v>38</v>
      </c>
      <c r="X625" s="7" t="s">
        <v>38</v>
      </c>
      <c r="Y625" s="5" t="s">
        <v>38</v>
      </c>
      <c r="Z625" s="5" t="s">
        <v>38</v>
      </c>
      <c r="AA625" s="6" t="s">
        <v>38</v>
      </c>
      <c r="AB625" s="6" t="s">
        <v>38</v>
      </c>
      <c r="AC625" s="6" t="s">
        <v>38</v>
      </c>
      <c r="AD625" s="6" t="s">
        <v>38</v>
      </c>
      <c r="AE625" s="6" t="s">
        <v>38</v>
      </c>
    </row>
    <row r="626">
      <c r="A626" s="28" t="s">
        <v>2411</v>
      </c>
      <c r="B626" s="6" t="s">
        <v>2412</v>
      </c>
      <c r="C626" s="6" t="s">
        <v>1976</v>
      </c>
      <c r="D626" s="7" t="s">
        <v>2301</v>
      </c>
      <c r="E626" s="28" t="s">
        <v>2302</v>
      </c>
      <c r="F626" s="5" t="s">
        <v>64</v>
      </c>
      <c r="G626" s="6" t="s">
        <v>73</v>
      </c>
      <c r="H626" s="6" t="s">
        <v>2410</v>
      </c>
      <c r="I626" s="6" t="s">
        <v>38</v>
      </c>
      <c r="J626" s="8" t="s">
        <v>952</v>
      </c>
      <c r="K626" s="5" t="s">
        <v>953</v>
      </c>
      <c r="L626" s="7" t="s">
        <v>954</v>
      </c>
      <c r="M626" s="9">
        <v>70</v>
      </c>
      <c r="N626" s="5" t="s">
        <v>69</v>
      </c>
      <c r="O626" s="32">
        <v>43931.3153383912</v>
      </c>
      <c r="P626" s="33">
        <v>43931.7451834144</v>
      </c>
      <c r="Q626" s="28" t="s">
        <v>38</v>
      </c>
      <c r="R626" s="29" t="s">
        <v>38</v>
      </c>
      <c r="S626" s="28" t="s">
        <v>43</v>
      </c>
      <c r="T626" s="28" t="s">
        <v>38</v>
      </c>
      <c r="U626" s="5" t="s">
        <v>38</v>
      </c>
      <c r="V626" s="28" t="s">
        <v>956</v>
      </c>
      <c r="W626" s="7" t="s">
        <v>38</v>
      </c>
      <c r="X626" s="7" t="s">
        <v>38</v>
      </c>
      <c r="Y626" s="5" t="s">
        <v>38</v>
      </c>
      <c r="Z626" s="5" t="s">
        <v>38</v>
      </c>
      <c r="AA626" s="6" t="s">
        <v>38</v>
      </c>
      <c r="AB626" s="6" t="s">
        <v>38</v>
      </c>
      <c r="AC626" s="6" t="s">
        <v>38</v>
      </c>
      <c r="AD626" s="6" t="s">
        <v>38</v>
      </c>
      <c r="AE626" s="6" t="s">
        <v>38</v>
      </c>
    </row>
    <row r="627">
      <c r="A627" s="28" t="s">
        <v>2413</v>
      </c>
      <c r="B627" s="6" t="s">
        <v>2414</v>
      </c>
      <c r="C627" s="6" t="s">
        <v>1976</v>
      </c>
      <c r="D627" s="7" t="s">
        <v>2301</v>
      </c>
      <c r="E627" s="28" t="s">
        <v>2302</v>
      </c>
      <c r="F627" s="5" t="s">
        <v>64</v>
      </c>
      <c r="G627" s="6" t="s">
        <v>73</v>
      </c>
      <c r="H627" s="6" t="s">
        <v>2415</v>
      </c>
      <c r="I627" s="6" t="s">
        <v>38</v>
      </c>
      <c r="J627" s="8" t="s">
        <v>1305</v>
      </c>
      <c r="K627" s="5" t="s">
        <v>1306</v>
      </c>
      <c r="L627" s="7" t="s">
        <v>1307</v>
      </c>
      <c r="M627" s="9">
        <v>50</v>
      </c>
      <c r="N627" s="5" t="s">
        <v>69</v>
      </c>
      <c r="O627" s="32">
        <v>43931.3153387384</v>
      </c>
      <c r="P627" s="33">
        <v>43931.7451835995</v>
      </c>
      <c r="Q627" s="28" t="s">
        <v>38</v>
      </c>
      <c r="R627" s="29" t="s">
        <v>38</v>
      </c>
      <c r="S627" s="28" t="s">
        <v>43</v>
      </c>
      <c r="T627" s="28" t="s">
        <v>38</v>
      </c>
      <c r="U627" s="5" t="s">
        <v>38</v>
      </c>
      <c r="V627" s="28" t="s">
        <v>1308</v>
      </c>
      <c r="W627" s="7" t="s">
        <v>38</v>
      </c>
      <c r="X627" s="7" t="s">
        <v>38</v>
      </c>
      <c r="Y627" s="5" t="s">
        <v>38</v>
      </c>
      <c r="Z627" s="5" t="s">
        <v>38</v>
      </c>
      <c r="AA627" s="6" t="s">
        <v>38</v>
      </c>
      <c r="AB627" s="6" t="s">
        <v>38</v>
      </c>
      <c r="AC627" s="6" t="s">
        <v>38</v>
      </c>
      <c r="AD627" s="6" t="s">
        <v>38</v>
      </c>
      <c r="AE627" s="6" t="s">
        <v>38</v>
      </c>
    </row>
    <row r="628">
      <c r="A628" s="28" t="s">
        <v>2416</v>
      </c>
      <c r="B628" s="6" t="s">
        <v>2417</v>
      </c>
      <c r="C628" s="6" t="s">
        <v>1976</v>
      </c>
      <c r="D628" s="7" t="s">
        <v>2301</v>
      </c>
      <c r="E628" s="28" t="s">
        <v>2302</v>
      </c>
      <c r="F628" s="5" t="s">
        <v>64</v>
      </c>
      <c r="G628" s="6" t="s">
        <v>73</v>
      </c>
      <c r="H628" s="6" t="s">
        <v>2418</v>
      </c>
      <c r="I628" s="6" t="s">
        <v>38</v>
      </c>
      <c r="J628" s="8" t="s">
        <v>520</v>
      </c>
      <c r="K628" s="5" t="s">
        <v>521</v>
      </c>
      <c r="L628" s="7" t="s">
        <v>522</v>
      </c>
      <c r="M628" s="9">
        <v>20</v>
      </c>
      <c r="N628" s="5" t="s">
        <v>69</v>
      </c>
      <c r="O628" s="32">
        <v>43931.3153389236</v>
      </c>
      <c r="P628" s="33">
        <v>43931.7521246875</v>
      </c>
      <c r="Q628" s="28" t="s">
        <v>38</v>
      </c>
      <c r="R628" s="29" t="s">
        <v>38</v>
      </c>
      <c r="S628" s="28" t="s">
        <v>43</v>
      </c>
      <c r="T628" s="28" t="s">
        <v>38</v>
      </c>
      <c r="U628" s="5" t="s">
        <v>38</v>
      </c>
      <c r="V628" s="28" t="s">
        <v>523</v>
      </c>
      <c r="W628" s="7" t="s">
        <v>38</v>
      </c>
      <c r="X628" s="7" t="s">
        <v>38</v>
      </c>
      <c r="Y628" s="5" t="s">
        <v>38</v>
      </c>
      <c r="Z628" s="5" t="s">
        <v>38</v>
      </c>
      <c r="AA628" s="6" t="s">
        <v>38</v>
      </c>
      <c r="AB628" s="6" t="s">
        <v>38</v>
      </c>
      <c r="AC628" s="6" t="s">
        <v>38</v>
      </c>
      <c r="AD628" s="6" t="s">
        <v>38</v>
      </c>
      <c r="AE628" s="6" t="s">
        <v>38</v>
      </c>
    </row>
    <row r="629">
      <c r="A629" s="28" t="s">
        <v>2419</v>
      </c>
      <c r="B629" s="6" t="s">
        <v>2420</v>
      </c>
      <c r="C629" s="6" t="s">
        <v>1976</v>
      </c>
      <c r="D629" s="7" t="s">
        <v>2301</v>
      </c>
      <c r="E629" s="28" t="s">
        <v>2302</v>
      </c>
      <c r="F629" s="5" t="s">
        <v>64</v>
      </c>
      <c r="G629" s="6" t="s">
        <v>73</v>
      </c>
      <c r="H629" s="6" t="s">
        <v>2421</v>
      </c>
      <c r="I629" s="6" t="s">
        <v>38</v>
      </c>
      <c r="J629" s="8" t="s">
        <v>526</v>
      </c>
      <c r="K629" s="5" t="s">
        <v>527</v>
      </c>
      <c r="L629" s="7" t="s">
        <v>528</v>
      </c>
      <c r="M629" s="9">
        <v>20</v>
      </c>
      <c r="N629" s="5" t="s">
        <v>69</v>
      </c>
      <c r="O629" s="32">
        <v>43931.3153392708</v>
      </c>
      <c r="P629" s="33">
        <v>43931.7521245023</v>
      </c>
      <c r="Q629" s="28" t="s">
        <v>38</v>
      </c>
      <c r="R629" s="29" t="s">
        <v>38</v>
      </c>
      <c r="S629" s="28" t="s">
        <v>43</v>
      </c>
      <c r="T629" s="28" t="s">
        <v>38</v>
      </c>
      <c r="U629" s="5" t="s">
        <v>38</v>
      </c>
      <c r="V629" s="28" t="s">
        <v>523</v>
      </c>
      <c r="W629" s="7" t="s">
        <v>38</v>
      </c>
      <c r="X629" s="7" t="s">
        <v>38</v>
      </c>
      <c r="Y629" s="5" t="s">
        <v>38</v>
      </c>
      <c r="Z629" s="5" t="s">
        <v>38</v>
      </c>
      <c r="AA629" s="6" t="s">
        <v>38</v>
      </c>
      <c r="AB629" s="6" t="s">
        <v>38</v>
      </c>
      <c r="AC629" s="6" t="s">
        <v>38</v>
      </c>
      <c r="AD629" s="6" t="s">
        <v>38</v>
      </c>
      <c r="AE629" s="6" t="s">
        <v>38</v>
      </c>
    </row>
    <row r="630">
      <c r="A630" s="28" t="s">
        <v>2422</v>
      </c>
      <c r="B630" s="6" t="s">
        <v>2423</v>
      </c>
      <c r="C630" s="6" t="s">
        <v>1976</v>
      </c>
      <c r="D630" s="7" t="s">
        <v>2301</v>
      </c>
      <c r="E630" s="28" t="s">
        <v>2302</v>
      </c>
      <c r="F630" s="5" t="s">
        <v>64</v>
      </c>
      <c r="G630" s="6" t="s">
        <v>73</v>
      </c>
      <c r="H630" s="6" t="s">
        <v>2424</v>
      </c>
      <c r="I630" s="6" t="s">
        <v>38</v>
      </c>
      <c r="J630" s="8" t="s">
        <v>531</v>
      </c>
      <c r="K630" s="5" t="s">
        <v>532</v>
      </c>
      <c r="L630" s="7" t="s">
        <v>533</v>
      </c>
      <c r="M630" s="9">
        <v>20</v>
      </c>
      <c r="N630" s="5" t="s">
        <v>69</v>
      </c>
      <c r="O630" s="32">
        <v>43931.3153396644</v>
      </c>
      <c r="P630" s="33">
        <v>43931.744286956</v>
      </c>
      <c r="Q630" s="28" t="s">
        <v>38</v>
      </c>
      <c r="R630" s="29" t="s">
        <v>38</v>
      </c>
      <c r="S630" s="28" t="s">
        <v>43</v>
      </c>
      <c r="T630" s="28" t="s">
        <v>38</v>
      </c>
      <c r="U630" s="5" t="s">
        <v>38</v>
      </c>
      <c r="V630" s="28" t="s">
        <v>523</v>
      </c>
      <c r="W630" s="7" t="s">
        <v>38</v>
      </c>
      <c r="X630" s="7" t="s">
        <v>38</v>
      </c>
      <c r="Y630" s="5" t="s">
        <v>38</v>
      </c>
      <c r="Z630" s="5" t="s">
        <v>38</v>
      </c>
      <c r="AA630" s="6" t="s">
        <v>38</v>
      </c>
      <c r="AB630" s="6" t="s">
        <v>38</v>
      </c>
      <c r="AC630" s="6" t="s">
        <v>38</v>
      </c>
      <c r="AD630" s="6" t="s">
        <v>38</v>
      </c>
      <c r="AE630" s="6" t="s">
        <v>38</v>
      </c>
    </row>
    <row r="631">
      <c r="A631" s="28" t="s">
        <v>2425</v>
      </c>
      <c r="B631" s="6" t="s">
        <v>2426</v>
      </c>
      <c r="C631" s="6" t="s">
        <v>1976</v>
      </c>
      <c r="D631" s="7" t="s">
        <v>2301</v>
      </c>
      <c r="E631" s="28" t="s">
        <v>2302</v>
      </c>
      <c r="F631" s="5" t="s">
        <v>64</v>
      </c>
      <c r="G631" s="6" t="s">
        <v>73</v>
      </c>
      <c r="H631" s="6" t="s">
        <v>2427</v>
      </c>
      <c r="I631" s="6" t="s">
        <v>38</v>
      </c>
      <c r="J631" s="8" t="s">
        <v>536</v>
      </c>
      <c r="K631" s="5" t="s">
        <v>537</v>
      </c>
      <c r="L631" s="7" t="s">
        <v>538</v>
      </c>
      <c r="M631" s="9">
        <v>20</v>
      </c>
      <c r="N631" s="5" t="s">
        <v>69</v>
      </c>
      <c r="O631" s="32">
        <v>43931.3153398148</v>
      </c>
      <c r="P631" s="33">
        <v>43931.7521245023</v>
      </c>
      <c r="Q631" s="28" t="s">
        <v>38</v>
      </c>
      <c r="R631" s="29" t="s">
        <v>38</v>
      </c>
      <c r="S631" s="28" t="s">
        <v>43</v>
      </c>
      <c r="T631" s="28" t="s">
        <v>38</v>
      </c>
      <c r="U631" s="5" t="s">
        <v>38</v>
      </c>
      <c r="V631" s="28" t="s">
        <v>523</v>
      </c>
      <c r="W631" s="7" t="s">
        <v>38</v>
      </c>
      <c r="X631" s="7" t="s">
        <v>38</v>
      </c>
      <c r="Y631" s="5" t="s">
        <v>38</v>
      </c>
      <c r="Z631" s="5" t="s">
        <v>38</v>
      </c>
      <c r="AA631" s="6" t="s">
        <v>38</v>
      </c>
      <c r="AB631" s="6" t="s">
        <v>38</v>
      </c>
      <c r="AC631" s="6" t="s">
        <v>38</v>
      </c>
      <c r="AD631" s="6" t="s">
        <v>38</v>
      </c>
      <c r="AE631" s="6" t="s">
        <v>38</v>
      </c>
    </row>
    <row r="632">
      <c r="A632" s="28" t="s">
        <v>2428</v>
      </c>
      <c r="B632" s="6" t="s">
        <v>2429</v>
      </c>
      <c r="C632" s="6" t="s">
        <v>1976</v>
      </c>
      <c r="D632" s="7" t="s">
        <v>2301</v>
      </c>
      <c r="E632" s="28" t="s">
        <v>2302</v>
      </c>
      <c r="F632" s="5" t="s">
        <v>64</v>
      </c>
      <c r="G632" s="6" t="s">
        <v>73</v>
      </c>
      <c r="H632" s="6" t="s">
        <v>2430</v>
      </c>
      <c r="I632" s="6" t="s">
        <v>38</v>
      </c>
      <c r="J632" s="8" t="s">
        <v>1021</v>
      </c>
      <c r="K632" s="5" t="s">
        <v>1022</v>
      </c>
      <c r="L632" s="7" t="s">
        <v>1023</v>
      </c>
      <c r="M632" s="9">
        <v>40</v>
      </c>
      <c r="N632" s="5" t="s">
        <v>69</v>
      </c>
      <c r="O632" s="32">
        <v>43931.3153398148</v>
      </c>
      <c r="P632" s="33">
        <v>43931.7442871181</v>
      </c>
      <c r="Q632" s="28" t="s">
        <v>38</v>
      </c>
      <c r="R632" s="29" t="s">
        <v>38</v>
      </c>
      <c r="S632" s="28" t="s">
        <v>43</v>
      </c>
      <c r="T632" s="28" t="s">
        <v>38</v>
      </c>
      <c r="U632" s="5" t="s">
        <v>38</v>
      </c>
      <c r="V632" s="28" t="s">
        <v>523</v>
      </c>
      <c r="W632" s="7" t="s">
        <v>38</v>
      </c>
      <c r="X632" s="7" t="s">
        <v>38</v>
      </c>
      <c r="Y632" s="5" t="s">
        <v>38</v>
      </c>
      <c r="Z632" s="5" t="s">
        <v>38</v>
      </c>
      <c r="AA632" s="6" t="s">
        <v>38</v>
      </c>
      <c r="AB632" s="6" t="s">
        <v>38</v>
      </c>
      <c r="AC632" s="6" t="s">
        <v>38</v>
      </c>
      <c r="AD632" s="6" t="s">
        <v>38</v>
      </c>
      <c r="AE632" s="6" t="s">
        <v>38</v>
      </c>
    </row>
    <row r="633">
      <c r="A633" s="28" t="s">
        <v>2431</v>
      </c>
      <c r="B633" s="6" t="s">
        <v>2432</v>
      </c>
      <c r="C633" s="6" t="s">
        <v>1976</v>
      </c>
      <c r="D633" s="7" t="s">
        <v>2301</v>
      </c>
      <c r="E633" s="28" t="s">
        <v>2302</v>
      </c>
      <c r="F633" s="5" t="s">
        <v>64</v>
      </c>
      <c r="G633" s="6" t="s">
        <v>73</v>
      </c>
      <c r="H633" s="6" t="s">
        <v>2433</v>
      </c>
      <c r="I633" s="6" t="s">
        <v>38</v>
      </c>
      <c r="J633" s="8" t="s">
        <v>885</v>
      </c>
      <c r="K633" s="5" t="s">
        <v>886</v>
      </c>
      <c r="L633" s="7" t="s">
        <v>887</v>
      </c>
      <c r="M633" s="9">
        <v>100</v>
      </c>
      <c r="N633" s="5" t="s">
        <v>69</v>
      </c>
      <c r="O633" s="32">
        <v>43931.315340162</v>
      </c>
      <c r="P633" s="33">
        <v>43931.7442873032</v>
      </c>
      <c r="Q633" s="28" t="s">
        <v>38</v>
      </c>
      <c r="R633" s="29" t="s">
        <v>38</v>
      </c>
      <c r="S633" s="28" t="s">
        <v>43</v>
      </c>
      <c r="T633" s="28" t="s">
        <v>38</v>
      </c>
      <c r="U633" s="5" t="s">
        <v>38</v>
      </c>
      <c r="V633" s="28" t="s">
        <v>523</v>
      </c>
      <c r="W633" s="7" t="s">
        <v>38</v>
      </c>
      <c r="X633" s="7" t="s">
        <v>38</v>
      </c>
      <c r="Y633" s="5" t="s">
        <v>38</v>
      </c>
      <c r="Z633" s="5" t="s">
        <v>38</v>
      </c>
      <c r="AA633" s="6" t="s">
        <v>38</v>
      </c>
      <c r="AB633" s="6" t="s">
        <v>38</v>
      </c>
      <c r="AC633" s="6" t="s">
        <v>38</v>
      </c>
      <c r="AD633" s="6" t="s">
        <v>38</v>
      </c>
      <c r="AE633" s="6" t="s">
        <v>38</v>
      </c>
    </row>
    <row r="634">
      <c r="A634" s="28" t="s">
        <v>2434</v>
      </c>
      <c r="B634" s="6" t="s">
        <v>48</v>
      </c>
      <c r="C634" s="6" t="s">
        <v>49</v>
      </c>
      <c r="D634" s="7" t="s">
        <v>50</v>
      </c>
      <c r="E634" s="28" t="s">
        <v>51</v>
      </c>
      <c r="F634" s="5" t="s">
        <v>52</v>
      </c>
      <c r="G634" s="6" t="s">
        <v>53</v>
      </c>
      <c r="H634" s="6" t="s">
        <v>38</v>
      </c>
      <c r="I634" s="6" t="s">
        <v>38</v>
      </c>
      <c r="J634" s="8" t="s">
        <v>54</v>
      </c>
      <c r="K634" s="5" t="s">
        <v>55</v>
      </c>
      <c r="L634" s="7" t="s">
        <v>56</v>
      </c>
      <c r="M634" s="9">
        <v>90</v>
      </c>
      <c r="N634" s="5" t="s">
        <v>147</v>
      </c>
      <c r="O634" s="32">
        <v>43931.3166768171</v>
      </c>
      <c r="P634" s="33">
        <v>43931.3187478009</v>
      </c>
      <c r="Q634" s="28" t="s">
        <v>38</v>
      </c>
      <c r="R634" s="29" t="s">
        <v>38</v>
      </c>
      <c r="S634" s="28" t="s">
        <v>43</v>
      </c>
      <c r="T634" s="28" t="s">
        <v>57</v>
      </c>
      <c r="U634" s="5" t="s">
        <v>58</v>
      </c>
      <c r="V634" s="28" t="s">
        <v>59</v>
      </c>
      <c r="W634" s="7" t="s">
        <v>38</v>
      </c>
      <c r="X634" s="7" t="s">
        <v>38</v>
      </c>
      <c r="Y634" s="5" t="s">
        <v>60</v>
      </c>
      <c r="Z634" s="5" t="s">
        <v>38</v>
      </c>
      <c r="AA634" s="6" t="s">
        <v>38</v>
      </c>
      <c r="AB634" s="6" t="s">
        <v>38</v>
      </c>
      <c r="AC634" s="6" t="s">
        <v>38</v>
      </c>
      <c r="AD634" s="6" t="s">
        <v>38</v>
      </c>
      <c r="AE634" s="6" t="s">
        <v>38</v>
      </c>
    </row>
    <row r="635">
      <c r="A635" s="28" t="s">
        <v>2435</v>
      </c>
      <c r="B635" s="6" t="s">
        <v>2436</v>
      </c>
      <c r="C635" s="6" t="s">
        <v>1976</v>
      </c>
      <c r="D635" s="7" t="s">
        <v>2301</v>
      </c>
      <c r="E635" s="28" t="s">
        <v>2302</v>
      </c>
      <c r="F635" s="5" t="s">
        <v>64</v>
      </c>
      <c r="G635" s="6" t="s">
        <v>73</v>
      </c>
      <c r="H635" s="6" t="s">
        <v>2437</v>
      </c>
      <c r="I635" s="6" t="s">
        <v>38</v>
      </c>
      <c r="J635" s="8" t="s">
        <v>509</v>
      </c>
      <c r="K635" s="5" t="s">
        <v>510</v>
      </c>
      <c r="L635" s="7" t="s">
        <v>511</v>
      </c>
      <c r="M635" s="9">
        <v>30</v>
      </c>
      <c r="N635" s="5" t="s">
        <v>69</v>
      </c>
      <c r="O635" s="32">
        <v>43931.3224165162</v>
      </c>
      <c r="P635" s="33">
        <v>43931.8482636574</v>
      </c>
      <c r="Q635" s="28" t="s">
        <v>38</v>
      </c>
      <c r="R635" s="29" t="s">
        <v>38</v>
      </c>
      <c r="S635" s="28" t="s">
        <v>43</v>
      </c>
      <c r="T635" s="28" t="s">
        <v>38</v>
      </c>
      <c r="U635" s="5" t="s">
        <v>38</v>
      </c>
      <c r="V635" s="28" t="s">
        <v>512</v>
      </c>
      <c r="W635" s="7" t="s">
        <v>38</v>
      </c>
      <c r="X635" s="7" t="s">
        <v>38</v>
      </c>
      <c r="Y635" s="5" t="s">
        <v>38</v>
      </c>
      <c r="Z635" s="5" t="s">
        <v>38</v>
      </c>
      <c r="AA635" s="6" t="s">
        <v>38</v>
      </c>
      <c r="AB635" s="6" t="s">
        <v>38</v>
      </c>
      <c r="AC635" s="6" t="s">
        <v>38</v>
      </c>
      <c r="AD635" s="6" t="s">
        <v>38</v>
      </c>
      <c r="AE635" s="6" t="s">
        <v>38</v>
      </c>
    </row>
    <row r="636">
      <c r="A636" s="28" t="s">
        <v>2438</v>
      </c>
      <c r="B636" s="6" t="s">
        <v>2439</v>
      </c>
      <c r="C636" s="6" t="s">
        <v>1976</v>
      </c>
      <c r="D636" s="7" t="s">
        <v>2301</v>
      </c>
      <c r="E636" s="28" t="s">
        <v>2302</v>
      </c>
      <c r="F636" s="5" t="s">
        <v>64</v>
      </c>
      <c r="G636" s="6" t="s">
        <v>73</v>
      </c>
      <c r="H636" s="6" t="s">
        <v>2440</v>
      </c>
      <c r="I636" s="6" t="s">
        <v>38</v>
      </c>
      <c r="J636" s="8" t="s">
        <v>509</v>
      </c>
      <c r="K636" s="5" t="s">
        <v>510</v>
      </c>
      <c r="L636" s="7" t="s">
        <v>511</v>
      </c>
      <c r="M636" s="9">
        <v>40</v>
      </c>
      <c r="N636" s="5" t="s">
        <v>69</v>
      </c>
      <c r="O636" s="32">
        <v>43931.3224165162</v>
      </c>
      <c r="P636" s="33">
        <v>43931.8482640393</v>
      </c>
      <c r="Q636" s="28" t="s">
        <v>38</v>
      </c>
      <c r="R636" s="29" t="s">
        <v>38</v>
      </c>
      <c r="S636" s="28" t="s">
        <v>43</v>
      </c>
      <c r="T636" s="28" t="s">
        <v>38</v>
      </c>
      <c r="U636" s="5" t="s">
        <v>38</v>
      </c>
      <c r="V636" s="28" t="s">
        <v>512</v>
      </c>
      <c r="W636" s="7" t="s">
        <v>38</v>
      </c>
      <c r="X636" s="7" t="s">
        <v>38</v>
      </c>
      <c r="Y636" s="5" t="s">
        <v>38</v>
      </c>
      <c r="Z636" s="5" t="s">
        <v>38</v>
      </c>
      <c r="AA636" s="6" t="s">
        <v>38</v>
      </c>
      <c r="AB636" s="6" t="s">
        <v>38</v>
      </c>
      <c r="AC636" s="6" t="s">
        <v>38</v>
      </c>
      <c r="AD636" s="6" t="s">
        <v>38</v>
      </c>
      <c r="AE636" s="6" t="s">
        <v>38</v>
      </c>
    </row>
    <row r="637">
      <c r="A637" s="28" t="s">
        <v>2441</v>
      </c>
      <c r="B637" s="6" t="s">
        <v>2442</v>
      </c>
      <c r="C637" s="6" t="s">
        <v>1976</v>
      </c>
      <c r="D637" s="7" t="s">
        <v>2301</v>
      </c>
      <c r="E637" s="28" t="s">
        <v>2302</v>
      </c>
      <c r="F637" s="5" t="s">
        <v>64</v>
      </c>
      <c r="G637" s="6" t="s">
        <v>73</v>
      </c>
      <c r="H637" s="6" t="s">
        <v>2443</v>
      </c>
      <c r="I637" s="6" t="s">
        <v>38</v>
      </c>
      <c r="J637" s="8" t="s">
        <v>2444</v>
      </c>
      <c r="K637" s="5" t="s">
        <v>2445</v>
      </c>
      <c r="L637" s="7" t="s">
        <v>2446</v>
      </c>
      <c r="M637" s="9">
        <v>90</v>
      </c>
      <c r="N637" s="5" t="s">
        <v>69</v>
      </c>
      <c r="O637" s="32">
        <v>43931.3224167014</v>
      </c>
      <c r="P637" s="33">
        <v>43931.8482642014</v>
      </c>
      <c r="Q637" s="28" t="s">
        <v>38</v>
      </c>
      <c r="R637" s="29" t="s">
        <v>38</v>
      </c>
      <c r="S637" s="28" t="s">
        <v>43</v>
      </c>
      <c r="T637" s="28" t="s">
        <v>38</v>
      </c>
      <c r="U637" s="5" t="s">
        <v>38</v>
      </c>
      <c r="V637" s="28" t="s">
        <v>512</v>
      </c>
      <c r="W637" s="7" t="s">
        <v>38</v>
      </c>
      <c r="X637" s="7" t="s">
        <v>38</v>
      </c>
      <c r="Y637" s="5" t="s">
        <v>38</v>
      </c>
      <c r="Z637" s="5" t="s">
        <v>38</v>
      </c>
      <c r="AA637" s="6" t="s">
        <v>38</v>
      </c>
      <c r="AB637" s="6" t="s">
        <v>38</v>
      </c>
      <c r="AC637" s="6" t="s">
        <v>38</v>
      </c>
      <c r="AD637" s="6" t="s">
        <v>38</v>
      </c>
      <c r="AE637" s="6" t="s">
        <v>38</v>
      </c>
    </row>
    <row r="638">
      <c r="A638" s="28" t="s">
        <v>2447</v>
      </c>
      <c r="B638" s="6" t="s">
        <v>2448</v>
      </c>
      <c r="C638" s="6" t="s">
        <v>1976</v>
      </c>
      <c r="D638" s="7" t="s">
        <v>2301</v>
      </c>
      <c r="E638" s="28" t="s">
        <v>2302</v>
      </c>
      <c r="F638" s="5" t="s">
        <v>64</v>
      </c>
      <c r="G638" s="6" t="s">
        <v>73</v>
      </c>
      <c r="H638" s="6" t="s">
        <v>2449</v>
      </c>
      <c r="I638" s="6" t="s">
        <v>38</v>
      </c>
      <c r="J638" s="8" t="s">
        <v>515</v>
      </c>
      <c r="K638" s="5" t="s">
        <v>516</v>
      </c>
      <c r="L638" s="7" t="s">
        <v>517</v>
      </c>
      <c r="M638" s="9">
        <v>30</v>
      </c>
      <c r="N638" s="5" t="s">
        <v>69</v>
      </c>
      <c r="O638" s="32">
        <v>43931.3224168634</v>
      </c>
      <c r="P638" s="33">
        <v>43931.8482643866</v>
      </c>
      <c r="Q638" s="28" t="s">
        <v>38</v>
      </c>
      <c r="R638" s="29" t="s">
        <v>38</v>
      </c>
      <c r="S638" s="28" t="s">
        <v>43</v>
      </c>
      <c r="T638" s="28" t="s">
        <v>38</v>
      </c>
      <c r="U638" s="5" t="s">
        <v>38</v>
      </c>
      <c r="V638" s="28" t="s">
        <v>512</v>
      </c>
      <c r="W638" s="7" t="s">
        <v>38</v>
      </c>
      <c r="X638" s="7" t="s">
        <v>38</v>
      </c>
      <c r="Y638" s="5" t="s">
        <v>38</v>
      </c>
      <c r="Z638" s="5" t="s">
        <v>38</v>
      </c>
      <c r="AA638" s="6" t="s">
        <v>38</v>
      </c>
      <c r="AB638" s="6" t="s">
        <v>38</v>
      </c>
      <c r="AC638" s="6" t="s">
        <v>38</v>
      </c>
      <c r="AD638" s="6" t="s">
        <v>38</v>
      </c>
      <c r="AE638" s="6" t="s">
        <v>38</v>
      </c>
    </row>
    <row r="639">
      <c r="A639" s="28" t="s">
        <v>2450</v>
      </c>
      <c r="B639" s="6" t="s">
        <v>2451</v>
      </c>
      <c r="C639" s="6" t="s">
        <v>1976</v>
      </c>
      <c r="D639" s="7" t="s">
        <v>2301</v>
      </c>
      <c r="E639" s="28" t="s">
        <v>2302</v>
      </c>
      <c r="F639" s="5" t="s">
        <v>52</v>
      </c>
      <c r="G639" s="6" t="s">
        <v>53</v>
      </c>
      <c r="H639" s="6" t="s">
        <v>2452</v>
      </c>
      <c r="I639" s="6" t="s">
        <v>38</v>
      </c>
      <c r="J639" s="8" t="s">
        <v>509</v>
      </c>
      <c r="K639" s="5" t="s">
        <v>510</v>
      </c>
      <c r="L639" s="7" t="s">
        <v>511</v>
      </c>
      <c r="M639" s="9">
        <v>50</v>
      </c>
      <c r="N639" s="5" t="s">
        <v>158</v>
      </c>
      <c r="O639" s="32">
        <v>43931.3224168634</v>
      </c>
      <c r="P639" s="33">
        <v>43931.8482645833</v>
      </c>
      <c r="Q639" s="28" t="s">
        <v>38</v>
      </c>
      <c r="R639" s="29" t="s">
        <v>38</v>
      </c>
      <c r="S639" s="28" t="s">
        <v>43</v>
      </c>
      <c r="T639" s="28" t="s">
        <v>955</v>
      </c>
      <c r="U639" s="5" t="s">
        <v>934</v>
      </c>
      <c r="V639" s="28" t="s">
        <v>512</v>
      </c>
      <c r="W639" s="7" t="s">
        <v>38</v>
      </c>
      <c r="X639" s="7" t="s">
        <v>38</v>
      </c>
      <c r="Y639" s="5" t="s">
        <v>38</v>
      </c>
      <c r="Z639" s="5" t="s">
        <v>38</v>
      </c>
      <c r="AA639" s="6" t="s">
        <v>38</v>
      </c>
      <c r="AB639" s="6" t="s">
        <v>38</v>
      </c>
      <c r="AC639" s="6" t="s">
        <v>38</v>
      </c>
      <c r="AD639" s="6" t="s">
        <v>38</v>
      </c>
      <c r="AE639" s="6" t="s">
        <v>38</v>
      </c>
    </row>
    <row r="640">
      <c r="A640" s="30" t="s">
        <v>2453</v>
      </c>
      <c r="B640" s="6" t="s">
        <v>2454</v>
      </c>
      <c r="C640" s="6" t="s">
        <v>1976</v>
      </c>
      <c r="D640" s="7" t="s">
        <v>2301</v>
      </c>
      <c r="E640" s="28" t="s">
        <v>2302</v>
      </c>
      <c r="F640" s="5" t="s">
        <v>64</v>
      </c>
      <c r="G640" s="6" t="s">
        <v>73</v>
      </c>
      <c r="H640" s="6" t="s">
        <v>2455</v>
      </c>
      <c r="I640" s="6" t="s">
        <v>38</v>
      </c>
      <c r="J640" s="8" t="s">
        <v>482</v>
      </c>
      <c r="K640" s="5" t="s">
        <v>483</v>
      </c>
      <c r="L640" s="7" t="s">
        <v>484</v>
      </c>
      <c r="M640" s="9">
        <v>30</v>
      </c>
      <c r="N640" s="5" t="s">
        <v>69</v>
      </c>
      <c r="O640" s="32">
        <v>43931.3224170486</v>
      </c>
      <c r="Q640" s="28" t="s">
        <v>38</v>
      </c>
      <c r="R640" s="29" t="s">
        <v>38</v>
      </c>
      <c r="S640" s="28" t="s">
        <v>88</v>
      </c>
      <c r="T640" s="28" t="s">
        <v>38</v>
      </c>
      <c r="U640" s="5" t="s">
        <v>38</v>
      </c>
      <c r="V640" s="28" t="s">
        <v>224</v>
      </c>
      <c r="W640" s="7" t="s">
        <v>38</v>
      </c>
      <c r="X640" s="7" t="s">
        <v>38</v>
      </c>
      <c r="Y640" s="5" t="s">
        <v>38</v>
      </c>
      <c r="Z640" s="5" t="s">
        <v>38</v>
      </c>
      <c r="AA640" s="6" t="s">
        <v>38</v>
      </c>
      <c r="AB640" s="6" t="s">
        <v>38</v>
      </c>
      <c r="AC640" s="6" t="s">
        <v>38</v>
      </c>
      <c r="AD640" s="6" t="s">
        <v>38</v>
      </c>
      <c r="AE640" s="6" t="s">
        <v>38</v>
      </c>
    </row>
    <row r="641">
      <c r="A641" s="28" t="s">
        <v>2456</v>
      </c>
      <c r="B641" s="6" t="s">
        <v>2457</v>
      </c>
      <c r="C641" s="6" t="s">
        <v>1976</v>
      </c>
      <c r="D641" s="7" t="s">
        <v>2301</v>
      </c>
      <c r="E641" s="28" t="s">
        <v>2302</v>
      </c>
      <c r="F641" s="5" t="s">
        <v>64</v>
      </c>
      <c r="G641" s="6" t="s">
        <v>73</v>
      </c>
      <c r="H641" s="6" t="s">
        <v>2458</v>
      </c>
      <c r="I641" s="6" t="s">
        <v>38</v>
      </c>
      <c r="J641" s="8" t="s">
        <v>2459</v>
      </c>
      <c r="K641" s="5" t="s">
        <v>668</v>
      </c>
      <c r="L641" s="7" t="s">
        <v>2460</v>
      </c>
      <c r="M641" s="9">
        <v>10</v>
      </c>
      <c r="N641" s="5" t="s">
        <v>69</v>
      </c>
      <c r="O641" s="32">
        <v>43931.3224170486</v>
      </c>
      <c r="P641" s="33">
        <v>43931.848262581</v>
      </c>
      <c r="Q641" s="28" t="s">
        <v>38</v>
      </c>
      <c r="R641" s="29" t="s">
        <v>38</v>
      </c>
      <c r="S641" s="28" t="s">
        <v>38</v>
      </c>
      <c r="T641" s="28" t="s">
        <v>38</v>
      </c>
      <c r="U641" s="5" t="s">
        <v>38</v>
      </c>
      <c r="V641" s="28" t="s">
        <v>2461</v>
      </c>
      <c r="W641" s="7" t="s">
        <v>38</v>
      </c>
      <c r="X641" s="7" t="s">
        <v>38</v>
      </c>
      <c r="Y641" s="5" t="s">
        <v>38</v>
      </c>
      <c r="Z641" s="5" t="s">
        <v>38</v>
      </c>
      <c r="AA641" s="6" t="s">
        <v>38</v>
      </c>
      <c r="AB641" s="6" t="s">
        <v>38</v>
      </c>
      <c r="AC641" s="6" t="s">
        <v>38</v>
      </c>
      <c r="AD641" s="6" t="s">
        <v>38</v>
      </c>
      <c r="AE641" s="6" t="s">
        <v>38</v>
      </c>
    </row>
    <row r="642">
      <c r="A642" s="28" t="s">
        <v>2462</v>
      </c>
      <c r="B642" s="6" t="s">
        <v>2463</v>
      </c>
      <c r="C642" s="6" t="s">
        <v>1976</v>
      </c>
      <c r="D642" s="7" t="s">
        <v>2301</v>
      </c>
      <c r="E642" s="28" t="s">
        <v>2302</v>
      </c>
      <c r="F642" s="5" t="s">
        <v>52</v>
      </c>
      <c r="G642" s="6" t="s">
        <v>53</v>
      </c>
      <c r="H642" s="6" t="s">
        <v>2464</v>
      </c>
      <c r="I642" s="6" t="s">
        <v>38</v>
      </c>
      <c r="J642" s="8" t="s">
        <v>2459</v>
      </c>
      <c r="K642" s="5" t="s">
        <v>668</v>
      </c>
      <c r="L642" s="7" t="s">
        <v>2460</v>
      </c>
      <c r="M642" s="9">
        <v>20</v>
      </c>
      <c r="N642" s="5" t="s">
        <v>105</v>
      </c>
      <c r="O642" s="32">
        <v>43931.3224172454</v>
      </c>
      <c r="P642" s="33">
        <v>43931.8482627662</v>
      </c>
      <c r="Q642" s="28" t="s">
        <v>38</v>
      </c>
      <c r="R642" s="29" t="s">
        <v>2465</v>
      </c>
      <c r="S642" s="28" t="s">
        <v>2466</v>
      </c>
      <c r="T642" s="28" t="s">
        <v>694</v>
      </c>
      <c r="U642" s="5" t="s">
        <v>2467</v>
      </c>
      <c r="V642" s="28" t="s">
        <v>2461</v>
      </c>
      <c r="W642" s="7" t="s">
        <v>38</v>
      </c>
      <c r="X642" s="7" t="s">
        <v>38</v>
      </c>
      <c r="Y642" s="5" t="s">
        <v>38</v>
      </c>
      <c r="Z642" s="5" t="s">
        <v>38</v>
      </c>
      <c r="AA642" s="6" t="s">
        <v>38</v>
      </c>
      <c r="AB642" s="6" t="s">
        <v>38</v>
      </c>
      <c r="AC642" s="6" t="s">
        <v>38</v>
      </c>
      <c r="AD642" s="6" t="s">
        <v>38</v>
      </c>
      <c r="AE642" s="6" t="s">
        <v>38</v>
      </c>
    </row>
    <row r="643">
      <c r="A643" s="28" t="s">
        <v>2468</v>
      </c>
      <c r="B643" s="6" t="s">
        <v>2469</v>
      </c>
      <c r="C643" s="6" t="s">
        <v>1976</v>
      </c>
      <c r="D643" s="7" t="s">
        <v>2301</v>
      </c>
      <c r="E643" s="28" t="s">
        <v>2302</v>
      </c>
      <c r="F643" s="5" t="s">
        <v>64</v>
      </c>
      <c r="G643" s="6" t="s">
        <v>73</v>
      </c>
      <c r="H643" s="6" t="s">
        <v>2470</v>
      </c>
      <c r="I643" s="6" t="s">
        <v>38</v>
      </c>
      <c r="J643" s="8" t="s">
        <v>2459</v>
      </c>
      <c r="K643" s="5" t="s">
        <v>668</v>
      </c>
      <c r="L643" s="7" t="s">
        <v>2460</v>
      </c>
      <c r="M643" s="9">
        <v>40</v>
      </c>
      <c r="N643" s="5" t="s">
        <v>69</v>
      </c>
      <c r="O643" s="32">
        <v>43931.3224172454</v>
      </c>
      <c r="P643" s="33">
        <v>43931.8482629282</v>
      </c>
      <c r="Q643" s="28" t="s">
        <v>38</v>
      </c>
      <c r="R643" s="29" t="s">
        <v>38</v>
      </c>
      <c r="S643" s="28" t="s">
        <v>38</v>
      </c>
      <c r="T643" s="28" t="s">
        <v>38</v>
      </c>
      <c r="U643" s="5" t="s">
        <v>38</v>
      </c>
      <c r="V643" s="28" t="s">
        <v>2471</v>
      </c>
      <c r="W643" s="7" t="s">
        <v>38</v>
      </c>
      <c r="X643" s="7" t="s">
        <v>38</v>
      </c>
      <c r="Y643" s="5" t="s">
        <v>38</v>
      </c>
      <c r="Z643" s="5" t="s">
        <v>38</v>
      </c>
      <c r="AA643" s="6" t="s">
        <v>38</v>
      </c>
      <c r="AB643" s="6" t="s">
        <v>38</v>
      </c>
      <c r="AC643" s="6" t="s">
        <v>38</v>
      </c>
      <c r="AD643" s="6" t="s">
        <v>38</v>
      </c>
      <c r="AE643" s="6" t="s">
        <v>38</v>
      </c>
    </row>
    <row r="644">
      <c r="A644" s="28" t="s">
        <v>2472</v>
      </c>
      <c r="B644" s="6" t="s">
        <v>2473</v>
      </c>
      <c r="C644" s="6" t="s">
        <v>1976</v>
      </c>
      <c r="D644" s="7" t="s">
        <v>2301</v>
      </c>
      <c r="E644" s="28" t="s">
        <v>2302</v>
      </c>
      <c r="F644" s="5" t="s">
        <v>52</v>
      </c>
      <c r="G644" s="6" t="s">
        <v>53</v>
      </c>
      <c r="H644" s="6" t="s">
        <v>2474</v>
      </c>
      <c r="I644" s="6" t="s">
        <v>38</v>
      </c>
      <c r="J644" s="8" t="s">
        <v>2459</v>
      </c>
      <c r="K644" s="5" t="s">
        <v>668</v>
      </c>
      <c r="L644" s="7" t="s">
        <v>2460</v>
      </c>
      <c r="M644" s="9">
        <v>50</v>
      </c>
      <c r="N644" s="5" t="s">
        <v>105</v>
      </c>
      <c r="O644" s="32">
        <v>43931.3224174421</v>
      </c>
      <c r="P644" s="33">
        <v>43931.8482631134</v>
      </c>
      <c r="Q644" s="28" t="s">
        <v>38</v>
      </c>
      <c r="R644" s="29" t="s">
        <v>2475</v>
      </c>
      <c r="S644" s="28" t="s">
        <v>88</v>
      </c>
      <c r="T644" s="28" t="s">
        <v>694</v>
      </c>
      <c r="U644" s="5" t="s">
        <v>2476</v>
      </c>
      <c r="V644" s="28" t="s">
        <v>2471</v>
      </c>
      <c r="W644" s="7" t="s">
        <v>38</v>
      </c>
      <c r="X644" s="7" t="s">
        <v>38</v>
      </c>
      <c r="Y644" s="5" t="s">
        <v>38</v>
      </c>
      <c r="Z644" s="5" t="s">
        <v>38</v>
      </c>
      <c r="AA644" s="6" t="s">
        <v>38</v>
      </c>
      <c r="AB644" s="6" t="s">
        <v>38</v>
      </c>
      <c r="AC644" s="6" t="s">
        <v>38</v>
      </c>
      <c r="AD644" s="6" t="s">
        <v>38</v>
      </c>
      <c r="AE644" s="6" t="s">
        <v>38</v>
      </c>
    </row>
    <row r="645">
      <c r="A645" s="28" t="s">
        <v>2477</v>
      </c>
      <c r="B645" s="6" t="s">
        <v>2478</v>
      </c>
      <c r="C645" s="6" t="s">
        <v>1976</v>
      </c>
      <c r="D645" s="7" t="s">
        <v>2301</v>
      </c>
      <c r="E645" s="28" t="s">
        <v>2302</v>
      </c>
      <c r="F645" s="5" t="s">
        <v>448</v>
      </c>
      <c r="G645" s="6" t="s">
        <v>449</v>
      </c>
      <c r="H645" s="6" t="s">
        <v>2479</v>
      </c>
      <c r="I645" s="6" t="s">
        <v>38</v>
      </c>
      <c r="J645" s="8" t="s">
        <v>579</v>
      </c>
      <c r="K645" s="5" t="s">
        <v>580</v>
      </c>
      <c r="L645" s="7" t="s">
        <v>581</v>
      </c>
      <c r="M645" s="9">
        <v>90</v>
      </c>
      <c r="N645" s="5" t="s">
        <v>453</v>
      </c>
      <c r="O645" s="32">
        <v>43931.3224174421</v>
      </c>
      <c r="P645" s="33">
        <v>43931.8953691782</v>
      </c>
      <c r="Q645" s="28" t="s">
        <v>38</v>
      </c>
      <c r="R645" s="29" t="s">
        <v>38</v>
      </c>
      <c r="S645" s="28" t="s">
        <v>77</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2480</v>
      </c>
      <c r="B646" s="6" t="s">
        <v>2481</v>
      </c>
      <c r="C646" s="6" t="s">
        <v>1976</v>
      </c>
      <c r="D646" s="7" t="s">
        <v>2301</v>
      </c>
      <c r="E646" s="28" t="s">
        <v>2302</v>
      </c>
      <c r="F646" s="5" t="s">
        <v>109</v>
      </c>
      <c r="G646" s="6" t="s">
        <v>449</v>
      </c>
      <c r="H646" s="6" t="s">
        <v>2482</v>
      </c>
      <c r="I646" s="6" t="s">
        <v>38</v>
      </c>
      <c r="J646" s="8" t="s">
        <v>579</v>
      </c>
      <c r="K646" s="5" t="s">
        <v>580</v>
      </c>
      <c r="L646" s="7" t="s">
        <v>581</v>
      </c>
      <c r="M646" s="9">
        <v>100</v>
      </c>
      <c r="N646" s="5" t="s">
        <v>453</v>
      </c>
      <c r="O646" s="32">
        <v>43931.3224175926</v>
      </c>
      <c r="P646" s="33">
        <v>43931.8953689815</v>
      </c>
      <c r="Q646" s="28" t="s">
        <v>38</v>
      </c>
      <c r="R646" s="29" t="s">
        <v>38</v>
      </c>
      <c r="S646" s="28" t="s">
        <v>77</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2483</v>
      </c>
      <c r="B647" s="6" t="s">
        <v>2484</v>
      </c>
      <c r="C647" s="6" t="s">
        <v>1976</v>
      </c>
      <c r="D647" s="7" t="s">
        <v>2301</v>
      </c>
      <c r="E647" s="28" t="s">
        <v>2302</v>
      </c>
      <c r="F647" s="5" t="s">
        <v>109</v>
      </c>
      <c r="G647" s="6" t="s">
        <v>65</v>
      </c>
      <c r="H647" s="6" t="s">
        <v>2485</v>
      </c>
      <c r="I647" s="6" t="s">
        <v>38</v>
      </c>
      <c r="J647" s="8" t="s">
        <v>2486</v>
      </c>
      <c r="K647" s="5" t="s">
        <v>2487</v>
      </c>
      <c r="L647" s="7" t="s">
        <v>2488</v>
      </c>
      <c r="M647" s="9">
        <v>10</v>
      </c>
      <c r="N647" s="5" t="s">
        <v>69</v>
      </c>
      <c r="O647" s="32">
        <v>43931.3224175926</v>
      </c>
      <c r="P647" s="33">
        <v>43931.895368831</v>
      </c>
      <c r="Q647" s="28" t="s">
        <v>38</v>
      </c>
      <c r="R647" s="29" t="s">
        <v>38</v>
      </c>
      <c r="S647" s="28" t="s">
        <v>88</v>
      </c>
      <c r="T647" s="28" t="s">
        <v>38</v>
      </c>
      <c r="U647" s="5" t="s">
        <v>38</v>
      </c>
      <c r="V647" s="28" t="s">
        <v>89</v>
      </c>
      <c r="W647" s="7" t="s">
        <v>38</v>
      </c>
      <c r="X647" s="7" t="s">
        <v>38</v>
      </c>
      <c r="Y647" s="5" t="s">
        <v>38</v>
      </c>
      <c r="Z647" s="5" t="s">
        <v>38</v>
      </c>
      <c r="AA647" s="6" t="s">
        <v>38</v>
      </c>
      <c r="AB647" s="6" t="s">
        <v>38</v>
      </c>
      <c r="AC647" s="6" t="s">
        <v>38</v>
      </c>
      <c r="AD647" s="6" t="s">
        <v>38</v>
      </c>
      <c r="AE647" s="6" t="s">
        <v>38</v>
      </c>
    </row>
    <row r="648">
      <c r="A648" s="28" t="s">
        <v>2489</v>
      </c>
      <c r="B648" s="6" t="s">
        <v>2490</v>
      </c>
      <c r="C648" s="6" t="s">
        <v>1976</v>
      </c>
      <c r="D648" s="7" t="s">
        <v>2301</v>
      </c>
      <c r="E648" s="28" t="s">
        <v>2302</v>
      </c>
      <c r="F648" s="5" t="s">
        <v>52</v>
      </c>
      <c r="G648" s="6" t="s">
        <v>53</v>
      </c>
      <c r="H648" s="6" t="s">
        <v>2491</v>
      </c>
      <c r="I648" s="6" t="s">
        <v>38</v>
      </c>
      <c r="J648" s="8" t="s">
        <v>2486</v>
      </c>
      <c r="K648" s="5" t="s">
        <v>2487</v>
      </c>
      <c r="L648" s="7" t="s">
        <v>2488</v>
      </c>
      <c r="M648" s="9">
        <v>20</v>
      </c>
      <c r="N648" s="5" t="s">
        <v>105</v>
      </c>
      <c r="O648" s="32">
        <v>43931.3224177894</v>
      </c>
      <c r="P648" s="33">
        <v>43931.8953686343</v>
      </c>
      <c r="Q648" s="28" t="s">
        <v>38</v>
      </c>
      <c r="R648" s="29" t="s">
        <v>2492</v>
      </c>
      <c r="S648" s="28" t="s">
        <v>88</v>
      </c>
      <c r="T648" s="28" t="s">
        <v>420</v>
      </c>
      <c r="U648" s="5" t="s">
        <v>94</v>
      </c>
      <c r="V648" s="28" t="s">
        <v>89</v>
      </c>
      <c r="W648" s="7" t="s">
        <v>38</v>
      </c>
      <c r="X648" s="7" t="s">
        <v>38</v>
      </c>
      <c r="Y648" s="5" t="s">
        <v>38</v>
      </c>
      <c r="Z648" s="5" t="s">
        <v>38</v>
      </c>
      <c r="AA648" s="6" t="s">
        <v>38</v>
      </c>
      <c r="AB648" s="6" t="s">
        <v>38</v>
      </c>
      <c r="AC648" s="6" t="s">
        <v>38</v>
      </c>
      <c r="AD648" s="6" t="s">
        <v>38</v>
      </c>
      <c r="AE648" s="6" t="s">
        <v>38</v>
      </c>
    </row>
    <row r="649">
      <c r="A649" s="28" t="s">
        <v>2493</v>
      </c>
      <c r="B649" s="6" t="s">
        <v>2494</v>
      </c>
      <c r="C649" s="6" t="s">
        <v>1976</v>
      </c>
      <c r="D649" s="7" t="s">
        <v>2301</v>
      </c>
      <c r="E649" s="28" t="s">
        <v>2302</v>
      </c>
      <c r="F649" s="5" t="s">
        <v>52</v>
      </c>
      <c r="G649" s="6" t="s">
        <v>53</v>
      </c>
      <c r="H649" s="6" t="s">
        <v>2495</v>
      </c>
      <c r="I649" s="6" t="s">
        <v>38</v>
      </c>
      <c r="J649" s="8" t="s">
        <v>2486</v>
      </c>
      <c r="K649" s="5" t="s">
        <v>2487</v>
      </c>
      <c r="L649" s="7" t="s">
        <v>2488</v>
      </c>
      <c r="M649" s="9">
        <v>50</v>
      </c>
      <c r="N649" s="5" t="s">
        <v>419</v>
      </c>
      <c r="O649" s="32">
        <v>43931.3224177894</v>
      </c>
      <c r="P649" s="33">
        <v>43931.8953684375</v>
      </c>
      <c r="Q649" s="28" t="s">
        <v>38</v>
      </c>
      <c r="R649" s="29" t="s">
        <v>38</v>
      </c>
      <c r="S649" s="28" t="s">
        <v>88</v>
      </c>
      <c r="T649" s="28" t="s">
        <v>420</v>
      </c>
      <c r="U649" s="5" t="s">
        <v>94</v>
      </c>
      <c r="V649" s="28" t="s">
        <v>89</v>
      </c>
      <c r="W649" s="7" t="s">
        <v>38</v>
      </c>
      <c r="X649" s="7" t="s">
        <v>38</v>
      </c>
      <c r="Y649" s="5" t="s">
        <v>38</v>
      </c>
      <c r="Z649" s="5" t="s">
        <v>38</v>
      </c>
      <c r="AA649" s="6" t="s">
        <v>38</v>
      </c>
      <c r="AB649" s="6" t="s">
        <v>38</v>
      </c>
      <c r="AC649" s="6" t="s">
        <v>38</v>
      </c>
      <c r="AD649" s="6" t="s">
        <v>38</v>
      </c>
      <c r="AE649" s="6" t="s">
        <v>38</v>
      </c>
    </row>
    <row r="650">
      <c r="A650" s="28" t="s">
        <v>2496</v>
      </c>
      <c r="B650" s="6" t="s">
        <v>2497</v>
      </c>
      <c r="C650" s="6" t="s">
        <v>1976</v>
      </c>
      <c r="D650" s="7" t="s">
        <v>2301</v>
      </c>
      <c r="E650" s="28" t="s">
        <v>2302</v>
      </c>
      <c r="F650" s="5" t="s">
        <v>52</v>
      </c>
      <c r="G650" s="6" t="s">
        <v>53</v>
      </c>
      <c r="H650" s="6" t="s">
        <v>2495</v>
      </c>
      <c r="I650" s="6" t="s">
        <v>38</v>
      </c>
      <c r="J650" s="8" t="s">
        <v>2486</v>
      </c>
      <c r="K650" s="5" t="s">
        <v>2487</v>
      </c>
      <c r="L650" s="7" t="s">
        <v>2488</v>
      </c>
      <c r="M650" s="9">
        <v>60</v>
      </c>
      <c r="N650" s="5" t="s">
        <v>419</v>
      </c>
      <c r="O650" s="32">
        <v>43931.3224179398</v>
      </c>
      <c r="P650" s="33">
        <v>43931.8953702546</v>
      </c>
      <c r="Q650" s="28" t="s">
        <v>38</v>
      </c>
      <c r="R650" s="29" t="s">
        <v>38</v>
      </c>
      <c r="S650" s="28" t="s">
        <v>88</v>
      </c>
      <c r="T650" s="28" t="s">
        <v>420</v>
      </c>
      <c r="U650" s="5" t="s">
        <v>94</v>
      </c>
      <c r="V650" s="28" t="s">
        <v>89</v>
      </c>
      <c r="W650" s="7" t="s">
        <v>38</v>
      </c>
      <c r="X650" s="7" t="s">
        <v>38</v>
      </c>
      <c r="Y650" s="5" t="s">
        <v>38</v>
      </c>
      <c r="Z650" s="5" t="s">
        <v>38</v>
      </c>
      <c r="AA650" s="6" t="s">
        <v>38</v>
      </c>
      <c r="AB650" s="6" t="s">
        <v>38</v>
      </c>
      <c r="AC650" s="6" t="s">
        <v>38</v>
      </c>
      <c r="AD650" s="6" t="s">
        <v>38</v>
      </c>
      <c r="AE650" s="6" t="s">
        <v>38</v>
      </c>
    </row>
    <row r="651">
      <c r="A651" s="28" t="s">
        <v>2498</v>
      </c>
      <c r="B651" s="6" t="s">
        <v>2499</v>
      </c>
      <c r="C651" s="6" t="s">
        <v>1976</v>
      </c>
      <c r="D651" s="7" t="s">
        <v>2301</v>
      </c>
      <c r="E651" s="28" t="s">
        <v>2302</v>
      </c>
      <c r="F651" s="5" t="s">
        <v>64</v>
      </c>
      <c r="G651" s="6" t="s">
        <v>73</v>
      </c>
      <c r="H651" s="6" t="s">
        <v>2500</v>
      </c>
      <c r="I651" s="6" t="s">
        <v>38</v>
      </c>
      <c r="J651" s="8" t="s">
        <v>2501</v>
      </c>
      <c r="K651" s="5" t="s">
        <v>2502</v>
      </c>
      <c r="L651" s="7" t="s">
        <v>2503</v>
      </c>
      <c r="M651" s="9">
        <v>10</v>
      </c>
      <c r="N651" s="5" t="s">
        <v>69</v>
      </c>
      <c r="O651" s="32">
        <v>43931.3224179398</v>
      </c>
      <c r="P651" s="33">
        <v>43931.8953701042</v>
      </c>
      <c r="Q651" s="28" t="s">
        <v>38</v>
      </c>
      <c r="R651" s="29" t="s">
        <v>38</v>
      </c>
      <c r="S651" s="28" t="s">
        <v>43</v>
      </c>
      <c r="T651" s="28" t="s">
        <v>38</v>
      </c>
      <c r="U651" s="5" t="s">
        <v>38</v>
      </c>
      <c r="V651" s="28" t="s">
        <v>733</v>
      </c>
      <c r="W651" s="7" t="s">
        <v>38</v>
      </c>
      <c r="X651" s="7" t="s">
        <v>38</v>
      </c>
      <c r="Y651" s="5" t="s">
        <v>38</v>
      </c>
      <c r="Z651" s="5" t="s">
        <v>38</v>
      </c>
      <c r="AA651" s="6" t="s">
        <v>38</v>
      </c>
      <c r="AB651" s="6" t="s">
        <v>38</v>
      </c>
      <c r="AC651" s="6" t="s">
        <v>38</v>
      </c>
      <c r="AD651" s="6" t="s">
        <v>38</v>
      </c>
      <c r="AE651" s="6" t="s">
        <v>38</v>
      </c>
    </row>
    <row r="652">
      <c r="A652" s="28" t="s">
        <v>2504</v>
      </c>
      <c r="B652" s="6" t="s">
        <v>2505</v>
      </c>
      <c r="C652" s="6" t="s">
        <v>1976</v>
      </c>
      <c r="D652" s="7" t="s">
        <v>2301</v>
      </c>
      <c r="E652" s="28" t="s">
        <v>2302</v>
      </c>
      <c r="F652" s="5" t="s">
        <v>52</v>
      </c>
      <c r="G652" s="6" t="s">
        <v>53</v>
      </c>
      <c r="H652" s="6" t="s">
        <v>2506</v>
      </c>
      <c r="I652" s="6" t="s">
        <v>38</v>
      </c>
      <c r="J652" s="8" t="s">
        <v>2501</v>
      </c>
      <c r="K652" s="5" t="s">
        <v>2502</v>
      </c>
      <c r="L652" s="7" t="s">
        <v>2503</v>
      </c>
      <c r="M652" s="9">
        <v>20</v>
      </c>
      <c r="N652" s="5" t="s">
        <v>419</v>
      </c>
      <c r="O652" s="32">
        <v>43931.3224224537</v>
      </c>
      <c r="P652" s="33">
        <v>43931.8953699074</v>
      </c>
      <c r="Q652" s="28" t="s">
        <v>38</v>
      </c>
      <c r="R652" s="29" t="s">
        <v>38</v>
      </c>
      <c r="S652" s="28" t="s">
        <v>43</v>
      </c>
      <c r="T652" s="28" t="s">
        <v>57</v>
      </c>
      <c r="U652" s="5" t="s">
        <v>58</v>
      </c>
      <c r="V652" s="28" t="s">
        <v>733</v>
      </c>
      <c r="W652" s="7" t="s">
        <v>38</v>
      </c>
      <c r="X652" s="7" t="s">
        <v>38</v>
      </c>
      <c r="Y652" s="5" t="s">
        <v>38</v>
      </c>
      <c r="Z652" s="5" t="s">
        <v>38</v>
      </c>
      <c r="AA652" s="6" t="s">
        <v>38</v>
      </c>
      <c r="AB652" s="6" t="s">
        <v>38</v>
      </c>
      <c r="AC652" s="6" t="s">
        <v>38</v>
      </c>
      <c r="AD652" s="6" t="s">
        <v>38</v>
      </c>
      <c r="AE652" s="6" t="s">
        <v>38</v>
      </c>
    </row>
    <row r="653">
      <c r="A653" s="28" t="s">
        <v>2507</v>
      </c>
      <c r="B653" s="6" t="s">
        <v>2508</v>
      </c>
      <c r="C653" s="6" t="s">
        <v>1976</v>
      </c>
      <c r="D653" s="7" t="s">
        <v>2301</v>
      </c>
      <c r="E653" s="28" t="s">
        <v>2302</v>
      </c>
      <c r="F653" s="5" t="s">
        <v>64</v>
      </c>
      <c r="G653" s="6" t="s">
        <v>73</v>
      </c>
      <c r="H653" s="6" t="s">
        <v>2509</v>
      </c>
      <c r="I653" s="6" t="s">
        <v>38</v>
      </c>
      <c r="J653" s="8" t="s">
        <v>1774</v>
      </c>
      <c r="K653" s="5" t="s">
        <v>1775</v>
      </c>
      <c r="L653" s="7" t="s">
        <v>1776</v>
      </c>
      <c r="M653" s="9">
        <v>20</v>
      </c>
      <c r="N653" s="5" t="s">
        <v>453</v>
      </c>
      <c r="O653" s="32">
        <v>43931.3224226505</v>
      </c>
      <c r="P653" s="33">
        <v>43931.8953697106</v>
      </c>
      <c r="Q653" s="28" t="s">
        <v>38</v>
      </c>
      <c r="R653" s="29" t="s">
        <v>38</v>
      </c>
      <c r="S653" s="28" t="s">
        <v>77</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2510</v>
      </c>
      <c r="B654" s="6" t="s">
        <v>2511</v>
      </c>
      <c r="C654" s="6" t="s">
        <v>1976</v>
      </c>
      <c r="D654" s="7" t="s">
        <v>2301</v>
      </c>
      <c r="E654" s="28" t="s">
        <v>2302</v>
      </c>
      <c r="F654" s="5" t="s">
        <v>448</v>
      </c>
      <c r="G654" s="6" t="s">
        <v>449</v>
      </c>
      <c r="H654" s="6" t="s">
        <v>2512</v>
      </c>
      <c r="I654" s="6" t="s">
        <v>38</v>
      </c>
      <c r="J654" s="8" t="s">
        <v>1774</v>
      </c>
      <c r="K654" s="5" t="s">
        <v>1775</v>
      </c>
      <c r="L654" s="7" t="s">
        <v>1776</v>
      </c>
      <c r="M654" s="9">
        <v>30</v>
      </c>
      <c r="N654" s="5" t="s">
        <v>453</v>
      </c>
      <c r="O654" s="32">
        <v>43931.3224226505</v>
      </c>
      <c r="P654" s="33">
        <v>43931.8953695255</v>
      </c>
      <c r="Q654" s="28" t="s">
        <v>38</v>
      </c>
      <c r="R654" s="29" t="s">
        <v>38</v>
      </c>
      <c r="S654" s="28" t="s">
        <v>77</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2513</v>
      </c>
      <c r="B655" s="6" t="s">
        <v>2514</v>
      </c>
      <c r="C655" s="6" t="s">
        <v>1976</v>
      </c>
      <c r="D655" s="7" t="s">
        <v>2301</v>
      </c>
      <c r="E655" s="28" t="s">
        <v>2302</v>
      </c>
      <c r="F655" s="5" t="s">
        <v>448</v>
      </c>
      <c r="G655" s="6" t="s">
        <v>449</v>
      </c>
      <c r="H655" s="6" t="s">
        <v>2515</v>
      </c>
      <c r="I655" s="6" t="s">
        <v>38</v>
      </c>
      <c r="J655" s="8" t="s">
        <v>579</v>
      </c>
      <c r="K655" s="5" t="s">
        <v>580</v>
      </c>
      <c r="L655" s="7" t="s">
        <v>581</v>
      </c>
      <c r="M655" s="9">
        <v>110</v>
      </c>
      <c r="N655" s="5" t="s">
        <v>453</v>
      </c>
      <c r="O655" s="32">
        <v>43931.3224228356</v>
      </c>
      <c r="P655" s="33">
        <v>43931.8953693634</v>
      </c>
      <c r="Q655" s="28" t="s">
        <v>38</v>
      </c>
      <c r="R655" s="29" t="s">
        <v>38</v>
      </c>
      <c r="S655" s="28" t="s">
        <v>77</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30" t="s">
        <v>2516</v>
      </c>
      <c r="B656" s="6" t="s">
        <v>2517</v>
      </c>
      <c r="C656" s="6" t="s">
        <v>1976</v>
      </c>
      <c r="D656" s="7" t="s">
        <v>2301</v>
      </c>
      <c r="E656" s="28" t="s">
        <v>2302</v>
      </c>
      <c r="F656" s="5" t="s">
        <v>64</v>
      </c>
      <c r="G656" s="6" t="s">
        <v>449</v>
      </c>
      <c r="H656" s="6" t="s">
        <v>2518</v>
      </c>
      <c r="I656" s="6" t="s">
        <v>38</v>
      </c>
      <c r="J656" s="8" t="s">
        <v>579</v>
      </c>
      <c r="K656" s="5" t="s">
        <v>580</v>
      </c>
      <c r="L656" s="7" t="s">
        <v>581</v>
      </c>
      <c r="M656" s="9">
        <v>120</v>
      </c>
      <c r="N656" s="5" t="s">
        <v>42</v>
      </c>
      <c r="O656" s="32">
        <v>43931.3224264699</v>
      </c>
      <c r="Q656" s="28" t="s">
        <v>38</v>
      </c>
      <c r="R656" s="29" t="s">
        <v>38</v>
      </c>
      <c r="S656" s="28" t="s">
        <v>77</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2519</v>
      </c>
      <c r="B657" s="6" t="s">
        <v>2520</v>
      </c>
      <c r="C657" s="6" t="s">
        <v>1976</v>
      </c>
      <c r="D657" s="7" t="s">
        <v>2301</v>
      </c>
      <c r="E657" s="28" t="s">
        <v>2302</v>
      </c>
      <c r="F657" s="5" t="s">
        <v>64</v>
      </c>
      <c r="G657" s="6" t="s">
        <v>73</v>
      </c>
      <c r="H657" s="6" t="s">
        <v>2521</v>
      </c>
      <c r="I657" s="6" t="s">
        <v>38</v>
      </c>
      <c r="J657" s="8" t="s">
        <v>2522</v>
      </c>
      <c r="K657" s="5" t="s">
        <v>2523</v>
      </c>
      <c r="L657" s="7" t="s">
        <v>581</v>
      </c>
      <c r="M657" s="9">
        <v>10</v>
      </c>
      <c r="N657" s="5" t="s">
        <v>453</v>
      </c>
      <c r="O657" s="32">
        <v>43931.3224271643</v>
      </c>
      <c r="P657" s="33">
        <v>43934.429106331</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2524</v>
      </c>
      <c r="B658" s="6" t="s">
        <v>2525</v>
      </c>
      <c r="C658" s="6" t="s">
        <v>1976</v>
      </c>
      <c r="D658" s="7" t="s">
        <v>2301</v>
      </c>
      <c r="E658" s="28" t="s">
        <v>2302</v>
      </c>
      <c r="F658" s="5" t="s">
        <v>64</v>
      </c>
      <c r="G658" s="6" t="s">
        <v>73</v>
      </c>
      <c r="H658" s="6" t="s">
        <v>2526</v>
      </c>
      <c r="I658" s="6" t="s">
        <v>38</v>
      </c>
      <c r="J658" s="8" t="s">
        <v>952</v>
      </c>
      <c r="K658" s="5" t="s">
        <v>953</v>
      </c>
      <c r="L658" s="7" t="s">
        <v>954</v>
      </c>
      <c r="M658" s="9">
        <v>80</v>
      </c>
      <c r="N658" s="5" t="s">
        <v>69</v>
      </c>
      <c r="O658" s="32">
        <v>43931.3224273495</v>
      </c>
      <c r="P658" s="33">
        <v>43931.7442875</v>
      </c>
      <c r="Q658" s="28" t="s">
        <v>38</v>
      </c>
      <c r="R658" s="29" t="s">
        <v>38</v>
      </c>
      <c r="S658" s="28" t="s">
        <v>43</v>
      </c>
      <c r="T658" s="28" t="s">
        <v>38</v>
      </c>
      <c r="U658" s="5" t="s">
        <v>38</v>
      </c>
      <c r="V658" s="28" t="s">
        <v>956</v>
      </c>
      <c r="W658" s="7" t="s">
        <v>38</v>
      </c>
      <c r="X658" s="7" t="s">
        <v>38</v>
      </c>
      <c r="Y658" s="5" t="s">
        <v>38</v>
      </c>
      <c r="Z658" s="5" t="s">
        <v>38</v>
      </c>
      <c r="AA658" s="6" t="s">
        <v>38</v>
      </c>
      <c r="AB658" s="6" t="s">
        <v>38</v>
      </c>
      <c r="AC658" s="6" t="s">
        <v>38</v>
      </c>
      <c r="AD658" s="6" t="s">
        <v>38</v>
      </c>
      <c r="AE658" s="6" t="s">
        <v>38</v>
      </c>
    </row>
    <row r="659">
      <c r="A659" s="28" t="s">
        <v>2527</v>
      </c>
      <c r="B659" s="6" t="s">
        <v>2528</v>
      </c>
      <c r="C659" s="6" t="s">
        <v>1976</v>
      </c>
      <c r="D659" s="7" t="s">
        <v>2301</v>
      </c>
      <c r="E659" s="28" t="s">
        <v>2302</v>
      </c>
      <c r="F659" s="5" t="s">
        <v>64</v>
      </c>
      <c r="G659" s="6" t="s">
        <v>73</v>
      </c>
      <c r="H659" s="6" t="s">
        <v>2529</v>
      </c>
      <c r="I659" s="6" t="s">
        <v>38</v>
      </c>
      <c r="J659" s="8" t="s">
        <v>541</v>
      </c>
      <c r="K659" s="5" t="s">
        <v>542</v>
      </c>
      <c r="L659" s="7" t="s">
        <v>543</v>
      </c>
      <c r="M659" s="9">
        <v>70</v>
      </c>
      <c r="N659" s="5" t="s">
        <v>69</v>
      </c>
      <c r="O659" s="32">
        <v>43931.3224273495</v>
      </c>
      <c r="P659" s="33">
        <v>43931.7442875</v>
      </c>
      <c r="Q659" s="28" t="s">
        <v>38</v>
      </c>
      <c r="R659" s="29" t="s">
        <v>38</v>
      </c>
      <c r="S659" s="28" t="s">
        <v>43</v>
      </c>
      <c r="T659" s="28" t="s">
        <v>38</v>
      </c>
      <c r="U659" s="5" t="s">
        <v>38</v>
      </c>
      <c r="V659" s="28" t="s">
        <v>523</v>
      </c>
      <c r="W659" s="7" t="s">
        <v>38</v>
      </c>
      <c r="X659" s="7" t="s">
        <v>38</v>
      </c>
      <c r="Y659" s="5" t="s">
        <v>38</v>
      </c>
      <c r="Z659" s="5" t="s">
        <v>38</v>
      </c>
      <c r="AA659" s="6" t="s">
        <v>38</v>
      </c>
      <c r="AB659" s="6" t="s">
        <v>38</v>
      </c>
      <c r="AC659" s="6" t="s">
        <v>38</v>
      </c>
      <c r="AD659" s="6" t="s">
        <v>38</v>
      </c>
      <c r="AE659" s="6" t="s">
        <v>38</v>
      </c>
    </row>
    <row r="660">
      <c r="A660" s="30" t="s">
        <v>2530</v>
      </c>
      <c r="B660" s="6" t="s">
        <v>2393</v>
      </c>
      <c r="C660" s="6" t="s">
        <v>1976</v>
      </c>
      <c r="D660" s="7" t="s">
        <v>2301</v>
      </c>
      <c r="E660" s="28" t="s">
        <v>2302</v>
      </c>
      <c r="F660" s="5" t="s">
        <v>64</v>
      </c>
      <c r="G660" s="6" t="s">
        <v>73</v>
      </c>
      <c r="H660" s="6" t="s">
        <v>2394</v>
      </c>
      <c r="I660" s="6" t="s">
        <v>38</v>
      </c>
      <c r="J660" s="8" t="s">
        <v>2390</v>
      </c>
      <c r="K660" s="5" t="s">
        <v>2391</v>
      </c>
      <c r="L660" s="7" t="s">
        <v>1801</v>
      </c>
      <c r="M660" s="9">
        <v>30</v>
      </c>
      <c r="N660" s="5" t="s">
        <v>42</v>
      </c>
      <c r="O660" s="32">
        <v>43931.3224275116</v>
      </c>
      <c r="Q660" s="28" t="s">
        <v>38</v>
      </c>
      <c r="R660" s="29" t="s">
        <v>38</v>
      </c>
      <c r="S660" s="28" t="s">
        <v>43</v>
      </c>
      <c r="T660" s="28" t="s">
        <v>38</v>
      </c>
      <c r="U660" s="5" t="s">
        <v>38</v>
      </c>
      <c r="V660" s="28" t="s">
        <v>121</v>
      </c>
      <c r="W660" s="7" t="s">
        <v>38</v>
      </c>
      <c r="X660" s="7" t="s">
        <v>38</v>
      </c>
      <c r="Y660" s="5" t="s">
        <v>38</v>
      </c>
      <c r="Z660" s="5" t="s">
        <v>38</v>
      </c>
      <c r="AA660" s="6" t="s">
        <v>38</v>
      </c>
      <c r="AB660" s="6" t="s">
        <v>38</v>
      </c>
      <c r="AC660" s="6" t="s">
        <v>38</v>
      </c>
      <c r="AD660" s="6" t="s">
        <v>38</v>
      </c>
      <c r="AE660" s="6" t="s">
        <v>38</v>
      </c>
    </row>
    <row r="661">
      <c r="A661" s="30" t="s">
        <v>2531</v>
      </c>
      <c r="B661" s="6" t="s">
        <v>2396</v>
      </c>
      <c r="C661" s="6" t="s">
        <v>1976</v>
      </c>
      <c r="D661" s="7" t="s">
        <v>2301</v>
      </c>
      <c r="E661" s="28" t="s">
        <v>2302</v>
      </c>
      <c r="F661" s="5" t="s">
        <v>64</v>
      </c>
      <c r="G661" s="6" t="s">
        <v>73</v>
      </c>
      <c r="H661" s="6" t="s">
        <v>2397</v>
      </c>
      <c r="I661" s="6" t="s">
        <v>38</v>
      </c>
      <c r="J661" s="8" t="s">
        <v>2398</v>
      </c>
      <c r="K661" s="5" t="s">
        <v>2399</v>
      </c>
      <c r="L661" s="7" t="s">
        <v>2400</v>
      </c>
      <c r="M661" s="9">
        <v>70</v>
      </c>
      <c r="N661" s="5" t="s">
        <v>69</v>
      </c>
      <c r="O661" s="32">
        <v>43931.3224276968</v>
      </c>
      <c r="Q661" s="28" t="s">
        <v>38</v>
      </c>
      <c r="R661" s="29" t="s">
        <v>38</v>
      </c>
      <c r="S661" s="28" t="s">
        <v>43</v>
      </c>
      <c r="T661" s="28" t="s">
        <v>38</v>
      </c>
      <c r="U661" s="5" t="s">
        <v>38</v>
      </c>
      <c r="V661" s="28" t="s">
        <v>2401</v>
      </c>
      <c r="W661" s="7" t="s">
        <v>38</v>
      </c>
      <c r="X661" s="7" t="s">
        <v>38</v>
      </c>
      <c r="Y661" s="5" t="s">
        <v>38</v>
      </c>
      <c r="Z661" s="5" t="s">
        <v>38</v>
      </c>
      <c r="AA661" s="6" t="s">
        <v>38</v>
      </c>
      <c r="AB661" s="6" t="s">
        <v>38</v>
      </c>
      <c r="AC661" s="6" t="s">
        <v>38</v>
      </c>
      <c r="AD661" s="6" t="s">
        <v>38</v>
      </c>
      <c r="AE661" s="6" t="s">
        <v>38</v>
      </c>
    </row>
    <row r="662">
      <c r="A662" s="30" t="s">
        <v>2532</v>
      </c>
      <c r="B662" s="6" t="s">
        <v>2403</v>
      </c>
      <c r="C662" s="6" t="s">
        <v>1976</v>
      </c>
      <c r="D662" s="7" t="s">
        <v>2301</v>
      </c>
      <c r="E662" s="28" t="s">
        <v>2302</v>
      </c>
      <c r="F662" s="5" t="s">
        <v>64</v>
      </c>
      <c r="G662" s="6" t="s">
        <v>73</v>
      </c>
      <c r="H662" s="6" t="s">
        <v>2404</v>
      </c>
      <c r="I662" s="6" t="s">
        <v>38</v>
      </c>
      <c r="J662" s="8" t="s">
        <v>2398</v>
      </c>
      <c r="K662" s="5" t="s">
        <v>2399</v>
      </c>
      <c r="L662" s="7" t="s">
        <v>2400</v>
      </c>
      <c r="M662" s="9">
        <v>80</v>
      </c>
      <c r="N662" s="5" t="s">
        <v>69</v>
      </c>
      <c r="O662" s="32">
        <v>43931.3224278935</v>
      </c>
      <c r="Q662" s="28" t="s">
        <v>38</v>
      </c>
      <c r="R662" s="29" t="s">
        <v>38</v>
      </c>
      <c r="S662" s="28" t="s">
        <v>43</v>
      </c>
      <c r="T662" s="28" t="s">
        <v>38</v>
      </c>
      <c r="U662" s="5" t="s">
        <v>38</v>
      </c>
      <c r="V662" s="28" t="s">
        <v>2401</v>
      </c>
      <c r="W662" s="7" t="s">
        <v>38</v>
      </c>
      <c r="X662" s="7" t="s">
        <v>38</v>
      </c>
      <c r="Y662" s="5" t="s">
        <v>38</v>
      </c>
      <c r="Z662" s="5" t="s">
        <v>38</v>
      </c>
      <c r="AA662" s="6" t="s">
        <v>38</v>
      </c>
      <c r="AB662" s="6" t="s">
        <v>38</v>
      </c>
      <c r="AC662" s="6" t="s">
        <v>38</v>
      </c>
      <c r="AD662" s="6" t="s">
        <v>38</v>
      </c>
      <c r="AE662" s="6" t="s">
        <v>38</v>
      </c>
    </row>
    <row r="663">
      <c r="A663" s="30" t="s">
        <v>2533</v>
      </c>
      <c r="B663" s="6" t="s">
        <v>2534</v>
      </c>
      <c r="C663" s="6" t="s">
        <v>1976</v>
      </c>
      <c r="D663" s="7" t="s">
        <v>2301</v>
      </c>
      <c r="E663" s="28" t="s">
        <v>2302</v>
      </c>
      <c r="F663" s="5" t="s">
        <v>64</v>
      </c>
      <c r="G663" s="6" t="s">
        <v>73</v>
      </c>
      <c r="H663" s="6" t="s">
        <v>2368</v>
      </c>
      <c r="I663" s="6" t="s">
        <v>38</v>
      </c>
      <c r="J663" s="8" t="s">
        <v>1457</v>
      </c>
      <c r="K663" s="5" t="s">
        <v>1458</v>
      </c>
      <c r="L663" s="7" t="s">
        <v>1459</v>
      </c>
      <c r="M663" s="9">
        <v>90</v>
      </c>
      <c r="N663" s="5" t="s">
        <v>42</v>
      </c>
      <c r="O663" s="32">
        <v>43931.3224278935</v>
      </c>
      <c r="Q663" s="28" t="s">
        <v>38</v>
      </c>
      <c r="R663" s="29" t="s">
        <v>38</v>
      </c>
      <c r="S663" s="28" t="s">
        <v>43</v>
      </c>
      <c r="T663" s="28" t="s">
        <v>38</v>
      </c>
      <c r="U663" s="5" t="s">
        <v>38</v>
      </c>
      <c r="V663" s="28" t="s">
        <v>2407</v>
      </c>
      <c r="W663" s="7" t="s">
        <v>38</v>
      </c>
      <c r="X663" s="7" t="s">
        <v>38</v>
      </c>
      <c r="Y663" s="5" t="s">
        <v>38</v>
      </c>
      <c r="Z663" s="5" t="s">
        <v>38</v>
      </c>
      <c r="AA663" s="6" t="s">
        <v>38</v>
      </c>
      <c r="AB663" s="6" t="s">
        <v>38</v>
      </c>
      <c r="AC663" s="6" t="s">
        <v>38</v>
      </c>
      <c r="AD663" s="6" t="s">
        <v>38</v>
      </c>
      <c r="AE663" s="6" t="s">
        <v>38</v>
      </c>
    </row>
    <row r="664">
      <c r="A664" s="30" t="s">
        <v>2535</v>
      </c>
      <c r="B664" s="6" t="s">
        <v>2409</v>
      </c>
      <c r="C664" s="6" t="s">
        <v>1976</v>
      </c>
      <c r="D664" s="7" t="s">
        <v>2301</v>
      </c>
      <c r="E664" s="28" t="s">
        <v>2302</v>
      </c>
      <c r="F664" s="5" t="s">
        <v>64</v>
      </c>
      <c r="G664" s="6" t="s">
        <v>73</v>
      </c>
      <c r="H664" s="6" t="s">
        <v>2410</v>
      </c>
      <c r="I664" s="6" t="s">
        <v>38</v>
      </c>
      <c r="J664" s="8" t="s">
        <v>503</v>
      </c>
      <c r="K664" s="5" t="s">
        <v>504</v>
      </c>
      <c r="L664" s="7" t="s">
        <v>505</v>
      </c>
      <c r="M664" s="9">
        <v>60</v>
      </c>
      <c r="N664" s="5" t="s">
        <v>69</v>
      </c>
      <c r="O664" s="32">
        <v>43931.3224280903</v>
      </c>
      <c r="Q664" s="28" t="s">
        <v>38</v>
      </c>
      <c r="R664" s="29" t="s">
        <v>38</v>
      </c>
      <c r="S664" s="28" t="s">
        <v>43</v>
      </c>
      <c r="T664" s="28" t="s">
        <v>38</v>
      </c>
      <c r="U664" s="5" t="s">
        <v>38</v>
      </c>
      <c r="V664" s="28" t="s">
        <v>506</v>
      </c>
      <c r="W664" s="7" t="s">
        <v>38</v>
      </c>
      <c r="X664" s="7" t="s">
        <v>38</v>
      </c>
      <c r="Y664" s="5" t="s">
        <v>38</v>
      </c>
      <c r="Z664" s="5" t="s">
        <v>38</v>
      </c>
      <c r="AA664" s="6" t="s">
        <v>38</v>
      </c>
      <c r="AB664" s="6" t="s">
        <v>38</v>
      </c>
      <c r="AC664" s="6" t="s">
        <v>38</v>
      </c>
      <c r="AD664" s="6" t="s">
        <v>38</v>
      </c>
      <c r="AE664" s="6" t="s">
        <v>38</v>
      </c>
    </row>
    <row r="665">
      <c r="A665" s="30" t="s">
        <v>2536</v>
      </c>
      <c r="B665" s="6" t="s">
        <v>2412</v>
      </c>
      <c r="C665" s="6" t="s">
        <v>1976</v>
      </c>
      <c r="D665" s="7" t="s">
        <v>2301</v>
      </c>
      <c r="E665" s="28" t="s">
        <v>2302</v>
      </c>
      <c r="F665" s="5" t="s">
        <v>64</v>
      </c>
      <c r="G665" s="6" t="s">
        <v>73</v>
      </c>
      <c r="H665" s="6" t="s">
        <v>2410</v>
      </c>
      <c r="I665" s="6" t="s">
        <v>38</v>
      </c>
      <c r="J665" s="8" t="s">
        <v>952</v>
      </c>
      <c r="K665" s="5" t="s">
        <v>953</v>
      </c>
      <c r="L665" s="7" t="s">
        <v>954</v>
      </c>
      <c r="M665" s="9">
        <v>90</v>
      </c>
      <c r="N665" s="5" t="s">
        <v>42</v>
      </c>
      <c r="O665" s="32">
        <v>43931.3224282407</v>
      </c>
      <c r="Q665" s="28" t="s">
        <v>38</v>
      </c>
      <c r="R665" s="29" t="s">
        <v>38</v>
      </c>
      <c r="S665" s="28" t="s">
        <v>43</v>
      </c>
      <c r="T665" s="28" t="s">
        <v>38</v>
      </c>
      <c r="U665" s="5" t="s">
        <v>38</v>
      </c>
      <c r="V665" s="28" t="s">
        <v>956</v>
      </c>
      <c r="W665" s="7" t="s">
        <v>38</v>
      </c>
      <c r="X665" s="7" t="s">
        <v>38</v>
      </c>
      <c r="Y665" s="5" t="s">
        <v>38</v>
      </c>
      <c r="Z665" s="5" t="s">
        <v>38</v>
      </c>
      <c r="AA665" s="6" t="s">
        <v>38</v>
      </c>
      <c r="AB665" s="6" t="s">
        <v>38</v>
      </c>
      <c r="AC665" s="6" t="s">
        <v>38</v>
      </c>
      <c r="AD665" s="6" t="s">
        <v>38</v>
      </c>
      <c r="AE665" s="6" t="s">
        <v>38</v>
      </c>
    </row>
    <row r="666">
      <c r="A666" s="30" t="s">
        <v>2537</v>
      </c>
      <c r="B666" s="6" t="s">
        <v>2538</v>
      </c>
      <c r="C666" s="6" t="s">
        <v>1976</v>
      </c>
      <c r="D666" s="7" t="s">
        <v>2301</v>
      </c>
      <c r="E666" s="28" t="s">
        <v>2302</v>
      </c>
      <c r="F666" s="5" t="s">
        <v>64</v>
      </c>
      <c r="G666" s="6" t="s">
        <v>73</v>
      </c>
      <c r="H666" s="6" t="s">
        <v>2415</v>
      </c>
      <c r="I666" s="6" t="s">
        <v>38</v>
      </c>
      <c r="J666" s="8" t="s">
        <v>1305</v>
      </c>
      <c r="K666" s="5" t="s">
        <v>1306</v>
      </c>
      <c r="L666" s="7" t="s">
        <v>1307</v>
      </c>
      <c r="M666" s="9">
        <v>60</v>
      </c>
      <c r="N666" s="5" t="s">
        <v>42</v>
      </c>
      <c r="O666" s="32">
        <v>43931.3224282407</v>
      </c>
      <c r="Q666" s="28" t="s">
        <v>38</v>
      </c>
      <c r="R666" s="29" t="s">
        <v>38</v>
      </c>
      <c r="S666" s="28" t="s">
        <v>43</v>
      </c>
      <c r="T666" s="28" t="s">
        <v>38</v>
      </c>
      <c r="U666" s="5" t="s">
        <v>38</v>
      </c>
      <c r="V666" s="28" t="s">
        <v>1308</v>
      </c>
      <c r="W666" s="7" t="s">
        <v>38</v>
      </c>
      <c r="X666" s="7" t="s">
        <v>38</v>
      </c>
      <c r="Y666" s="5" t="s">
        <v>38</v>
      </c>
      <c r="Z666" s="5" t="s">
        <v>38</v>
      </c>
      <c r="AA666" s="6" t="s">
        <v>38</v>
      </c>
      <c r="AB666" s="6" t="s">
        <v>38</v>
      </c>
      <c r="AC666" s="6" t="s">
        <v>38</v>
      </c>
      <c r="AD666" s="6" t="s">
        <v>38</v>
      </c>
      <c r="AE666" s="6" t="s">
        <v>38</v>
      </c>
    </row>
    <row r="667">
      <c r="A667" s="30" t="s">
        <v>2539</v>
      </c>
      <c r="B667" s="6" t="s">
        <v>2417</v>
      </c>
      <c r="C667" s="6" t="s">
        <v>1976</v>
      </c>
      <c r="D667" s="7" t="s">
        <v>2301</v>
      </c>
      <c r="E667" s="28" t="s">
        <v>2302</v>
      </c>
      <c r="F667" s="5" t="s">
        <v>64</v>
      </c>
      <c r="G667" s="6" t="s">
        <v>73</v>
      </c>
      <c r="H667" s="6" t="s">
        <v>2418</v>
      </c>
      <c r="I667" s="6" t="s">
        <v>38</v>
      </c>
      <c r="J667" s="8" t="s">
        <v>520</v>
      </c>
      <c r="K667" s="5" t="s">
        <v>521</v>
      </c>
      <c r="L667" s="7" t="s">
        <v>522</v>
      </c>
      <c r="M667" s="9">
        <v>30</v>
      </c>
      <c r="N667" s="5" t="s">
        <v>42</v>
      </c>
      <c r="O667" s="32">
        <v>43931.3224284375</v>
      </c>
      <c r="Q667" s="28" t="s">
        <v>38</v>
      </c>
      <c r="R667" s="29" t="s">
        <v>38</v>
      </c>
      <c r="S667" s="28" t="s">
        <v>43</v>
      </c>
      <c r="T667" s="28" t="s">
        <v>38</v>
      </c>
      <c r="U667" s="5" t="s">
        <v>38</v>
      </c>
      <c r="V667" s="28" t="s">
        <v>523</v>
      </c>
      <c r="W667" s="7" t="s">
        <v>38</v>
      </c>
      <c r="X667" s="7" t="s">
        <v>38</v>
      </c>
      <c r="Y667" s="5" t="s">
        <v>38</v>
      </c>
      <c r="Z667" s="5" t="s">
        <v>38</v>
      </c>
      <c r="AA667" s="6" t="s">
        <v>38</v>
      </c>
      <c r="AB667" s="6" t="s">
        <v>38</v>
      </c>
      <c r="AC667" s="6" t="s">
        <v>38</v>
      </c>
      <c r="AD667" s="6" t="s">
        <v>38</v>
      </c>
      <c r="AE667" s="6" t="s">
        <v>38</v>
      </c>
    </row>
    <row r="668">
      <c r="A668" s="30" t="s">
        <v>2540</v>
      </c>
      <c r="B668" s="6" t="s">
        <v>2541</v>
      </c>
      <c r="C668" s="6" t="s">
        <v>1976</v>
      </c>
      <c r="D668" s="7" t="s">
        <v>2301</v>
      </c>
      <c r="E668" s="28" t="s">
        <v>2302</v>
      </c>
      <c r="F668" s="5" t="s">
        <v>64</v>
      </c>
      <c r="G668" s="6" t="s">
        <v>73</v>
      </c>
      <c r="H668" s="6" t="s">
        <v>2421</v>
      </c>
      <c r="I668" s="6" t="s">
        <v>38</v>
      </c>
      <c r="J668" s="8" t="s">
        <v>526</v>
      </c>
      <c r="K668" s="5" t="s">
        <v>527</v>
      </c>
      <c r="L668" s="7" t="s">
        <v>528</v>
      </c>
      <c r="M668" s="9">
        <v>30</v>
      </c>
      <c r="N668" s="5" t="s">
        <v>69</v>
      </c>
      <c r="O668" s="32">
        <v>43931.3224286227</v>
      </c>
      <c r="Q668" s="28" t="s">
        <v>38</v>
      </c>
      <c r="R668" s="29" t="s">
        <v>38</v>
      </c>
      <c r="S668" s="28" t="s">
        <v>43</v>
      </c>
      <c r="T668" s="28" t="s">
        <v>38</v>
      </c>
      <c r="U668" s="5" t="s">
        <v>38</v>
      </c>
      <c r="V668" s="28" t="s">
        <v>523</v>
      </c>
      <c r="W668" s="7" t="s">
        <v>38</v>
      </c>
      <c r="X668" s="7" t="s">
        <v>38</v>
      </c>
      <c r="Y668" s="5" t="s">
        <v>38</v>
      </c>
      <c r="Z668" s="5" t="s">
        <v>38</v>
      </c>
      <c r="AA668" s="6" t="s">
        <v>38</v>
      </c>
      <c r="AB668" s="6" t="s">
        <v>38</v>
      </c>
      <c r="AC668" s="6" t="s">
        <v>38</v>
      </c>
      <c r="AD668" s="6" t="s">
        <v>38</v>
      </c>
      <c r="AE668" s="6" t="s">
        <v>38</v>
      </c>
    </row>
    <row r="669">
      <c r="A669" s="30" t="s">
        <v>2542</v>
      </c>
      <c r="B669" s="6" t="s">
        <v>2543</v>
      </c>
      <c r="C669" s="6" t="s">
        <v>1976</v>
      </c>
      <c r="D669" s="7" t="s">
        <v>2301</v>
      </c>
      <c r="E669" s="28" t="s">
        <v>2302</v>
      </c>
      <c r="F669" s="5" t="s">
        <v>64</v>
      </c>
      <c r="G669" s="6" t="s">
        <v>73</v>
      </c>
      <c r="H669" s="6" t="s">
        <v>2424</v>
      </c>
      <c r="I669" s="6" t="s">
        <v>38</v>
      </c>
      <c r="J669" s="8" t="s">
        <v>531</v>
      </c>
      <c r="K669" s="5" t="s">
        <v>532</v>
      </c>
      <c r="L669" s="7" t="s">
        <v>533</v>
      </c>
      <c r="M669" s="9">
        <v>30</v>
      </c>
      <c r="N669" s="5" t="s">
        <v>69</v>
      </c>
      <c r="O669" s="32">
        <v>43931.3224287847</v>
      </c>
      <c r="Q669" s="28" t="s">
        <v>38</v>
      </c>
      <c r="R669" s="29" t="s">
        <v>38</v>
      </c>
      <c r="S669" s="28" t="s">
        <v>43</v>
      </c>
      <c r="T669" s="28" t="s">
        <v>38</v>
      </c>
      <c r="U669" s="5" t="s">
        <v>38</v>
      </c>
      <c r="V669" s="28" t="s">
        <v>523</v>
      </c>
      <c r="W669" s="7" t="s">
        <v>38</v>
      </c>
      <c r="X669" s="7" t="s">
        <v>38</v>
      </c>
      <c r="Y669" s="5" t="s">
        <v>38</v>
      </c>
      <c r="Z669" s="5" t="s">
        <v>38</v>
      </c>
      <c r="AA669" s="6" t="s">
        <v>38</v>
      </c>
      <c r="AB669" s="6" t="s">
        <v>38</v>
      </c>
      <c r="AC669" s="6" t="s">
        <v>38</v>
      </c>
      <c r="AD669" s="6" t="s">
        <v>38</v>
      </c>
      <c r="AE669" s="6" t="s">
        <v>38</v>
      </c>
    </row>
    <row r="670">
      <c r="A670" s="30" t="s">
        <v>2544</v>
      </c>
      <c r="B670" s="6" t="s">
        <v>2545</v>
      </c>
      <c r="C670" s="6" t="s">
        <v>1976</v>
      </c>
      <c r="D670" s="7" t="s">
        <v>2301</v>
      </c>
      <c r="E670" s="28" t="s">
        <v>2302</v>
      </c>
      <c r="F670" s="5" t="s">
        <v>64</v>
      </c>
      <c r="G670" s="6" t="s">
        <v>73</v>
      </c>
      <c r="H670" s="6" t="s">
        <v>2427</v>
      </c>
      <c r="I670" s="6" t="s">
        <v>38</v>
      </c>
      <c r="J670" s="8" t="s">
        <v>536</v>
      </c>
      <c r="K670" s="5" t="s">
        <v>537</v>
      </c>
      <c r="L670" s="7" t="s">
        <v>538</v>
      </c>
      <c r="M670" s="9">
        <v>30</v>
      </c>
      <c r="N670" s="5" t="s">
        <v>42</v>
      </c>
      <c r="O670" s="32">
        <v>43931.3224287847</v>
      </c>
      <c r="Q670" s="28" t="s">
        <v>38</v>
      </c>
      <c r="R670" s="29" t="s">
        <v>38</v>
      </c>
      <c r="S670" s="28" t="s">
        <v>43</v>
      </c>
      <c r="T670" s="28" t="s">
        <v>38</v>
      </c>
      <c r="U670" s="5" t="s">
        <v>38</v>
      </c>
      <c r="V670" s="28" t="s">
        <v>523</v>
      </c>
      <c r="W670" s="7" t="s">
        <v>38</v>
      </c>
      <c r="X670" s="7" t="s">
        <v>38</v>
      </c>
      <c r="Y670" s="5" t="s">
        <v>38</v>
      </c>
      <c r="Z670" s="5" t="s">
        <v>38</v>
      </c>
      <c r="AA670" s="6" t="s">
        <v>38</v>
      </c>
      <c r="AB670" s="6" t="s">
        <v>38</v>
      </c>
      <c r="AC670" s="6" t="s">
        <v>38</v>
      </c>
      <c r="AD670" s="6" t="s">
        <v>38</v>
      </c>
      <c r="AE670" s="6" t="s">
        <v>38</v>
      </c>
    </row>
    <row r="671">
      <c r="A671" s="28" t="s">
        <v>2546</v>
      </c>
      <c r="B671" s="6" t="s">
        <v>2547</v>
      </c>
      <c r="C671" s="6" t="s">
        <v>1976</v>
      </c>
      <c r="D671" s="7" t="s">
        <v>2301</v>
      </c>
      <c r="E671" s="28" t="s">
        <v>2302</v>
      </c>
      <c r="F671" s="5" t="s">
        <v>52</v>
      </c>
      <c r="G671" s="6" t="s">
        <v>53</v>
      </c>
      <c r="H671" s="6" t="s">
        <v>2430</v>
      </c>
      <c r="I671" s="6" t="s">
        <v>38</v>
      </c>
      <c r="J671" s="8" t="s">
        <v>482</v>
      </c>
      <c r="K671" s="5" t="s">
        <v>483</v>
      </c>
      <c r="L671" s="7" t="s">
        <v>484</v>
      </c>
      <c r="M671" s="9">
        <v>40</v>
      </c>
      <c r="N671" s="5" t="s">
        <v>419</v>
      </c>
      <c r="O671" s="32">
        <v>43931.3224289699</v>
      </c>
      <c r="P671" s="33">
        <v>43932.008874537</v>
      </c>
      <c r="Q671" s="28" t="s">
        <v>38</v>
      </c>
      <c r="R671" s="29" t="s">
        <v>38</v>
      </c>
      <c r="S671" s="28" t="s">
        <v>88</v>
      </c>
      <c r="T671" s="28" t="s">
        <v>955</v>
      </c>
      <c r="U671" s="5" t="s">
        <v>1604</v>
      </c>
      <c r="V671" s="28" t="s">
        <v>224</v>
      </c>
      <c r="W671" s="7" t="s">
        <v>38</v>
      </c>
      <c r="X671" s="7" t="s">
        <v>38</v>
      </c>
      <c r="Y671" s="5" t="s">
        <v>60</v>
      </c>
      <c r="Z671" s="5" t="s">
        <v>38</v>
      </c>
      <c r="AA671" s="6" t="s">
        <v>38</v>
      </c>
      <c r="AB671" s="6" t="s">
        <v>38</v>
      </c>
      <c r="AC671" s="6" t="s">
        <v>38</v>
      </c>
      <c r="AD671" s="6" t="s">
        <v>38</v>
      </c>
      <c r="AE671" s="6" t="s">
        <v>38</v>
      </c>
    </row>
    <row r="672">
      <c r="A672" s="28" t="s">
        <v>2548</v>
      </c>
      <c r="B672" s="6" t="s">
        <v>2549</v>
      </c>
      <c r="C672" s="6" t="s">
        <v>1976</v>
      </c>
      <c r="D672" s="7" t="s">
        <v>2301</v>
      </c>
      <c r="E672" s="28" t="s">
        <v>2302</v>
      </c>
      <c r="F672" s="5" t="s">
        <v>64</v>
      </c>
      <c r="G672" s="6" t="s">
        <v>73</v>
      </c>
      <c r="H672" s="6" t="s">
        <v>2550</v>
      </c>
      <c r="I672" s="6" t="s">
        <v>38</v>
      </c>
      <c r="J672" s="8" t="s">
        <v>482</v>
      </c>
      <c r="K672" s="5" t="s">
        <v>483</v>
      </c>
      <c r="L672" s="7" t="s">
        <v>484</v>
      </c>
      <c r="M672" s="9">
        <v>50</v>
      </c>
      <c r="N672" s="5" t="s">
        <v>69</v>
      </c>
      <c r="O672" s="32">
        <v>43931.3224291667</v>
      </c>
      <c r="P672" s="33">
        <v>43932.0088747338</v>
      </c>
      <c r="Q672" s="28" t="s">
        <v>38</v>
      </c>
      <c r="R672" s="29" t="s">
        <v>38</v>
      </c>
      <c r="S672" s="28" t="s">
        <v>88</v>
      </c>
      <c r="T672" s="28" t="s">
        <v>38</v>
      </c>
      <c r="U672" s="5" t="s">
        <v>38</v>
      </c>
      <c r="V672" s="28" t="s">
        <v>224</v>
      </c>
      <c r="W672" s="7" t="s">
        <v>38</v>
      </c>
      <c r="X672" s="7" t="s">
        <v>38</v>
      </c>
      <c r="Y672" s="5" t="s">
        <v>38</v>
      </c>
      <c r="Z672" s="5" t="s">
        <v>38</v>
      </c>
      <c r="AA672" s="6" t="s">
        <v>38</v>
      </c>
      <c r="AB672" s="6" t="s">
        <v>38</v>
      </c>
      <c r="AC672" s="6" t="s">
        <v>38</v>
      </c>
      <c r="AD672" s="6" t="s">
        <v>38</v>
      </c>
      <c r="AE672" s="6" t="s">
        <v>38</v>
      </c>
    </row>
    <row r="673">
      <c r="A673" s="28" t="s">
        <v>2551</v>
      </c>
      <c r="B673" s="6" t="s">
        <v>2552</v>
      </c>
      <c r="C673" s="6" t="s">
        <v>81</v>
      </c>
      <c r="D673" s="7" t="s">
        <v>2553</v>
      </c>
      <c r="E673" s="28" t="s">
        <v>2554</v>
      </c>
      <c r="F673" s="5" t="s">
        <v>52</v>
      </c>
      <c r="G673" s="6" t="s">
        <v>53</v>
      </c>
      <c r="H673" s="6" t="s">
        <v>2555</v>
      </c>
      <c r="I673" s="6" t="s">
        <v>38</v>
      </c>
      <c r="J673" s="8" t="s">
        <v>2556</v>
      </c>
      <c r="K673" s="5" t="s">
        <v>2557</v>
      </c>
      <c r="L673" s="7" t="s">
        <v>2558</v>
      </c>
      <c r="M673" s="9">
        <v>10</v>
      </c>
      <c r="N673" s="5" t="s">
        <v>147</v>
      </c>
      <c r="O673" s="32">
        <v>43931.3286466088</v>
      </c>
      <c r="P673" s="33">
        <v>43931.5285481134</v>
      </c>
      <c r="Q673" s="28" t="s">
        <v>38</v>
      </c>
      <c r="R673" s="29" t="s">
        <v>38</v>
      </c>
      <c r="S673" s="28" t="s">
        <v>88</v>
      </c>
      <c r="T673" s="28" t="s">
        <v>913</v>
      </c>
      <c r="U673" s="5" t="s">
        <v>94</v>
      </c>
      <c r="V673" s="28" t="s">
        <v>89</v>
      </c>
      <c r="W673" s="7" t="s">
        <v>38</v>
      </c>
      <c r="X673" s="7" t="s">
        <v>38</v>
      </c>
      <c r="Y673" s="5" t="s">
        <v>60</v>
      </c>
      <c r="Z673" s="5" t="s">
        <v>38</v>
      </c>
      <c r="AA673" s="6" t="s">
        <v>38</v>
      </c>
      <c r="AB673" s="6" t="s">
        <v>38</v>
      </c>
      <c r="AC673" s="6" t="s">
        <v>38</v>
      </c>
      <c r="AD673" s="6" t="s">
        <v>38</v>
      </c>
      <c r="AE673" s="6" t="s">
        <v>38</v>
      </c>
    </row>
    <row r="674">
      <c r="A674" s="28" t="s">
        <v>2559</v>
      </c>
      <c r="B674" s="6" t="s">
        <v>2560</v>
      </c>
      <c r="C674" s="6" t="s">
        <v>81</v>
      </c>
      <c r="D674" s="7" t="s">
        <v>2553</v>
      </c>
      <c r="E674" s="28" t="s">
        <v>2554</v>
      </c>
      <c r="F674" s="5" t="s">
        <v>228</v>
      </c>
      <c r="G674" s="6" t="s">
        <v>65</v>
      </c>
      <c r="H674" s="6" t="s">
        <v>2561</v>
      </c>
      <c r="I674" s="6" t="s">
        <v>38</v>
      </c>
      <c r="J674" s="8" t="s">
        <v>2562</v>
      </c>
      <c r="K674" s="5" t="s">
        <v>2563</v>
      </c>
      <c r="L674" s="7" t="s">
        <v>2564</v>
      </c>
      <c r="M674" s="9">
        <v>10</v>
      </c>
      <c r="N674" s="5" t="s">
        <v>105</v>
      </c>
      <c r="O674" s="32">
        <v>43931.3286467593</v>
      </c>
      <c r="P674" s="33">
        <v>43931.5285484607</v>
      </c>
      <c r="Q674" s="28" t="s">
        <v>38</v>
      </c>
      <c r="R674" s="29" t="s">
        <v>2565</v>
      </c>
      <c r="S674" s="28" t="s">
        <v>43</v>
      </c>
      <c r="T674" s="28" t="s">
        <v>2566</v>
      </c>
      <c r="U674" s="5" t="s">
        <v>2225</v>
      </c>
      <c r="V674" s="28" t="s">
        <v>2567</v>
      </c>
      <c r="W674" s="7" t="s">
        <v>38</v>
      </c>
      <c r="X674" s="7" t="s">
        <v>38</v>
      </c>
      <c r="Y674" s="5" t="s">
        <v>38</v>
      </c>
      <c r="Z674" s="5" t="s">
        <v>38</v>
      </c>
      <c r="AA674" s="6" t="s">
        <v>38</v>
      </c>
      <c r="AB674" s="6" t="s">
        <v>38</v>
      </c>
      <c r="AC674" s="6" t="s">
        <v>38</v>
      </c>
      <c r="AD674" s="6" t="s">
        <v>38</v>
      </c>
      <c r="AE674" s="6" t="s">
        <v>38</v>
      </c>
    </row>
    <row r="675">
      <c r="A675" s="28" t="s">
        <v>2568</v>
      </c>
      <c r="B675" s="6" t="s">
        <v>2569</v>
      </c>
      <c r="C675" s="6" t="s">
        <v>81</v>
      </c>
      <c r="D675" s="7" t="s">
        <v>2553</v>
      </c>
      <c r="E675" s="28" t="s">
        <v>2554</v>
      </c>
      <c r="F675" s="5" t="s">
        <v>109</v>
      </c>
      <c r="G675" s="6" t="s">
        <v>65</v>
      </c>
      <c r="H675" s="6" t="s">
        <v>2570</v>
      </c>
      <c r="I675" s="6" t="s">
        <v>38</v>
      </c>
      <c r="J675" s="8" t="s">
        <v>2571</v>
      </c>
      <c r="K675" s="5" t="s">
        <v>2572</v>
      </c>
      <c r="L675" s="7" t="s">
        <v>1046</v>
      </c>
      <c r="M675" s="9">
        <v>10</v>
      </c>
      <c r="N675" s="5" t="s">
        <v>69</v>
      </c>
      <c r="O675" s="32">
        <v>43931.3286467593</v>
      </c>
      <c r="P675" s="33">
        <v>43931.5285486458</v>
      </c>
      <c r="Q675" s="28" t="s">
        <v>38</v>
      </c>
      <c r="R675" s="29" t="s">
        <v>38</v>
      </c>
      <c r="S675" s="28" t="s">
        <v>43</v>
      </c>
      <c r="T675" s="28" t="s">
        <v>38</v>
      </c>
      <c r="U675" s="5" t="s">
        <v>38</v>
      </c>
      <c r="V675" s="28" t="s">
        <v>1029</v>
      </c>
      <c r="W675" s="7" t="s">
        <v>38</v>
      </c>
      <c r="X675" s="7" t="s">
        <v>38</v>
      </c>
      <c r="Y675" s="5" t="s">
        <v>38</v>
      </c>
      <c r="Z675" s="5" t="s">
        <v>38</v>
      </c>
      <c r="AA675" s="6" t="s">
        <v>38</v>
      </c>
      <c r="AB675" s="6" t="s">
        <v>38</v>
      </c>
      <c r="AC675" s="6" t="s">
        <v>38</v>
      </c>
      <c r="AD675" s="6" t="s">
        <v>38</v>
      </c>
      <c r="AE675" s="6" t="s">
        <v>38</v>
      </c>
    </row>
    <row r="676">
      <c r="A676" s="28" t="s">
        <v>2573</v>
      </c>
      <c r="B676" s="6" t="s">
        <v>2574</v>
      </c>
      <c r="C676" s="6" t="s">
        <v>81</v>
      </c>
      <c r="D676" s="7" t="s">
        <v>2553</v>
      </c>
      <c r="E676" s="28" t="s">
        <v>2554</v>
      </c>
      <c r="F676" s="5" t="s">
        <v>109</v>
      </c>
      <c r="G676" s="6" t="s">
        <v>65</v>
      </c>
      <c r="H676" s="6" t="s">
        <v>2575</v>
      </c>
      <c r="I676" s="6" t="s">
        <v>38</v>
      </c>
      <c r="J676" s="8" t="s">
        <v>2576</v>
      </c>
      <c r="K676" s="5" t="s">
        <v>2577</v>
      </c>
      <c r="L676" s="7" t="s">
        <v>2578</v>
      </c>
      <c r="M676" s="9">
        <v>10</v>
      </c>
      <c r="N676" s="5" t="s">
        <v>232</v>
      </c>
      <c r="O676" s="32">
        <v>43931.328646956</v>
      </c>
      <c r="P676" s="33">
        <v>43931.5285486458</v>
      </c>
      <c r="Q676" s="28" t="s">
        <v>38</v>
      </c>
      <c r="R676" s="29" t="s">
        <v>38</v>
      </c>
      <c r="S676" s="28" t="s">
        <v>43</v>
      </c>
      <c r="T676" s="28" t="s">
        <v>38</v>
      </c>
      <c r="U676" s="5" t="s">
        <v>38</v>
      </c>
      <c r="V676" s="28" t="s">
        <v>1029</v>
      </c>
      <c r="W676" s="7" t="s">
        <v>38</v>
      </c>
      <c r="X676" s="7" t="s">
        <v>38</v>
      </c>
      <c r="Y676" s="5" t="s">
        <v>38</v>
      </c>
      <c r="Z676" s="5" t="s">
        <v>38</v>
      </c>
      <c r="AA676" s="6" t="s">
        <v>38</v>
      </c>
      <c r="AB676" s="6" t="s">
        <v>38</v>
      </c>
      <c r="AC676" s="6" t="s">
        <v>38</v>
      </c>
      <c r="AD676" s="6" t="s">
        <v>38</v>
      </c>
      <c r="AE676" s="6" t="s">
        <v>38</v>
      </c>
    </row>
    <row r="677">
      <c r="A677" s="28" t="s">
        <v>2579</v>
      </c>
      <c r="B677" s="6" t="s">
        <v>2580</v>
      </c>
      <c r="C677" s="6" t="s">
        <v>81</v>
      </c>
      <c r="D677" s="7" t="s">
        <v>2553</v>
      </c>
      <c r="E677" s="28" t="s">
        <v>2554</v>
      </c>
      <c r="F677" s="5" t="s">
        <v>228</v>
      </c>
      <c r="G677" s="6" t="s">
        <v>65</v>
      </c>
      <c r="H677" s="6" t="s">
        <v>2581</v>
      </c>
      <c r="I677" s="6" t="s">
        <v>38</v>
      </c>
      <c r="J677" s="8" t="s">
        <v>2582</v>
      </c>
      <c r="K677" s="5" t="s">
        <v>2583</v>
      </c>
      <c r="L677" s="7" t="s">
        <v>2584</v>
      </c>
      <c r="M677" s="9">
        <v>10</v>
      </c>
      <c r="N677" s="5" t="s">
        <v>105</v>
      </c>
      <c r="O677" s="32">
        <v>43931.328646956</v>
      </c>
      <c r="P677" s="33">
        <v>43931.5285472222</v>
      </c>
      <c r="Q677" s="28" t="s">
        <v>38</v>
      </c>
      <c r="R677" s="29" t="s">
        <v>2585</v>
      </c>
      <c r="S677" s="28" t="s">
        <v>43</v>
      </c>
      <c r="T677" s="28" t="s">
        <v>1824</v>
      </c>
      <c r="U677" s="5" t="s">
        <v>1825</v>
      </c>
      <c r="V677" s="28" t="s">
        <v>1029</v>
      </c>
      <c r="W677" s="7" t="s">
        <v>38</v>
      </c>
      <c r="X677" s="7" t="s">
        <v>38</v>
      </c>
      <c r="Y677" s="5" t="s">
        <v>38</v>
      </c>
      <c r="Z677" s="5" t="s">
        <v>38</v>
      </c>
      <c r="AA677" s="6" t="s">
        <v>38</v>
      </c>
      <c r="AB677" s="6" t="s">
        <v>38</v>
      </c>
      <c r="AC677" s="6" t="s">
        <v>38</v>
      </c>
      <c r="AD677" s="6" t="s">
        <v>38</v>
      </c>
      <c r="AE677" s="6" t="s">
        <v>38</v>
      </c>
    </row>
    <row r="678">
      <c r="A678" s="28" t="s">
        <v>2586</v>
      </c>
      <c r="B678" s="6" t="s">
        <v>2587</v>
      </c>
      <c r="C678" s="6" t="s">
        <v>81</v>
      </c>
      <c r="D678" s="7" t="s">
        <v>2553</v>
      </c>
      <c r="E678" s="28" t="s">
        <v>2554</v>
      </c>
      <c r="F678" s="5" t="s">
        <v>52</v>
      </c>
      <c r="G678" s="6" t="s">
        <v>53</v>
      </c>
      <c r="H678" s="6" t="s">
        <v>2588</v>
      </c>
      <c r="I678" s="6" t="s">
        <v>38</v>
      </c>
      <c r="J678" s="8" t="s">
        <v>2589</v>
      </c>
      <c r="K678" s="5" t="s">
        <v>2590</v>
      </c>
      <c r="L678" s="7" t="s">
        <v>2591</v>
      </c>
      <c r="M678" s="9">
        <v>10</v>
      </c>
      <c r="N678" s="5" t="s">
        <v>147</v>
      </c>
      <c r="O678" s="32">
        <v>43931.3286471065</v>
      </c>
      <c r="P678" s="33">
        <v>43931.528547419</v>
      </c>
      <c r="Q678" s="28" t="s">
        <v>38</v>
      </c>
      <c r="R678" s="29" t="s">
        <v>38</v>
      </c>
      <c r="S678" s="28" t="s">
        <v>88</v>
      </c>
      <c r="T678" s="28" t="s">
        <v>917</v>
      </c>
      <c r="U678" s="5" t="s">
        <v>1604</v>
      </c>
      <c r="V678" s="28" t="s">
        <v>224</v>
      </c>
      <c r="W678" s="7" t="s">
        <v>38</v>
      </c>
      <c r="X678" s="7" t="s">
        <v>38</v>
      </c>
      <c r="Y678" s="5" t="s">
        <v>60</v>
      </c>
      <c r="Z678" s="5" t="s">
        <v>38</v>
      </c>
      <c r="AA678" s="6" t="s">
        <v>38</v>
      </c>
      <c r="AB678" s="6" t="s">
        <v>38</v>
      </c>
      <c r="AC678" s="6" t="s">
        <v>38</v>
      </c>
      <c r="AD678" s="6" t="s">
        <v>38</v>
      </c>
      <c r="AE678" s="6" t="s">
        <v>38</v>
      </c>
    </row>
    <row r="679">
      <c r="A679" s="28" t="s">
        <v>2592</v>
      </c>
      <c r="B679" s="6" t="s">
        <v>2593</v>
      </c>
      <c r="C679" s="6" t="s">
        <v>81</v>
      </c>
      <c r="D679" s="7" t="s">
        <v>2553</v>
      </c>
      <c r="E679" s="28" t="s">
        <v>2554</v>
      </c>
      <c r="F679" s="5" t="s">
        <v>52</v>
      </c>
      <c r="G679" s="6" t="s">
        <v>53</v>
      </c>
      <c r="H679" s="6" t="s">
        <v>2555</v>
      </c>
      <c r="I679" s="6" t="s">
        <v>38</v>
      </c>
      <c r="J679" s="8" t="s">
        <v>2594</v>
      </c>
      <c r="K679" s="5" t="s">
        <v>2595</v>
      </c>
      <c r="L679" s="7" t="s">
        <v>2596</v>
      </c>
      <c r="M679" s="9">
        <v>10</v>
      </c>
      <c r="N679" s="5" t="s">
        <v>147</v>
      </c>
      <c r="O679" s="32">
        <v>43931.3286473032</v>
      </c>
      <c r="P679" s="33">
        <v>43931.5285475694</v>
      </c>
      <c r="Q679" s="28" t="s">
        <v>38</v>
      </c>
      <c r="R679" s="29" t="s">
        <v>38</v>
      </c>
      <c r="S679" s="28" t="s">
        <v>88</v>
      </c>
      <c r="T679" s="28" t="s">
        <v>899</v>
      </c>
      <c r="U679" s="5" t="s">
        <v>1604</v>
      </c>
      <c r="V679" s="28" t="s">
        <v>224</v>
      </c>
      <c r="W679" s="7" t="s">
        <v>38</v>
      </c>
      <c r="X679" s="7" t="s">
        <v>38</v>
      </c>
      <c r="Y679" s="5" t="s">
        <v>60</v>
      </c>
      <c r="Z679" s="5" t="s">
        <v>38</v>
      </c>
      <c r="AA679" s="6" t="s">
        <v>38</v>
      </c>
      <c r="AB679" s="6" t="s">
        <v>38</v>
      </c>
      <c r="AC679" s="6" t="s">
        <v>38</v>
      </c>
      <c r="AD679" s="6" t="s">
        <v>38</v>
      </c>
      <c r="AE679" s="6" t="s">
        <v>38</v>
      </c>
    </row>
    <row r="680">
      <c r="A680" s="28" t="s">
        <v>2597</v>
      </c>
      <c r="B680" s="6" t="s">
        <v>2598</v>
      </c>
      <c r="C680" s="6" t="s">
        <v>81</v>
      </c>
      <c r="D680" s="7" t="s">
        <v>2553</v>
      </c>
      <c r="E680" s="28" t="s">
        <v>2554</v>
      </c>
      <c r="F680" s="5" t="s">
        <v>109</v>
      </c>
      <c r="G680" s="6" t="s">
        <v>65</v>
      </c>
      <c r="H680" s="6" t="s">
        <v>2599</v>
      </c>
      <c r="I680" s="6" t="s">
        <v>38</v>
      </c>
      <c r="J680" s="8" t="s">
        <v>2600</v>
      </c>
      <c r="K680" s="5" t="s">
        <v>2601</v>
      </c>
      <c r="L680" s="7" t="s">
        <v>2602</v>
      </c>
      <c r="M680" s="9">
        <v>10</v>
      </c>
      <c r="N680" s="5" t="s">
        <v>69</v>
      </c>
      <c r="O680" s="32">
        <v>43931.3286473032</v>
      </c>
      <c r="P680" s="33">
        <v>43931.5285477662</v>
      </c>
      <c r="Q680" s="28" t="s">
        <v>38</v>
      </c>
      <c r="R680" s="29" t="s">
        <v>38</v>
      </c>
      <c r="S680" s="28" t="s">
        <v>77</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2603</v>
      </c>
      <c r="B681" s="6" t="s">
        <v>2604</v>
      </c>
      <c r="C681" s="6" t="s">
        <v>81</v>
      </c>
      <c r="D681" s="7" t="s">
        <v>2553</v>
      </c>
      <c r="E681" s="28" t="s">
        <v>2554</v>
      </c>
      <c r="F681" s="5" t="s">
        <v>52</v>
      </c>
      <c r="G681" s="6" t="s">
        <v>53</v>
      </c>
      <c r="H681" s="6" t="s">
        <v>2605</v>
      </c>
      <c r="I681" s="6" t="s">
        <v>38</v>
      </c>
      <c r="J681" s="8" t="s">
        <v>2606</v>
      </c>
      <c r="K681" s="5" t="s">
        <v>2607</v>
      </c>
      <c r="L681" s="7" t="s">
        <v>2608</v>
      </c>
      <c r="M681" s="9">
        <v>10</v>
      </c>
      <c r="N681" s="5" t="s">
        <v>105</v>
      </c>
      <c r="O681" s="32">
        <v>43931.3286474884</v>
      </c>
      <c r="P681" s="33">
        <v>43931.5285479167</v>
      </c>
      <c r="Q681" s="28" t="s">
        <v>38</v>
      </c>
      <c r="R681" s="29" t="s">
        <v>2609</v>
      </c>
      <c r="S681" s="28" t="s">
        <v>88</v>
      </c>
      <c r="T681" s="28" t="s">
        <v>2610</v>
      </c>
      <c r="U681" s="5" t="s">
        <v>2611</v>
      </c>
      <c r="V681" s="28" t="s">
        <v>224</v>
      </c>
      <c r="W681" s="7" t="s">
        <v>38</v>
      </c>
      <c r="X681" s="7" t="s">
        <v>38</v>
      </c>
      <c r="Y681" s="5" t="s">
        <v>60</v>
      </c>
      <c r="Z681" s="5" t="s">
        <v>38</v>
      </c>
      <c r="AA681" s="6" t="s">
        <v>38</v>
      </c>
      <c r="AB681" s="6" t="s">
        <v>38</v>
      </c>
      <c r="AC681" s="6" t="s">
        <v>38</v>
      </c>
      <c r="AD681" s="6" t="s">
        <v>38</v>
      </c>
      <c r="AE681" s="6" t="s">
        <v>38</v>
      </c>
    </row>
    <row r="682">
      <c r="A682" s="28" t="s">
        <v>2612</v>
      </c>
      <c r="B682" s="6" t="s">
        <v>2613</v>
      </c>
      <c r="C682" s="6" t="s">
        <v>1976</v>
      </c>
      <c r="D682" s="7" t="s">
        <v>2614</v>
      </c>
      <c r="E682" s="28" t="s">
        <v>2615</v>
      </c>
      <c r="F682" s="5" t="s">
        <v>52</v>
      </c>
      <c r="G682" s="6" t="s">
        <v>53</v>
      </c>
      <c r="H682" s="6" t="s">
        <v>38</v>
      </c>
      <c r="I682" s="6" t="s">
        <v>38</v>
      </c>
      <c r="J682" s="8" t="s">
        <v>1754</v>
      </c>
      <c r="K682" s="5" t="s">
        <v>1755</v>
      </c>
      <c r="L682" s="7" t="s">
        <v>1756</v>
      </c>
      <c r="M682" s="9">
        <v>30</v>
      </c>
      <c r="N682" s="5" t="s">
        <v>105</v>
      </c>
      <c r="O682" s="32">
        <v>43931.3304013889</v>
      </c>
      <c r="P682" s="33">
        <v>43931.5451955208</v>
      </c>
      <c r="Q682" s="28" t="s">
        <v>38</v>
      </c>
      <c r="R682" s="29" t="s">
        <v>2616</v>
      </c>
      <c r="S682" s="28" t="s">
        <v>43</v>
      </c>
      <c r="T682" s="28" t="s">
        <v>131</v>
      </c>
      <c r="U682" s="5" t="s">
        <v>132</v>
      </c>
      <c r="V682" s="28" t="s">
        <v>733</v>
      </c>
      <c r="W682" s="7" t="s">
        <v>38</v>
      </c>
      <c r="X682" s="7" t="s">
        <v>38</v>
      </c>
      <c r="Y682" s="5" t="s">
        <v>126</v>
      </c>
      <c r="Z682" s="5" t="s">
        <v>38</v>
      </c>
      <c r="AA682" s="6" t="s">
        <v>38</v>
      </c>
      <c r="AB682" s="6" t="s">
        <v>38</v>
      </c>
      <c r="AC682" s="6" t="s">
        <v>38</v>
      </c>
      <c r="AD682" s="6" t="s">
        <v>38</v>
      </c>
      <c r="AE682" s="6" t="s">
        <v>38</v>
      </c>
    </row>
    <row r="683">
      <c r="A683" s="28" t="s">
        <v>2617</v>
      </c>
      <c r="B683" s="6" t="s">
        <v>2618</v>
      </c>
      <c r="C683" s="6" t="s">
        <v>2162</v>
      </c>
      <c r="D683" s="7" t="s">
        <v>2619</v>
      </c>
      <c r="E683" s="28" t="s">
        <v>2620</v>
      </c>
      <c r="F683" s="5" t="s">
        <v>109</v>
      </c>
      <c r="G683" s="6" t="s">
        <v>65</v>
      </c>
      <c r="H683" s="6" t="s">
        <v>38</v>
      </c>
      <c r="I683" s="6" t="s">
        <v>38</v>
      </c>
      <c r="J683" s="8" t="s">
        <v>2621</v>
      </c>
      <c r="K683" s="5" t="s">
        <v>2622</v>
      </c>
      <c r="L683" s="7" t="s">
        <v>2623</v>
      </c>
      <c r="M683" s="9">
        <v>10</v>
      </c>
      <c r="N683" s="5" t="s">
        <v>69</v>
      </c>
      <c r="O683" s="32">
        <v>43931.3305918982</v>
      </c>
      <c r="P683" s="33">
        <v>43931.3566991088</v>
      </c>
      <c r="Q683" s="28" t="s">
        <v>38</v>
      </c>
      <c r="R683" s="29" t="s">
        <v>38</v>
      </c>
      <c r="S683" s="28" t="s">
        <v>43</v>
      </c>
      <c r="T683" s="28" t="s">
        <v>38</v>
      </c>
      <c r="U683" s="5" t="s">
        <v>38</v>
      </c>
      <c r="V683" s="28" t="s">
        <v>2175</v>
      </c>
      <c r="W683" s="7" t="s">
        <v>38</v>
      </c>
      <c r="X683" s="7" t="s">
        <v>38</v>
      </c>
      <c r="Y683" s="5" t="s">
        <v>38</v>
      </c>
      <c r="Z683" s="5" t="s">
        <v>38</v>
      </c>
      <c r="AA683" s="6" t="s">
        <v>38</v>
      </c>
      <c r="AB683" s="6" t="s">
        <v>38</v>
      </c>
      <c r="AC683" s="6" t="s">
        <v>38</v>
      </c>
      <c r="AD683" s="6" t="s">
        <v>38</v>
      </c>
      <c r="AE683" s="6" t="s">
        <v>38</v>
      </c>
    </row>
    <row r="684">
      <c r="A684" s="28" t="s">
        <v>2624</v>
      </c>
      <c r="B684" s="6" t="s">
        <v>2625</v>
      </c>
      <c r="C684" s="6" t="s">
        <v>1121</v>
      </c>
      <c r="D684" s="7" t="s">
        <v>2626</v>
      </c>
      <c r="E684" s="28" t="s">
        <v>2627</v>
      </c>
      <c r="F684" s="5" t="s">
        <v>109</v>
      </c>
      <c r="G684" s="6" t="s">
        <v>65</v>
      </c>
      <c r="H684" s="6" t="s">
        <v>2628</v>
      </c>
      <c r="I684" s="6" t="s">
        <v>38</v>
      </c>
      <c r="J684" s="8" t="s">
        <v>2629</v>
      </c>
      <c r="K684" s="5" t="s">
        <v>2630</v>
      </c>
      <c r="L684" s="7" t="s">
        <v>2631</v>
      </c>
      <c r="M684" s="9">
        <v>10</v>
      </c>
      <c r="N684" s="5" t="s">
        <v>69</v>
      </c>
      <c r="O684" s="32">
        <v>43931.3310824421</v>
      </c>
      <c r="P684" s="33">
        <v>43931.6347859144</v>
      </c>
      <c r="Q684" s="28" t="s">
        <v>38</v>
      </c>
      <c r="R684" s="29" t="s">
        <v>38</v>
      </c>
      <c r="S684" s="28" t="s">
        <v>43</v>
      </c>
      <c r="T684" s="28" t="s">
        <v>38</v>
      </c>
      <c r="U684" s="5" t="s">
        <v>38</v>
      </c>
      <c r="V684" s="28" t="s">
        <v>224</v>
      </c>
      <c r="W684" s="7" t="s">
        <v>38</v>
      </c>
      <c r="X684" s="7" t="s">
        <v>38</v>
      </c>
      <c r="Y684" s="5" t="s">
        <v>38</v>
      </c>
      <c r="Z684" s="5" t="s">
        <v>38</v>
      </c>
      <c r="AA684" s="6" t="s">
        <v>38</v>
      </c>
      <c r="AB684" s="6" t="s">
        <v>38</v>
      </c>
      <c r="AC684" s="6" t="s">
        <v>38</v>
      </c>
      <c r="AD684" s="6" t="s">
        <v>38</v>
      </c>
      <c r="AE684" s="6" t="s">
        <v>38</v>
      </c>
    </row>
    <row r="685">
      <c r="A685" s="28" t="s">
        <v>2632</v>
      </c>
      <c r="B685" s="6" t="s">
        <v>2633</v>
      </c>
      <c r="C685" s="6" t="s">
        <v>1121</v>
      </c>
      <c r="D685" s="7" t="s">
        <v>2626</v>
      </c>
      <c r="E685" s="28" t="s">
        <v>2627</v>
      </c>
      <c r="F685" s="5" t="s">
        <v>52</v>
      </c>
      <c r="G685" s="6" t="s">
        <v>53</v>
      </c>
      <c r="H685" s="6" t="s">
        <v>2634</v>
      </c>
      <c r="I685" s="6" t="s">
        <v>38</v>
      </c>
      <c r="J685" s="8" t="s">
        <v>2131</v>
      </c>
      <c r="K685" s="5" t="s">
        <v>2132</v>
      </c>
      <c r="L685" s="7" t="s">
        <v>2133</v>
      </c>
      <c r="M685" s="9">
        <v>20</v>
      </c>
      <c r="N685" s="5" t="s">
        <v>105</v>
      </c>
      <c r="O685" s="32">
        <v>43931.3310824421</v>
      </c>
      <c r="P685" s="33">
        <v>43931.6347861111</v>
      </c>
      <c r="Q685" s="28" t="s">
        <v>38</v>
      </c>
      <c r="R685" s="29" t="s">
        <v>2635</v>
      </c>
      <c r="S685" s="28" t="s">
        <v>88</v>
      </c>
      <c r="T685" s="28" t="s">
        <v>913</v>
      </c>
      <c r="U685" s="5" t="s">
        <v>94</v>
      </c>
      <c r="V685" s="28" t="s">
        <v>89</v>
      </c>
      <c r="W685" s="7" t="s">
        <v>38</v>
      </c>
      <c r="X685" s="7" t="s">
        <v>38</v>
      </c>
      <c r="Y685" s="5" t="s">
        <v>60</v>
      </c>
      <c r="Z685" s="5" t="s">
        <v>38</v>
      </c>
      <c r="AA685" s="6" t="s">
        <v>38</v>
      </c>
      <c r="AB685" s="6" t="s">
        <v>38</v>
      </c>
      <c r="AC685" s="6" t="s">
        <v>38</v>
      </c>
      <c r="AD685" s="6" t="s">
        <v>38</v>
      </c>
      <c r="AE685" s="6" t="s">
        <v>38</v>
      </c>
    </row>
    <row r="686">
      <c r="A686" s="28" t="s">
        <v>2636</v>
      </c>
      <c r="B686" s="6" t="s">
        <v>2637</v>
      </c>
      <c r="C686" s="6" t="s">
        <v>1121</v>
      </c>
      <c r="D686" s="7" t="s">
        <v>2626</v>
      </c>
      <c r="E686" s="28" t="s">
        <v>2627</v>
      </c>
      <c r="F686" s="5" t="s">
        <v>52</v>
      </c>
      <c r="G686" s="6" t="s">
        <v>53</v>
      </c>
      <c r="H686" s="6" t="s">
        <v>2634</v>
      </c>
      <c r="I686" s="6" t="s">
        <v>38</v>
      </c>
      <c r="J686" s="8" t="s">
        <v>2131</v>
      </c>
      <c r="K686" s="5" t="s">
        <v>2132</v>
      </c>
      <c r="L686" s="7" t="s">
        <v>2133</v>
      </c>
      <c r="M686" s="9">
        <v>40</v>
      </c>
      <c r="N686" s="5" t="s">
        <v>105</v>
      </c>
      <c r="O686" s="32">
        <v>43931.3310826389</v>
      </c>
      <c r="P686" s="33">
        <v>43931.6347863079</v>
      </c>
      <c r="Q686" s="28" t="s">
        <v>38</v>
      </c>
      <c r="R686" s="29" t="s">
        <v>2638</v>
      </c>
      <c r="S686" s="28" t="s">
        <v>88</v>
      </c>
      <c r="T686" s="28" t="s">
        <v>899</v>
      </c>
      <c r="U686" s="5" t="s">
        <v>1604</v>
      </c>
      <c r="V686" s="28" t="s">
        <v>224</v>
      </c>
      <c r="W686" s="7" t="s">
        <v>38</v>
      </c>
      <c r="X686" s="7" t="s">
        <v>38</v>
      </c>
      <c r="Y686" s="5" t="s">
        <v>60</v>
      </c>
      <c r="Z686" s="5" t="s">
        <v>38</v>
      </c>
      <c r="AA686" s="6" t="s">
        <v>38</v>
      </c>
      <c r="AB686" s="6" t="s">
        <v>38</v>
      </c>
      <c r="AC686" s="6" t="s">
        <v>38</v>
      </c>
      <c r="AD686" s="6" t="s">
        <v>38</v>
      </c>
      <c r="AE686" s="6" t="s">
        <v>38</v>
      </c>
    </row>
    <row r="687">
      <c r="A687" s="28" t="s">
        <v>2639</v>
      </c>
      <c r="B687" s="6" t="s">
        <v>2640</v>
      </c>
      <c r="C687" s="6" t="s">
        <v>1121</v>
      </c>
      <c r="D687" s="7" t="s">
        <v>2626</v>
      </c>
      <c r="E687" s="28" t="s">
        <v>2627</v>
      </c>
      <c r="F687" s="5" t="s">
        <v>52</v>
      </c>
      <c r="G687" s="6" t="s">
        <v>53</v>
      </c>
      <c r="H687" s="6" t="s">
        <v>2641</v>
      </c>
      <c r="I687" s="6" t="s">
        <v>38</v>
      </c>
      <c r="J687" s="8" t="s">
        <v>2131</v>
      </c>
      <c r="K687" s="5" t="s">
        <v>2132</v>
      </c>
      <c r="L687" s="7" t="s">
        <v>2133</v>
      </c>
      <c r="M687" s="9">
        <v>60</v>
      </c>
      <c r="N687" s="5" t="s">
        <v>419</v>
      </c>
      <c r="O687" s="32">
        <v>43931.3310826389</v>
      </c>
      <c r="P687" s="33">
        <v>43931.6347866551</v>
      </c>
      <c r="Q687" s="28" t="s">
        <v>38</v>
      </c>
      <c r="R687" s="29" t="s">
        <v>38</v>
      </c>
      <c r="S687" s="28" t="s">
        <v>88</v>
      </c>
      <c r="T687" s="28" t="s">
        <v>913</v>
      </c>
      <c r="U687" s="5" t="s">
        <v>94</v>
      </c>
      <c r="V687" s="28" t="s">
        <v>89</v>
      </c>
      <c r="W687" s="7" t="s">
        <v>38</v>
      </c>
      <c r="X687" s="7" t="s">
        <v>38</v>
      </c>
      <c r="Y687" s="5" t="s">
        <v>60</v>
      </c>
      <c r="Z687" s="5" t="s">
        <v>38</v>
      </c>
      <c r="AA687" s="6" t="s">
        <v>38</v>
      </c>
      <c r="AB687" s="6" t="s">
        <v>38</v>
      </c>
      <c r="AC687" s="6" t="s">
        <v>38</v>
      </c>
      <c r="AD687" s="6" t="s">
        <v>38</v>
      </c>
      <c r="AE687" s="6" t="s">
        <v>38</v>
      </c>
    </row>
    <row r="688">
      <c r="A688" s="28" t="s">
        <v>2642</v>
      </c>
      <c r="B688" s="6" t="s">
        <v>2643</v>
      </c>
      <c r="C688" s="6" t="s">
        <v>1121</v>
      </c>
      <c r="D688" s="7" t="s">
        <v>2626</v>
      </c>
      <c r="E688" s="28" t="s">
        <v>2627</v>
      </c>
      <c r="F688" s="5" t="s">
        <v>52</v>
      </c>
      <c r="G688" s="6" t="s">
        <v>53</v>
      </c>
      <c r="H688" s="6" t="s">
        <v>2641</v>
      </c>
      <c r="I688" s="6" t="s">
        <v>38</v>
      </c>
      <c r="J688" s="8" t="s">
        <v>2131</v>
      </c>
      <c r="K688" s="5" t="s">
        <v>2132</v>
      </c>
      <c r="L688" s="7" t="s">
        <v>2133</v>
      </c>
      <c r="M688" s="9">
        <v>70</v>
      </c>
      <c r="N688" s="5" t="s">
        <v>419</v>
      </c>
      <c r="O688" s="32">
        <v>43931.3310826389</v>
      </c>
      <c r="P688" s="33">
        <v>43931.6347868403</v>
      </c>
      <c r="Q688" s="28" t="s">
        <v>38</v>
      </c>
      <c r="R688" s="29" t="s">
        <v>38</v>
      </c>
      <c r="S688" s="28" t="s">
        <v>88</v>
      </c>
      <c r="T688" s="28" t="s">
        <v>899</v>
      </c>
      <c r="U688" s="5" t="s">
        <v>1604</v>
      </c>
      <c r="V688" s="28" t="s">
        <v>224</v>
      </c>
      <c r="W688" s="7" t="s">
        <v>38</v>
      </c>
      <c r="X688" s="7" t="s">
        <v>38</v>
      </c>
      <c r="Y688" s="5" t="s">
        <v>60</v>
      </c>
      <c r="Z688" s="5" t="s">
        <v>38</v>
      </c>
      <c r="AA688" s="6" t="s">
        <v>38</v>
      </c>
      <c r="AB688" s="6" t="s">
        <v>38</v>
      </c>
      <c r="AC688" s="6" t="s">
        <v>38</v>
      </c>
      <c r="AD688" s="6" t="s">
        <v>38</v>
      </c>
      <c r="AE688" s="6" t="s">
        <v>38</v>
      </c>
    </row>
    <row r="689">
      <c r="A689" s="28" t="s">
        <v>2644</v>
      </c>
      <c r="B689" s="6" t="s">
        <v>2645</v>
      </c>
      <c r="C689" s="6" t="s">
        <v>1121</v>
      </c>
      <c r="D689" s="7" t="s">
        <v>2626</v>
      </c>
      <c r="E689" s="28" t="s">
        <v>2627</v>
      </c>
      <c r="F689" s="5" t="s">
        <v>109</v>
      </c>
      <c r="G689" s="6" t="s">
        <v>65</v>
      </c>
      <c r="H689" s="6" t="s">
        <v>2646</v>
      </c>
      <c r="I689" s="6" t="s">
        <v>38</v>
      </c>
      <c r="J689" s="8" t="s">
        <v>2125</v>
      </c>
      <c r="K689" s="5" t="s">
        <v>2126</v>
      </c>
      <c r="L689" s="7" t="s">
        <v>2127</v>
      </c>
      <c r="M689" s="9">
        <v>40</v>
      </c>
      <c r="N689" s="5" t="s">
        <v>69</v>
      </c>
      <c r="O689" s="32">
        <v>43931.3310828356</v>
      </c>
      <c r="P689" s="33">
        <v>43931.6347870023</v>
      </c>
      <c r="Q689" s="28" t="s">
        <v>38</v>
      </c>
      <c r="R689" s="29" t="s">
        <v>38</v>
      </c>
      <c r="S689" s="28" t="s">
        <v>43</v>
      </c>
      <c r="T689" s="28" t="s">
        <v>38</v>
      </c>
      <c r="U689" s="5" t="s">
        <v>38</v>
      </c>
      <c r="V689" s="28" t="s">
        <v>2128</v>
      </c>
      <c r="W689" s="7" t="s">
        <v>38</v>
      </c>
      <c r="X689" s="7" t="s">
        <v>38</v>
      </c>
      <c r="Y689" s="5" t="s">
        <v>38</v>
      </c>
      <c r="Z689" s="5" t="s">
        <v>38</v>
      </c>
      <c r="AA689" s="6" t="s">
        <v>38</v>
      </c>
      <c r="AB689" s="6" t="s">
        <v>38</v>
      </c>
      <c r="AC689" s="6" t="s">
        <v>38</v>
      </c>
      <c r="AD689" s="6" t="s">
        <v>38</v>
      </c>
      <c r="AE689" s="6" t="s">
        <v>38</v>
      </c>
    </row>
    <row r="690">
      <c r="A690" s="28" t="s">
        <v>2647</v>
      </c>
      <c r="B690" s="6" t="s">
        <v>2648</v>
      </c>
      <c r="C690" s="6" t="s">
        <v>2649</v>
      </c>
      <c r="D690" s="7" t="s">
        <v>2626</v>
      </c>
      <c r="E690" s="28" t="s">
        <v>2627</v>
      </c>
      <c r="F690" s="5" t="s">
        <v>52</v>
      </c>
      <c r="G690" s="6" t="s">
        <v>53</v>
      </c>
      <c r="H690" s="6" t="s">
        <v>2650</v>
      </c>
      <c r="I690" s="6" t="s">
        <v>38</v>
      </c>
      <c r="J690" s="8" t="s">
        <v>2125</v>
      </c>
      <c r="K690" s="5" t="s">
        <v>2126</v>
      </c>
      <c r="L690" s="7" t="s">
        <v>2127</v>
      </c>
      <c r="M690" s="9">
        <v>50</v>
      </c>
      <c r="N690" s="5" t="s">
        <v>147</v>
      </c>
      <c r="O690" s="32">
        <v>43931.3310828356</v>
      </c>
      <c r="P690" s="33">
        <v>43931.6347871875</v>
      </c>
      <c r="Q690" s="28" t="s">
        <v>38</v>
      </c>
      <c r="R690" s="29" t="s">
        <v>38</v>
      </c>
      <c r="S690" s="28" t="s">
        <v>43</v>
      </c>
      <c r="T690" s="28" t="s">
        <v>467</v>
      </c>
      <c r="U690" s="5" t="s">
        <v>58</v>
      </c>
      <c r="V690" s="28" t="s">
        <v>2128</v>
      </c>
      <c r="W690" s="7" t="s">
        <v>38</v>
      </c>
      <c r="X690" s="7" t="s">
        <v>38</v>
      </c>
      <c r="Y690" s="5" t="s">
        <v>126</v>
      </c>
      <c r="Z690" s="5" t="s">
        <v>38</v>
      </c>
      <c r="AA690" s="6" t="s">
        <v>38</v>
      </c>
      <c r="AB690" s="6" t="s">
        <v>38</v>
      </c>
      <c r="AC690" s="6" t="s">
        <v>38</v>
      </c>
      <c r="AD690" s="6" t="s">
        <v>38</v>
      </c>
      <c r="AE690" s="6" t="s">
        <v>38</v>
      </c>
    </row>
    <row r="691">
      <c r="A691" s="28" t="s">
        <v>2651</v>
      </c>
      <c r="B691" s="6" t="s">
        <v>2652</v>
      </c>
      <c r="C691" s="6" t="s">
        <v>2653</v>
      </c>
      <c r="D691" s="7" t="s">
        <v>2626</v>
      </c>
      <c r="E691" s="28" t="s">
        <v>2627</v>
      </c>
      <c r="F691" s="5" t="s">
        <v>52</v>
      </c>
      <c r="G691" s="6" t="s">
        <v>53</v>
      </c>
      <c r="H691" s="6" t="s">
        <v>2654</v>
      </c>
      <c r="I691" s="6" t="s">
        <v>38</v>
      </c>
      <c r="J691" s="8" t="s">
        <v>2655</v>
      </c>
      <c r="K691" s="5" t="s">
        <v>2656</v>
      </c>
      <c r="L691" s="7" t="s">
        <v>2657</v>
      </c>
      <c r="M691" s="9">
        <v>10</v>
      </c>
      <c r="N691" s="5" t="s">
        <v>147</v>
      </c>
      <c r="O691" s="32">
        <v>43931.3310829861</v>
      </c>
      <c r="P691" s="33">
        <v>43931.6347877315</v>
      </c>
      <c r="Q691" s="28" t="s">
        <v>38</v>
      </c>
      <c r="R691" s="29" t="s">
        <v>38</v>
      </c>
      <c r="S691" s="28" t="s">
        <v>43</v>
      </c>
      <c r="T691" s="28" t="s">
        <v>913</v>
      </c>
      <c r="U691" s="5" t="s">
        <v>58</v>
      </c>
      <c r="V691" s="28" t="s">
        <v>2128</v>
      </c>
      <c r="W691" s="7" t="s">
        <v>38</v>
      </c>
      <c r="X691" s="7" t="s">
        <v>38</v>
      </c>
      <c r="Y691" s="5" t="s">
        <v>126</v>
      </c>
      <c r="Z691" s="5" t="s">
        <v>38</v>
      </c>
      <c r="AA691" s="6" t="s">
        <v>38</v>
      </c>
      <c r="AB691" s="6" t="s">
        <v>38</v>
      </c>
      <c r="AC691" s="6" t="s">
        <v>38</v>
      </c>
      <c r="AD691" s="6" t="s">
        <v>38</v>
      </c>
      <c r="AE691" s="6" t="s">
        <v>38</v>
      </c>
    </row>
    <row r="692">
      <c r="A692" s="28" t="s">
        <v>2658</v>
      </c>
      <c r="B692" s="6" t="s">
        <v>2659</v>
      </c>
      <c r="C692" s="6" t="s">
        <v>1121</v>
      </c>
      <c r="D692" s="7" t="s">
        <v>2626</v>
      </c>
      <c r="E692" s="28" t="s">
        <v>2627</v>
      </c>
      <c r="F692" s="5" t="s">
        <v>109</v>
      </c>
      <c r="G692" s="6" t="s">
        <v>65</v>
      </c>
      <c r="H692" s="6" t="s">
        <v>2660</v>
      </c>
      <c r="I692" s="6" t="s">
        <v>38</v>
      </c>
      <c r="J692" s="8" t="s">
        <v>1039</v>
      </c>
      <c r="K692" s="5" t="s">
        <v>1040</v>
      </c>
      <c r="L692" s="7" t="s">
        <v>1041</v>
      </c>
      <c r="M692" s="9">
        <v>20</v>
      </c>
      <c r="N692" s="5" t="s">
        <v>69</v>
      </c>
      <c r="O692" s="32">
        <v>43931.3310831829</v>
      </c>
      <c r="P692" s="33">
        <v>43931.6347879282</v>
      </c>
      <c r="Q692" s="28" t="s">
        <v>38</v>
      </c>
      <c r="R692" s="29" t="s">
        <v>38</v>
      </c>
      <c r="S692" s="28" t="s">
        <v>43</v>
      </c>
      <c r="T692" s="28" t="s">
        <v>38</v>
      </c>
      <c r="U692" s="5" t="s">
        <v>38</v>
      </c>
      <c r="V692" s="28" t="s">
        <v>1029</v>
      </c>
      <c r="W692" s="7" t="s">
        <v>38</v>
      </c>
      <c r="X692" s="7" t="s">
        <v>38</v>
      </c>
      <c r="Y692" s="5" t="s">
        <v>38</v>
      </c>
      <c r="Z692" s="5" t="s">
        <v>38</v>
      </c>
      <c r="AA692" s="6" t="s">
        <v>38</v>
      </c>
      <c r="AB692" s="6" t="s">
        <v>38</v>
      </c>
      <c r="AC692" s="6" t="s">
        <v>38</v>
      </c>
      <c r="AD692" s="6" t="s">
        <v>38</v>
      </c>
      <c r="AE692" s="6" t="s">
        <v>38</v>
      </c>
    </row>
    <row r="693">
      <c r="A693" s="28" t="s">
        <v>2661</v>
      </c>
      <c r="B693" s="6" t="s">
        <v>2662</v>
      </c>
      <c r="C693" s="6" t="s">
        <v>1121</v>
      </c>
      <c r="D693" s="7" t="s">
        <v>2626</v>
      </c>
      <c r="E693" s="28" t="s">
        <v>2627</v>
      </c>
      <c r="F693" s="5" t="s">
        <v>109</v>
      </c>
      <c r="G693" s="6" t="s">
        <v>65</v>
      </c>
      <c r="H693" s="6" t="s">
        <v>2663</v>
      </c>
      <c r="I693" s="6" t="s">
        <v>38</v>
      </c>
      <c r="J693" s="8" t="s">
        <v>2082</v>
      </c>
      <c r="K693" s="5" t="s">
        <v>2083</v>
      </c>
      <c r="L693" s="7" t="s">
        <v>1034</v>
      </c>
      <c r="M693" s="9">
        <v>20</v>
      </c>
      <c r="N693" s="5" t="s">
        <v>69</v>
      </c>
      <c r="O693" s="32">
        <v>43931.3310831829</v>
      </c>
      <c r="P693" s="33">
        <v>43931.6347881134</v>
      </c>
      <c r="Q693" s="28" t="s">
        <v>38</v>
      </c>
      <c r="R693" s="29" t="s">
        <v>38</v>
      </c>
      <c r="S693" s="28" t="s">
        <v>43</v>
      </c>
      <c r="T693" s="28" t="s">
        <v>38</v>
      </c>
      <c r="U693" s="5" t="s">
        <v>38</v>
      </c>
      <c r="V693" s="28" t="s">
        <v>1029</v>
      </c>
      <c r="W693" s="7" t="s">
        <v>38</v>
      </c>
      <c r="X693" s="7" t="s">
        <v>38</v>
      </c>
      <c r="Y693" s="5" t="s">
        <v>38</v>
      </c>
      <c r="Z693" s="5" t="s">
        <v>38</v>
      </c>
      <c r="AA693" s="6" t="s">
        <v>38</v>
      </c>
      <c r="AB693" s="6" t="s">
        <v>38</v>
      </c>
      <c r="AC693" s="6" t="s">
        <v>38</v>
      </c>
      <c r="AD693" s="6" t="s">
        <v>38</v>
      </c>
      <c r="AE693" s="6" t="s">
        <v>38</v>
      </c>
    </row>
    <row r="694">
      <c r="A694" s="28" t="s">
        <v>2664</v>
      </c>
      <c r="B694" s="6" t="s">
        <v>2665</v>
      </c>
      <c r="C694" s="6" t="s">
        <v>1121</v>
      </c>
      <c r="D694" s="7" t="s">
        <v>2626</v>
      </c>
      <c r="E694" s="28" t="s">
        <v>2627</v>
      </c>
      <c r="F694" s="5" t="s">
        <v>109</v>
      </c>
      <c r="G694" s="6" t="s">
        <v>65</v>
      </c>
      <c r="H694" s="6" t="s">
        <v>2666</v>
      </c>
      <c r="I694" s="6" t="s">
        <v>38</v>
      </c>
      <c r="J694" s="8" t="s">
        <v>2571</v>
      </c>
      <c r="K694" s="5" t="s">
        <v>2572</v>
      </c>
      <c r="L694" s="7" t="s">
        <v>1046</v>
      </c>
      <c r="M694" s="9">
        <v>20</v>
      </c>
      <c r="N694" s="5" t="s">
        <v>69</v>
      </c>
      <c r="O694" s="32">
        <v>43931.3310833681</v>
      </c>
      <c r="P694" s="33">
        <v>43931.6347882755</v>
      </c>
      <c r="Q694" s="28" t="s">
        <v>38</v>
      </c>
      <c r="R694" s="29" t="s">
        <v>38</v>
      </c>
      <c r="S694" s="28" t="s">
        <v>43</v>
      </c>
      <c r="T694" s="28" t="s">
        <v>38</v>
      </c>
      <c r="U694" s="5" t="s">
        <v>38</v>
      </c>
      <c r="V694" s="28" t="s">
        <v>1029</v>
      </c>
      <c r="W694" s="7" t="s">
        <v>38</v>
      </c>
      <c r="X694" s="7" t="s">
        <v>38</v>
      </c>
      <c r="Y694" s="5" t="s">
        <v>38</v>
      </c>
      <c r="Z694" s="5" t="s">
        <v>38</v>
      </c>
      <c r="AA694" s="6" t="s">
        <v>38</v>
      </c>
      <c r="AB694" s="6" t="s">
        <v>38</v>
      </c>
      <c r="AC694" s="6" t="s">
        <v>38</v>
      </c>
      <c r="AD694" s="6" t="s">
        <v>38</v>
      </c>
      <c r="AE694" s="6" t="s">
        <v>38</v>
      </c>
    </row>
    <row r="695">
      <c r="A695" s="28" t="s">
        <v>2667</v>
      </c>
      <c r="B695" s="6" t="s">
        <v>2668</v>
      </c>
      <c r="C695" s="6" t="s">
        <v>1121</v>
      </c>
      <c r="D695" s="7" t="s">
        <v>2626</v>
      </c>
      <c r="E695" s="28" t="s">
        <v>2627</v>
      </c>
      <c r="F695" s="5" t="s">
        <v>109</v>
      </c>
      <c r="G695" s="6" t="s">
        <v>65</v>
      </c>
      <c r="H695" s="6" t="s">
        <v>2669</v>
      </c>
      <c r="I695" s="6" t="s">
        <v>38</v>
      </c>
      <c r="J695" s="8" t="s">
        <v>2571</v>
      </c>
      <c r="K695" s="5" t="s">
        <v>2572</v>
      </c>
      <c r="L695" s="7" t="s">
        <v>1046</v>
      </c>
      <c r="M695" s="9">
        <v>30</v>
      </c>
      <c r="N695" s="5" t="s">
        <v>69</v>
      </c>
      <c r="O695" s="32">
        <v>43931.3310833681</v>
      </c>
      <c r="P695" s="33">
        <v>43931.6347884607</v>
      </c>
      <c r="Q695" s="28" t="s">
        <v>38</v>
      </c>
      <c r="R695" s="29" t="s">
        <v>38</v>
      </c>
      <c r="S695" s="28" t="s">
        <v>43</v>
      </c>
      <c r="T695" s="28" t="s">
        <v>38</v>
      </c>
      <c r="U695" s="5" t="s">
        <v>38</v>
      </c>
      <c r="V695" s="28" t="s">
        <v>1029</v>
      </c>
      <c r="W695" s="7" t="s">
        <v>38</v>
      </c>
      <c r="X695" s="7" t="s">
        <v>38</v>
      </c>
      <c r="Y695" s="5" t="s">
        <v>38</v>
      </c>
      <c r="Z695" s="5" t="s">
        <v>38</v>
      </c>
      <c r="AA695" s="6" t="s">
        <v>38</v>
      </c>
      <c r="AB695" s="6" t="s">
        <v>38</v>
      </c>
      <c r="AC695" s="6" t="s">
        <v>38</v>
      </c>
      <c r="AD695" s="6" t="s">
        <v>38</v>
      </c>
      <c r="AE695" s="6" t="s">
        <v>38</v>
      </c>
    </row>
    <row r="696">
      <c r="A696" s="30" t="s">
        <v>2670</v>
      </c>
      <c r="B696" s="6" t="s">
        <v>2671</v>
      </c>
      <c r="C696" s="6" t="s">
        <v>1669</v>
      </c>
      <c r="D696" s="7" t="s">
        <v>1670</v>
      </c>
      <c r="E696" s="28" t="s">
        <v>1671</v>
      </c>
      <c r="F696" s="5" t="s">
        <v>36</v>
      </c>
      <c r="G696" s="6" t="s">
        <v>37</v>
      </c>
      <c r="H696" s="6" t="s">
        <v>38</v>
      </c>
      <c r="I696" s="6" t="s">
        <v>38</v>
      </c>
      <c r="J696" s="8" t="s">
        <v>2672</v>
      </c>
      <c r="K696" s="5" t="s">
        <v>2673</v>
      </c>
      <c r="L696" s="7" t="s">
        <v>2674</v>
      </c>
      <c r="M696" s="9">
        <v>10</v>
      </c>
      <c r="N696" s="5" t="s">
        <v>691</v>
      </c>
      <c r="O696" s="32">
        <v>43931.3377190162</v>
      </c>
      <c r="Q696" s="28" t="s">
        <v>38</v>
      </c>
      <c r="R696" s="29" t="s">
        <v>38</v>
      </c>
      <c r="S696" s="28" t="s">
        <v>43</v>
      </c>
      <c r="T696" s="28" t="s">
        <v>273</v>
      </c>
      <c r="U696" s="5" t="s">
        <v>45</v>
      </c>
      <c r="V696" s="28" t="s">
        <v>274</v>
      </c>
      <c r="W696" s="7" t="s">
        <v>38</v>
      </c>
      <c r="X696" s="7" t="s">
        <v>38</v>
      </c>
      <c r="Y696" s="5" t="s">
        <v>38</v>
      </c>
      <c r="Z696" s="5" t="s">
        <v>38</v>
      </c>
      <c r="AA696" s="6" t="s">
        <v>38</v>
      </c>
      <c r="AB696" s="6" t="s">
        <v>38</v>
      </c>
      <c r="AC696" s="6" t="s">
        <v>38</v>
      </c>
      <c r="AD696" s="6" t="s">
        <v>38</v>
      </c>
      <c r="AE696" s="6" t="s">
        <v>38</v>
      </c>
    </row>
    <row r="697">
      <c r="A697" s="28" t="s">
        <v>2675</v>
      </c>
      <c r="B697" s="6" t="s">
        <v>2676</v>
      </c>
      <c r="C697" s="6" t="s">
        <v>2031</v>
      </c>
      <c r="D697" s="7" t="s">
        <v>2677</v>
      </c>
      <c r="E697" s="28" t="s">
        <v>2678</v>
      </c>
      <c r="F697" s="5" t="s">
        <v>109</v>
      </c>
      <c r="G697" s="6" t="s">
        <v>65</v>
      </c>
      <c r="H697" s="6" t="s">
        <v>38</v>
      </c>
      <c r="I697" s="6" t="s">
        <v>38</v>
      </c>
      <c r="J697" s="8" t="s">
        <v>730</v>
      </c>
      <c r="K697" s="5" t="s">
        <v>731</v>
      </c>
      <c r="L697" s="7" t="s">
        <v>732</v>
      </c>
      <c r="M697" s="9">
        <v>110</v>
      </c>
      <c r="N697" s="5" t="s">
        <v>69</v>
      </c>
      <c r="O697" s="32">
        <v>43931.3409020486</v>
      </c>
      <c r="P697" s="33">
        <v>43931.3869580671</v>
      </c>
      <c r="Q697" s="28" t="s">
        <v>38</v>
      </c>
      <c r="R697" s="29" t="s">
        <v>38</v>
      </c>
      <c r="S697" s="28" t="s">
        <v>43</v>
      </c>
      <c r="T697" s="28" t="s">
        <v>38</v>
      </c>
      <c r="U697" s="5" t="s">
        <v>38</v>
      </c>
      <c r="V697" s="28" t="s">
        <v>650</v>
      </c>
      <c r="W697" s="7" t="s">
        <v>38</v>
      </c>
      <c r="X697" s="7" t="s">
        <v>38</v>
      </c>
      <c r="Y697" s="5" t="s">
        <v>38</v>
      </c>
      <c r="Z697" s="5" t="s">
        <v>38</v>
      </c>
      <c r="AA697" s="6" t="s">
        <v>38</v>
      </c>
      <c r="AB697" s="6" t="s">
        <v>38</v>
      </c>
      <c r="AC697" s="6" t="s">
        <v>38</v>
      </c>
      <c r="AD697" s="6" t="s">
        <v>38</v>
      </c>
      <c r="AE697" s="6" t="s">
        <v>38</v>
      </c>
    </row>
    <row r="698">
      <c r="A698" s="28" t="s">
        <v>2679</v>
      </c>
      <c r="B698" s="6" t="s">
        <v>2680</v>
      </c>
      <c r="C698" s="6" t="s">
        <v>2031</v>
      </c>
      <c r="D698" s="7" t="s">
        <v>2677</v>
      </c>
      <c r="E698" s="28" t="s">
        <v>2678</v>
      </c>
      <c r="F698" s="5" t="s">
        <v>109</v>
      </c>
      <c r="G698" s="6" t="s">
        <v>65</v>
      </c>
      <c r="H698" s="6" t="s">
        <v>38</v>
      </c>
      <c r="I698" s="6" t="s">
        <v>38</v>
      </c>
      <c r="J698" s="8" t="s">
        <v>2486</v>
      </c>
      <c r="K698" s="5" t="s">
        <v>2487</v>
      </c>
      <c r="L698" s="7" t="s">
        <v>2488</v>
      </c>
      <c r="M698" s="9">
        <v>70</v>
      </c>
      <c r="N698" s="5" t="s">
        <v>69</v>
      </c>
      <c r="O698" s="32">
        <v>43931.3409023958</v>
      </c>
      <c r="P698" s="33">
        <v>43931.3869582176</v>
      </c>
      <c r="Q698" s="28" t="s">
        <v>38</v>
      </c>
      <c r="R698" s="29" t="s">
        <v>38</v>
      </c>
      <c r="S698" s="28" t="s">
        <v>88</v>
      </c>
      <c r="T698" s="28" t="s">
        <v>38</v>
      </c>
      <c r="U698" s="5" t="s">
        <v>38</v>
      </c>
      <c r="V698" s="28" t="s">
        <v>89</v>
      </c>
      <c r="W698" s="7" t="s">
        <v>38</v>
      </c>
      <c r="X698" s="7" t="s">
        <v>38</v>
      </c>
      <c r="Y698" s="5" t="s">
        <v>38</v>
      </c>
      <c r="Z698" s="5" t="s">
        <v>38</v>
      </c>
      <c r="AA698" s="6" t="s">
        <v>38</v>
      </c>
      <c r="AB698" s="6" t="s">
        <v>38</v>
      </c>
      <c r="AC698" s="6" t="s">
        <v>38</v>
      </c>
      <c r="AD698" s="6" t="s">
        <v>38</v>
      </c>
      <c r="AE698" s="6" t="s">
        <v>38</v>
      </c>
    </row>
    <row r="699">
      <c r="A699" s="28" t="s">
        <v>2681</v>
      </c>
      <c r="B699" s="6" t="s">
        <v>2682</v>
      </c>
      <c r="C699" s="6" t="s">
        <v>2031</v>
      </c>
      <c r="D699" s="7" t="s">
        <v>2677</v>
      </c>
      <c r="E699" s="28" t="s">
        <v>2678</v>
      </c>
      <c r="F699" s="5" t="s">
        <v>109</v>
      </c>
      <c r="G699" s="6" t="s">
        <v>65</v>
      </c>
      <c r="H699" s="6" t="s">
        <v>38</v>
      </c>
      <c r="I699" s="6" t="s">
        <v>38</v>
      </c>
      <c r="J699" s="8" t="s">
        <v>763</v>
      </c>
      <c r="K699" s="5" t="s">
        <v>764</v>
      </c>
      <c r="L699" s="7" t="s">
        <v>765</v>
      </c>
      <c r="M699" s="9">
        <v>20</v>
      </c>
      <c r="N699" s="5" t="s">
        <v>69</v>
      </c>
      <c r="O699" s="32">
        <v>43931.3409023958</v>
      </c>
      <c r="P699" s="33">
        <v>43931.3869584144</v>
      </c>
      <c r="Q699" s="28" t="s">
        <v>38</v>
      </c>
      <c r="R699" s="29" t="s">
        <v>38</v>
      </c>
      <c r="S699" s="28" t="s">
        <v>43</v>
      </c>
      <c r="T699" s="28" t="s">
        <v>38</v>
      </c>
      <c r="U699" s="5" t="s">
        <v>38</v>
      </c>
      <c r="V699" s="28" t="s">
        <v>733</v>
      </c>
      <c r="W699" s="7" t="s">
        <v>38</v>
      </c>
      <c r="X699" s="7" t="s">
        <v>38</v>
      </c>
      <c r="Y699" s="5" t="s">
        <v>38</v>
      </c>
      <c r="Z699" s="5" t="s">
        <v>38</v>
      </c>
      <c r="AA699" s="6" t="s">
        <v>38</v>
      </c>
      <c r="AB699" s="6" t="s">
        <v>38</v>
      </c>
      <c r="AC699" s="6" t="s">
        <v>38</v>
      </c>
      <c r="AD699" s="6" t="s">
        <v>38</v>
      </c>
      <c r="AE699" s="6" t="s">
        <v>38</v>
      </c>
    </row>
    <row r="700">
      <c r="A700" s="28" t="s">
        <v>2683</v>
      </c>
      <c r="B700" s="6" t="s">
        <v>2684</v>
      </c>
      <c r="C700" s="6" t="s">
        <v>2031</v>
      </c>
      <c r="D700" s="7" t="s">
        <v>2677</v>
      </c>
      <c r="E700" s="28" t="s">
        <v>2678</v>
      </c>
      <c r="F700" s="5" t="s">
        <v>109</v>
      </c>
      <c r="G700" s="6" t="s">
        <v>65</v>
      </c>
      <c r="H700" s="6" t="s">
        <v>38</v>
      </c>
      <c r="I700" s="6" t="s">
        <v>38</v>
      </c>
      <c r="J700" s="8" t="s">
        <v>1416</v>
      </c>
      <c r="K700" s="5" t="s">
        <v>1417</v>
      </c>
      <c r="L700" s="7" t="s">
        <v>1418</v>
      </c>
      <c r="M700" s="9">
        <v>20</v>
      </c>
      <c r="N700" s="5" t="s">
        <v>69</v>
      </c>
      <c r="O700" s="32">
        <v>43931.340902581</v>
      </c>
      <c r="P700" s="33">
        <v>43931.3869585995</v>
      </c>
      <c r="Q700" s="28" t="s">
        <v>38</v>
      </c>
      <c r="R700" s="29" t="s">
        <v>38</v>
      </c>
      <c r="S700" s="28" t="s">
        <v>43</v>
      </c>
      <c r="T700" s="28" t="s">
        <v>38</v>
      </c>
      <c r="U700" s="5" t="s">
        <v>38</v>
      </c>
      <c r="V700" s="28" t="s">
        <v>1203</v>
      </c>
      <c r="W700" s="7" t="s">
        <v>38</v>
      </c>
      <c r="X700" s="7" t="s">
        <v>38</v>
      </c>
      <c r="Y700" s="5" t="s">
        <v>38</v>
      </c>
      <c r="Z700" s="5" t="s">
        <v>38</v>
      </c>
      <c r="AA700" s="6" t="s">
        <v>38</v>
      </c>
      <c r="AB700" s="6" t="s">
        <v>38</v>
      </c>
      <c r="AC700" s="6" t="s">
        <v>38</v>
      </c>
      <c r="AD700" s="6" t="s">
        <v>38</v>
      </c>
      <c r="AE700" s="6" t="s">
        <v>38</v>
      </c>
    </row>
    <row r="701">
      <c r="A701" s="28" t="s">
        <v>2685</v>
      </c>
      <c r="B701" s="6" t="s">
        <v>2686</v>
      </c>
      <c r="C701" s="6" t="s">
        <v>2031</v>
      </c>
      <c r="D701" s="7" t="s">
        <v>2677</v>
      </c>
      <c r="E701" s="28" t="s">
        <v>2678</v>
      </c>
      <c r="F701" s="5" t="s">
        <v>109</v>
      </c>
      <c r="G701" s="6" t="s">
        <v>65</v>
      </c>
      <c r="H701" s="6" t="s">
        <v>38</v>
      </c>
      <c r="I701" s="6" t="s">
        <v>38</v>
      </c>
      <c r="J701" s="8" t="s">
        <v>2687</v>
      </c>
      <c r="K701" s="5" t="s">
        <v>2688</v>
      </c>
      <c r="L701" s="7" t="s">
        <v>2689</v>
      </c>
      <c r="M701" s="9">
        <v>50</v>
      </c>
      <c r="N701" s="5" t="s">
        <v>69</v>
      </c>
      <c r="O701" s="32">
        <v>43931.340902581</v>
      </c>
      <c r="P701" s="33">
        <v>43931.3869587616</v>
      </c>
      <c r="Q701" s="28" t="s">
        <v>38</v>
      </c>
      <c r="R701" s="29" t="s">
        <v>38</v>
      </c>
      <c r="S701" s="28" t="s">
        <v>43</v>
      </c>
      <c r="T701" s="28" t="s">
        <v>38</v>
      </c>
      <c r="U701" s="5" t="s">
        <v>38</v>
      </c>
      <c r="V701" s="28" t="s">
        <v>1203</v>
      </c>
      <c r="W701" s="7" t="s">
        <v>38</v>
      </c>
      <c r="X701" s="7" t="s">
        <v>38</v>
      </c>
      <c r="Y701" s="5" t="s">
        <v>38</v>
      </c>
      <c r="Z701" s="5" t="s">
        <v>38</v>
      </c>
      <c r="AA701" s="6" t="s">
        <v>38</v>
      </c>
      <c r="AB701" s="6" t="s">
        <v>38</v>
      </c>
      <c r="AC701" s="6" t="s">
        <v>38</v>
      </c>
      <c r="AD701" s="6" t="s">
        <v>38</v>
      </c>
      <c r="AE701" s="6" t="s">
        <v>38</v>
      </c>
    </row>
    <row r="702">
      <c r="A702" s="28" t="s">
        <v>2690</v>
      </c>
      <c r="B702" s="6" t="s">
        <v>2691</v>
      </c>
      <c r="C702" s="6" t="s">
        <v>2031</v>
      </c>
      <c r="D702" s="7" t="s">
        <v>2677</v>
      </c>
      <c r="E702" s="28" t="s">
        <v>2678</v>
      </c>
      <c r="F702" s="5" t="s">
        <v>109</v>
      </c>
      <c r="G702" s="6" t="s">
        <v>65</v>
      </c>
      <c r="H702" s="6" t="s">
        <v>38</v>
      </c>
      <c r="I702" s="6" t="s">
        <v>38</v>
      </c>
      <c r="J702" s="8" t="s">
        <v>2687</v>
      </c>
      <c r="K702" s="5" t="s">
        <v>2688</v>
      </c>
      <c r="L702" s="7" t="s">
        <v>2689</v>
      </c>
      <c r="M702" s="9">
        <v>60</v>
      </c>
      <c r="N702" s="5" t="s">
        <v>69</v>
      </c>
      <c r="O702" s="32">
        <v>43931.3409027778</v>
      </c>
      <c r="P702" s="33">
        <v>43931.3869589468</v>
      </c>
      <c r="Q702" s="28" t="s">
        <v>38</v>
      </c>
      <c r="R702" s="29" t="s">
        <v>38</v>
      </c>
      <c r="S702" s="28" t="s">
        <v>43</v>
      </c>
      <c r="T702" s="28" t="s">
        <v>38</v>
      </c>
      <c r="U702" s="5" t="s">
        <v>38</v>
      </c>
      <c r="V702" s="28" t="s">
        <v>1203</v>
      </c>
      <c r="W702" s="7" t="s">
        <v>38</v>
      </c>
      <c r="X702" s="7" t="s">
        <v>38</v>
      </c>
      <c r="Y702" s="5" t="s">
        <v>38</v>
      </c>
      <c r="Z702" s="5" t="s">
        <v>38</v>
      </c>
      <c r="AA702" s="6" t="s">
        <v>38</v>
      </c>
      <c r="AB702" s="6" t="s">
        <v>38</v>
      </c>
      <c r="AC702" s="6" t="s">
        <v>38</v>
      </c>
      <c r="AD702" s="6" t="s">
        <v>38</v>
      </c>
      <c r="AE702" s="6" t="s">
        <v>38</v>
      </c>
    </row>
    <row r="703">
      <c r="A703" s="28" t="s">
        <v>2692</v>
      </c>
      <c r="B703" s="6" t="s">
        <v>2693</v>
      </c>
      <c r="C703" s="6" t="s">
        <v>2031</v>
      </c>
      <c r="D703" s="7" t="s">
        <v>2677</v>
      </c>
      <c r="E703" s="28" t="s">
        <v>2678</v>
      </c>
      <c r="F703" s="5" t="s">
        <v>52</v>
      </c>
      <c r="G703" s="6" t="s">
        <v>53</v>
      </c>
      <c r="H703" s="6" t="s">
        <v>38</v>
      </c>
      <c r="I703" s="6" t="s">
        <v>38</v>
      </c>
      <c r="J703" s="8" t="s">
        <v>1416</v>
      </c>
      <c r="K703" s="5" t="s">
        <v>1417</v>
      </c>
      <c r="L703" s="7" t="s">
        <v>1418</v>
      </c>
      <c r="M703" s="9">
        <v>30</v>
      </c>
      <c r="N703" s="5" t="s">
        <v>105</v>
      </c>
      <c r="O703" s="32">
        <v>43931.3409027778</v>
      </c>
      <c r="P703" s="33">
        <v>43931.3869591435</v>
      </c>
      <c r="Q703" s="28" t="s">
        <v>38</v>
      </c>
      <c r="R703" s="29" t="s">
        <v>2694</v>
      </c>
      <c r="S703" s="28" t="s">
        <v>43</v>
      </c>
      <c r="T703" s="28" t="s">
        <v>420</v>
      </c>
      <c r="U703" s="5" t="s">
        <v>58</v>
      </c>
      <c r="V703" s="28" t="s">
        <v>1203</v>
      </c>
      <c r="W703" s="7" t="s">
        <v>38</v>
      </c>
      <c r="X703" s="7" t="s">
        <v>38</v>
      </c>
      <c r="Y703" s="5" t="s">
        <v>126</v>
      </c>
      <c r="Z703" s="5" t="s">
        <v>38</v>
      </c>
      <c r="AA703" s="6" t="s">
        <v>38</v>
      </c>
      <c r="AB703" s="6" t="s">
        <v>38</v>
      </c>
      <c r="AC703" s="6" t="s">
        <v>38</v>
      </c>
      <c r="AD703" s="6" t="s">
        <v>38</v>
      </c>
      <c r="AE703" s="6" t="s">
        <v>38</v>
      </c>
    </row>
    <row r="704">
      <c r="A704" s="28" t="s">
        <v>2695</v>
      </c>
      <c r="B704" s="6" t="s">
        <v>2696</v>
      </c>
      <c r="C704" s="6" t="s">
        <v>2031</v>
      </c>
      <c r="D704" s="7" t="s">
        <v>2677</v>
      </c>
      <c r="E704" s="28" t="s">
        <v>2678</v>
      </c>
      <c r="F704" s="5" t="s">
        <v>52</v>
      </c>
      <c r="G704" s="6" t="s">
        <v>53</v>
      </c>
      <c r="H704" s="6" t="s">
        <v>38</v>
      </c>
      <c r="I704" s="6" t="s">
        <v>38</v>
      </c>
      <c r="J704" s="8" t="s">
        <v>763</v>
      </c>
      <c r="K704" s="5" t="s">
        <v>764</v>
      </c>
      <c r="L704" s="7" t="s">
        <v>765</v>
      </c>
      <c r="M704" s="9">
        <v>30</v>
      </c>
      <c r="N704" s="5" t="s">
        <v>419</v>
      </c>
      <c r="O704" s="32">
        <v>43931.3409029282</v>
      </c>
      <c r="P704" s="33">
        <v>43931.3869593403</v>
      </c>
      <c r="Q704" s="28" t="s">
        <v>38</v>
      </c>
      <c r="R704" s="29" t="s">
        <v>38</v>
      </c>
      <c r="S704" s="28" t="s">
        <v>88</v>
      </c>
      <c r="T704" s="28" t="s">
        <v>420</v>
      </c>
      <c r="U704" s="5" t="s">
        <v>94</v>
      </c>
      <c r="V704" s="28" t="s">
        <v>733</v>
      </c>
      <c r="W704" s="7" t="s">
        <v>38</v>
      </c>
      <c r="X704" s="7" t="s">
        <v>38</v>
      </c>
      <c r="Y704" s="5" t="s">
        <v>60</v>
      </c>
      <c r="Z704" s="5" t="s">
        <v>38</v>
      </c>
      <c r="AA704" s="6" t="s">
        <v>38</v>
      </c>
      <c r="AB704" s="6" t="s">
        <v>38</v>
      </c>
      <c r="AC704" s="6" t="s">
        <v>38</v>
      </c>
      <c r="AD704" s="6" t="s">
        <v>38</v>
      </c>
      <c r="AE704" s="6" t="s">
        <v>38</v>
      </c>
    </row>
    <row r="705">
      <c r="A705" s="28" t="s">
        <v>2697</v>
      </c>
      <c r="B705" s="6" t="s">
        <v>2698</v>
      </c>
      <c r="C705" s="6" t="s">
        <v>2031</v>
      </c>
      <c r="D705" s="7" t="s">
        <v>2677</v>
      </c>
      <c r="E705" s="28" t="s">
        <v>2678</v>
      </c>
      <c r="F705" s="5" t="s">
        <v>52</v>
      </c>
      <c r="G705" s="6" t="s">
        <v>53</v>
      </c>
      <c r="H705" s="6" t="s">
        <v>38</v>
      </c>
      <c r="I705" s="6" t="s">
        <v>38</v>
      </c>
      <c r="J705" s="8" t="s">
        <v>763</v>
      </c>
      <c r="K705" s="5" t="s">
        <v>764</v>
      </c>
      <c r="L705" s="7" t="s">
        <v>765</v>
      </c>
      <c r="M705" s="9">
        <v>40</v>
      </c>
      <c r="N705" s="5" t="s">
        <v>419</v>
      </c>
      <c r="O705" s="32">
        <v>43931.3409072917</v>
      </c>
      <c r="P705" s="33">
        <v>43931.3869594907</v>
      </c>
      <c r="Q705" s="28" t="s">
        <v>38</v>
      </c>
      <c r="R705" s="29" t="s">
        <v>38</v>
      </c>
      <c r="S705" s="28" t="s">
        <v>88</v>
      </c>
      <c r="T705" s="28" t="s">
        <v>467</v>
      </c>
      <c r="U705" s="5" t="s">
        <v>1786</v>
      </c>
      <c r="V705" s="28" t="s">
        <v>733</v>
      </c>
      <c r="W705" s="7" t="s">
        <v>38</v>
      </c>
      <c r="X705" s="7" t="s">
        <v>38</v>
      </c>
      <c r="Y705" s="5" t="s">
        <v>60</v>
      </c>
      <c r="Z705" s="5" t="s">
        <v>38</v>
      </c>
      <c r="AA705" s="6" t="s">
        <v>38</v>
      </c>
      <c r="AB705" s="6" t="s">
        <v>38</v>
      </c>
      <c r="AC705" s="6" t="s">
        <v>38</v>
      </c>
      <c r="AD705" s="6" t="s">
        <v>38</v>
      </c>
      <c r="AE705" s="6" t="s">
        <v>38</v>
      </c>
    </row>
    <row r="706">
      <c r="A706" s="28" t="s">
        <v>2699</v>
      </c>
      <c r="B706" s="6" t="s">
        <v>2700</v>
      </c>
      <c r="C706" s="6" t="s">
        <v>2031</v>
      </c>
      <c r="D706" s="7" t="s">
        <v>2677</v>
      </c>
      <c r="E706" s="28" t="s">
        <v>2678</v>
      </c>
      <c r="F706" s="5" t="s">
        <v>52</v>
      </c>
      <c r="G706" s="6" t="s">
        <v>53</v>
      </c>
      <c r="H706" s="6" t="s">
        <v>38</v>
      </c>
      <c r="I706" s="6" t="s">
        <v>38</v>
      </c>
      <c r="J706" s="8" t="s">
        <v>2701</v>
      </c>
      <c r="K706" s="5" t="s">
        <v>2702</v>
      </c>
      <c r="L706" s="7" t="s">
        <v>2703</v>
      </c>
      <c r="M706" s="9">
        <v>10</v>
      </c>
      <c r="N706" s="5" t="s">
        <v>147</v>
      </c>
      <c r="O706" s="32">
        <v>43931.3409074421</v>
      </c>
      <c r="P706" s="33">
        <v>43931.3869594907</v>
      </c>
      <c r="Q706" s="28" t="s">
        <v>38</v>
      </c>
      <c r="R706" s="29" t="s">
        <v>38</v>
      </c>
      <c r="S706" s="28" t="s">
        <v>88</v>
      </c>
      <c r="T706" s="28" t="s">
        <v>420</v>
      </c>
      <c r="U706" s="5" t="s">
        <v>94</v>
      </c>
      <c r="V706" s="28" t="s">
        <v>89</v>
      </c>
      <c r="W706" s="7" t="s">
        <v>38</v>
      </c>
      <c r="X706" s="7" t="s">
        <v>38</v>
      </c>
      <c r="Y706" s="5" t="s">
        <v>38</v>
      </c>
      <c r="Z706" s="5" t="s">
        <v>38</v>
      </c>
      <c r="AA706" s="6" t="s">
        <v>38</v>
      </c>
      <c r="AB706" s="6" t="s">
        <v>38</v>
      </c>
      <c r="AC706" s="6" t="s">
        <v>38</v>
      </c>
      <c r="AD706" s="6" t="s">
        <v>38</v>
      </c>
      <c r="AE706" s="6" t="s">
        <v>38</v>
      </c>
    </row>
    <row r="707">
      <c r="A707" s="28" t="s">
        <v>2704</v>
      </c>
      <c r="B707" s="6" t="s">
        <v>2705</v>
      </c>
      <c r="C707" s="6" t="s">
        <v>2031</v>
      </c>
      <c r="D707" s="7" t="s">
        <v>2677</v>
      </c>
      <c r="E707" s="28" t="s">
        <v>2678</v>
      </c>
      <c r="F707" s="5" t="s">
        <v>52</v>
      </c>
      <c r="G707" s="6" t="s">
        <v>53</v>
      </c>
      <c r="H707" s="6" t="s">
        <v>38</v>
      </c>
      <c r="I707" s="6" t="s">
        <v>38</v>
      </c>
      <c r="J707" s="8" t="s">
        <v>416</v>
      </c>
      <c r="K707" s="5" t="s">
        <v>417</v>
      </c>
      <c r="L707" s="7" t="s">
        <v>418</v>
      </c>
      <c r="M707" s="9">
        <v>60</v>
      </c>
      <c r="N707" s="5" t="s">
        <v>105</v>
      </c>
      <c r="O707" s="32">
        <v>43931.3409074421</v>
      </c>
      <c r="P707" s="33">
        <v>43931.3869596875</v>
      </c>
      <c r="Q707" s="28" t="s">
        <v>38</v>
      </c>
      <c r="R707" s="29" t="s">
        <v>2706</v>
      </c>
      <c r="S707" s="28" t="s">
        <v>43</v>
      </c>
      <c r="T707" s="28" t="s">
        <v>420</v>
      </c>
      <c r="U707" s="5" t="s">
        <v>58</v>
      </c>
      <c r="V707" s="28" t="s">
        <v>46</v>
      </c>
      <c r="W707" s="7" t="s">
        <v>38</v>
      </c>
      <c r="X707" s="7" t="s">
        <v>38</v>
      </c>
      <c r="Y707" s="5" t="s">
        <v>38</v>
      </c>
      <c r="Z707" s="5" t="s">
        <v>38</v>
      </c>
      <c r="AA707" s="6" t="s">
        <v>38</v>
      </c>
      <c r="AB707" s="6" t="s">
        <v>38</v>
      </c>
      <c r="AC707" s="6" t="s">
        <v>38</v>
      </c>
      <c r="AD707" s="6" t="s">
        <v>38</v>
      </c>
      <c r="AE707" s="6" t="s">
        <v>38</v>
      </c>
    </row>
    <row r="708">
      <c r="A708" s="28" t="s">
        <v>2707</v>
      </c>
      <c r="B708" s="6" t="s">
        <v>2708</v>
      </c>
      <c r="C708" s="6" t="s">
        <v>2031</v>
      </c>
      <c r="D708" s="7" t="s">
        <v>2677</v>
      </c>
      <c r="E708" s="28" t="s">
        <v>2678</v>
      </c>
      <c r="F708" s="5" t="s">
        <v>448</v>
      </c>
      <c r="G708" s="6" t="s">
        <v>449</v>
      </c>
      <c r="H708" s="6" t="s">
        <v>38</v>
      </c>
      <c r="I708" s="6" t="s">
        <v>38</v>
      </c>
      <c r="J708" s="8" t="s">
        <v>450</v>
      </c>
      <c r="K708" s="5" t="s">
        <v>451</v>
      </c>
      <c r="L708" s="7" t="s">
        <v>452</v>
      </c>
      <c r="M708" s="9">
        <v>60</v>
      </c>
      <c r="N708" s="5" t="s">
        <v>453</v>
      </c>
      <c r="O708" s="32">
        <v>43931.3409076389</v>
      </c>
      <c r="P708" s="33">
        <v>43931.386959838</v>
      </c>
      <c r="Q708" s="28" t="s">
        <v>38</v>
      </c>
      <c r="R708" s="29" t="s">
        <v>38</v>
      </c>
      <c r="S708" s="28" t="s">
        <v>77</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2709</v>
      </c>
      <c r="B709" s="6" t="s">
        <v>2710</v>
      </c>
      <c r="C709" s="6" t="s">
        <v>2031</v>
      </c>
      <c r="D709" s="7" t="s">
        <v>2677</v>
      </c>
      <c r="E709" s="28" t="s">
        <v>2678</v>
      </c>
      <c r="F709" s="5" t="s">
        <v>228</v>
      </c>
      <c r="G709" s="6" t="s">
        <v>65</v>
      </c>
      <c r="H709" s="6" t="s">
        <v>38</v>
      </c>
      <c r="I709" s="6" t="s">
        <v>38</v>
      </c>
      <c r="J709" s="8" t="s">
        <v>241</v>
      </c>
      <c r="K709" s="5" t="s">
        <v>242</v>
      </c>
      <c r="L709" s="7" t="s">
        <v>243</v>
      </c>
      <c r="M709" s="9">
        <v>20</v>
      </c>
      <c r="N709" s="5" t="s">
        <v>232</v>
      </c>
      <c r="O709" s="32">
        <v>43931.3409076389</v>
      </c>
      <c r="P709" s="33">
        <v>43931.386959838</v>
      </c>
      <c r="Q709" s="28" t="s">
        <v>38</v>
      </c>
      <c r="R709" s="29" t="s">
        <v>38</v>
      </c>
      <c r="S709" s="28" t="s">
        <v>43</v>
      </c>
      <c r="T709" s="28" t="s">
        <v>244</v>
      </c>
      <c r="U709" s="5" t="s">
        <v>245</v>
      </c>
      <c r="V709" s="28" t="s">
        <v>246</v>
      </c>
      <c r="W709" s="7" t="s">
        <v>38</v>
      </c>
      <c r="X709" s="7" t="s">
        <v>38</v>
      </c>
      <c r="Y709" s="5" t="s">
        <v>38</v>
      </c>
      <c r="Z709" s="5" t="s">
        <v>38</v>
      </c>
      <c r="AA709" s="6" t="s">
        <v>38</v>
      </c>
      <c r="AB709" s="6" t="s">
        <v>38</v>
      </c>
      <c r="AC709" s="6" t="s">
        <v>38</v>
      </c>
      <c r="AD709" s="6" t="s">
        <v>38</v>
      </c>
      <c r="AE709" s="6" t="s">
        <v>38</v>
      </c>
    </row>
    <row r="710">
      <c r="A710" s="28" t="s">
        <v>2711</v>
      </c>
      <c r="B710" s="6" t="s">
        <v>2712</v>
      </c>
      <c r="C710" s="6" t="s">
        <v>2031</v>
      </c>
      <c r="D710" s="7" t="s">
        <v>2677</v>
      </c>
      <c r="E710" s="28" t="s">
        <v>2678</v>
      </c>
      <c r="F710" s="5" t="s">
        <v>228</v>
      </c>
      <c r="G710" s="6" t="s">
        <v>65</v>
      </c>
      <c r="H710" s="6" t="s">
        <v>38</v>
      </c>
      <c r="I710" s="6" t="s">
        <v>38</v>
      </c>
      <c r="J710" s="8" t="s">
        <v>54</v>
      </c>
      <c r="K710" s="5" t="s">
        <v>55</v>
      </c>
      <c r="L710" s="7" t="s">
        <v>56</v>
      </c>
      <c r="M710" s="9">
        <v>100</v>
      </c>
      <c r="N710" s="5" t="s">
        <v>232</v>
      </c>
      <c r="O710" s="32">
        <v>43931.3409078356</v>
      </c>
      <c r="P710" s="33">
        <v>43931.3869600347</v>
      </c>
      <c r="Q710" s="28" t="s">
        <v>38</v>
      </c>
      <c r="R710" s="29" t="s">
        <v>38</v>
      </c>
      <c r="S710" s="28" t="s">
        <v>43</v>
      </c>
      <c r="T710" s="28" t="s">
        <v>320</v>
      </c>
      <c r="U710" s="5" t="s">
        <v>265</v>
      </c>
      <c r="V710" s="28" t="s">
        <v>321</v>
      </c>
      <c r="W710" s="7" t="s">
        <v>38</v>
      </c>
      <c r="X710" s="7" t="s">
        <v>38</v>
      </c>
      <c r="Y710" s="5" t="s">
        <v>38</v>
      </c>
      <c r="Z710" s="5" t="s">
        <v>38</v>
      </c>
      <c r="AA710" s="6" t="s">
        <v>38</v>
      </c>
      <c r="AB710" s="6" t="s">
        <v>38</v>
      </c>
      <c r="AC710" s="6" t="s">
        <v>38</v>
      </c>
      <c r="AD710" s="6" t="s">
        <v>38</v>
      </c>
      <c r="AE710" s="6" t="s">
        <v>38</v>
      </c>
    </row>
    <row r="711">
      <c r="A711" s="28" t="s">
        <v>2713</v>
      </c>
      <c r="B711" s="6" t="s">
        <v>2714</v>
      </c>
      <c r="C711" s="6" t="s">
        <v>2031</v>
      </c>
      <c r="D711" s="7" t="s">
        <v>2677</v>
      </c>
      <c r="E711" s="28" t="s">
        <v>2678</v>
      </c>
      <c r="F711" s="5" t="s">
        <v>228</v>
      </c>
      <c r="G711" s="6" t="s">
        <v>65</v>
      </c>
      <c r="H711" s="6" t="s">
        <v>38</v>
      </c>
      <c r="I711" s="6" t="s">
        <v>38</v>
      </c>
      <c r="J711" s="8" t="s">
        <v>317</v>
      </c>
      <c r="K711" s="5" t="s">
        <v>318</v>
      </c>
      <c r="L711" s="7" t="s">
        <v>319</v>
      </c>
      <c r="M711" s="9">
        <v>430</v>
      </c>
      <c r="N711" s="5" t="s">
        <v>105</v>
      </c>
      <c r="O711" s="32">
        <v>43931.3409078356</v>
      </c>
      <c r="P711" s="33">
        <v>43931.3869602199</v>
      </c>
      <c r="Q711" s="28" t="s">
        <v>38</v>
      </c>
      <c r="R711" s="29" t="s">
        <v>2715</v>
      </c>
      <c r="S711" s="28" t="s">
        <v>43</v>
      </c>
      <c r="T711" s="28" t="s">
        <v>320</v>
      </c>
      <c r="U711" s="5" t="s">
        <v>265</v>
      </c>
      <c r="V711" s="28" t="s">
        <v>321</v>
      </c>
      <c r="W711" s="7" t="s">
        <v>38</v>
      </c>
      <c r="X711" s="7" t="s">
        <v>38</v>
      </c>
      <c r="Y711" s="5" t="s">
        <v>38</v>
      </c>
      <c r="Z711" s="5" t="s">
        <v>38</v>
      </c>
      <c r="AA711" s="6" t="s">
        <v>38</v>
      </c>
      <c r="AB711" s="6" t="s">
        <v>38</v>
      </c>
      <c r="AC711" s="6" t="s">
        <v>38</v>
      </c>
      <c r="AD711" s="6" t="s">
        <v>38</v>
      </c>
      <c r="AE711" s="6" t="s">
        <v>38</v>
      </c>
    </row>
    <row r="712">
      <c r="A712" s="28" t="s">
        <v>2716</v>
      </c>
      <c r="B712" s="6" t="s">
        <v>2717</v>
      </c>
      <c r="C712" s="6" t="s">
        <v>2031</v>
      </c>
      <c r="D712" s="7" t="s">
        <v>2677</v>
      </c>
      <c r="E712" s="28" t="s">
        <v>2678</v>
      </c>
      <c r="F712" s="5" t="s">
        <v>228</v>
      </c>
      <c r="G712" s="6" t="s">
        <v>65</v>
      </c>
      <c r="H712" s="6" t="s">
        <v>38</v>
      </c>
      <c r="I712" s="6" t="s">
        <v>38</v>
      </c>
      <c r="J712" s="8" t="s">
        <v>317</v>
      </c>
      <c r="K712" s="5" t="s">
        <v>318</v>
      </c>
      <c r="L712" s="7" t="s">
        <v>319</v>
      </c>
      <c r="M712" s="9">
        <v>450</v>
      </c>
      <c r="N712" s="5" t="s">
        <v>232</v>
      </c>
      <c r="O712" s="32">
        <v>43931.3409079861</v>
      </c>
      <c r="P712" s="33">
        <v>43931.3869603819</v>
      </c>
      <c r="Q712" s="28" t="s">
        <v>38</v>
      </c>
      <c r="R712" s="29" t="s">
        <v>38</v>
      </c>
      <c r="S712" s="28" t="s">
        <v>43</v>
      </c>
      <c r="T712" s="28" t="s">
        <v>320</v>
      </c>
      <c r="U712" s="5" t="s">
        <v>265</v>
      </c>
      <c r="V712" s="28" t="s">
        <v>321</v>
      </c>
      <c r="W712" s="7" t="s">
        <v>38</v>
      </c>
      <c r="X712" s="7" t="s">
        <v>38</v>
      </c>
      <c r="Y712" s="5" t="s">
        <v>38</v>
      </c>
      <c r="Z712" s="5" t="s">
        <v>38</v>
      </c>
      <c r="AA712" s="6" t="s">
        <v>38</v>
      </c>
      <c r="AB712" s="6" t="s">
        <v>38</v>
      </c>
      <c r="AC712" s="6" t="s">
        <v>38</v>
      </c>
      <c r="AD712" s="6" t="s">
        <v>38</v>
      </c>
      <c r="AE712" s="6" t="s">
        <v>38</v>
      </c>
    </row>
    <row r="713">
      <c r="A713" s="28" t="s">
        <v>2718</v>
      </c>
      <c r="B713" s="6" t="s">
        <v>2719</v>
      </c>
      <c r="C713" s="6" t="s">
        <v>2031</v>
      </c>
      <c r="D713" s="7" t="s">
        <v>2677</v>
      </c>
      <c r="E713" s="28" t="s">
        <v>2678</v>
      </c>
      <c r="F713" s="5" t="s">
        <v>228</v>
      </c>
      <c r="G713" s="6" t="s">
        <v>65</v>
      </c>
      <c r="H713" s="6" t="s">
        <v>38</v>
      </c>
      <c r="I713" s="6" t="s">
        <v>38</v>
      </c>
      <c r="J713" s="8" t="s">
        <v>317</v>
      </c>
      <c r="K713" s="5" t="s">
        <v>318</v>
      </c>
      <c r="L713" s="7" t="s">
        <v>319</v>
      </c>
      <c r="M713" s="9">
        <v>460</v>
      </c>
      <c r="N713" s="5" t="s">
        <v>232</v>
      </c>
      <c r="O713" s="32">
        <v>43931.3409079861</v>
      </c>
      <c r="P713" s="33">
        <v>43931.3869605671</v>
      </c>
      <c r="Q713" s="28" t="s">
        <v>38</v>
      </c>
      <c r="R713" s="29" t="s">
        <v>38</v>
      </c>
      <c r="S713" s="28" t="s">
        <v>43</v>
      </c>
      <c r="T713" s="28" t="s">
        <v>320</v>
      </c>
      <c r="U713" s="5" t="s">
        <v>265</v>
      </c>
      <c r="V713" s="28" t="s">
        <v>321</v>
      </c>
      <c r="W713" s="7" t="s">
        <v>38</v>
      </c>
      <c r="X713" s="7" t="s">
        <v>38</v>
      </c>
      <c r="Y713" s="5" t="s">
        <v>38</v>
      </c>
      <c r="Z713" s="5" t="s">
        <v>38</v>
      </c>
      <c r="AA713" s="6" t="s">
        <v>38</v>
      </c>
      <c r="AB713" s="6" t="s">
        <v>38</v>
      </c>
      <c r="AC713" s="6" t="s">
        <v>38</v>
      </c>
      <c r="AD713" s="6" t="s">
        <v>38</v>
      </c>
      <c r="AE713" s="6" t="s">
        <v>38</v>
      </c>
    </row>
    <row r="714">
      <c r="A714" s="28" t="s">
        <v>2720</v>
      </c>
      <c r="B714" s="6" t="s">
        <v>2721</v>
      </c>
      <c r="C714" s="6" t="s">
        <v>2031</v>
      </c>
      <c r="D714" s="7" t="s">
        <v>2677</v>
      </c>
      <c r="E714" s="28" t="s">
        <v>2678</v>
      </c>
      <c r="F714" s="5" t="s">
        <v>228</v>
      </c>
      <c r="G714" s="6" t="s">
        <v>65</v>
      </c>
      <c r="H714" s="6" t="s">
        <v>38</v>
      </c>
      <c r="I714" s="6" t="s">
        <v>38</v>
      </c>
      <c r="J714" s="8" t="s">
        <v>317</v>
      </c>
      <c r="K714" s="5" t="s">
        <v>318</v>
      </c>
      <c r="L714" s="7" t="s">
        <v>319</v>
      </c>
      <c r="M714" s="9">
        <v>470</v>
      </c>
      <c r="N714" s="5" t="s">
        <v>232</v>
      </c>
      <c r="O714" s="32">
        <v>43931.3409081829</v>
      </c>
      <c r="P714" s="33">
        <v>43931.3869605671</v>
      </c>
      <c r="Q714" s="28" t="s">
        <v>38</v>
      </c>
      <c r="R714" s="29" t="s">
        <v>38</v>
      </c>
      <c r="S714" s="28" t="s">
        <v>43</v>
      </c>
      <c r="T714" s="28" t="s">
        <v>320</v>
      </c>
      <c r="U714" s="5" t="s">
        <v>265</v>
      </c>
      <c r="V714" s="28" t="s">
        <v>321</v>
      </c>
      <c r="W714" s="7" t="s">
        <v>38</v>
      </c>
      <c r="X714" s="7" t="s">
        <v>38</v>
      </c>
      <c r="Y714" s="5" t="s">
        <v>38</v>
      </c>
      <c r="Z714" s="5" t="s">
        <v>38</v>
      </c>
      <c r="AA714" s="6" t="s">
        <v>38</v>
      </c>
      <c r="AB714" s="6" t="s">
        <v>38</v>
      </c>
      <c r="AC714" s="6" t="s">
        <v>38</v>
      </c>
      <c r="AD714" s="6" t="s">
        <v>38</v>
      </c>
      <c r="AE714" s="6" t="s">
        <v>38</v>
      </c>
    </row>
    <row r="715">
      <c r="A715" s="28" t="s">
        <v>2722</v>
      </c>
      <c r="B715" s="6" t="s">
        <v>2723</v>
      </c>
      <c r="C715" s="6" t="s">
        <v>2031</v>
      </c>
      <c r="D715" s="7" t="s">
        <v>2677</v>
      </c>
      <c r="E715" s="28" t="s">
        <v>2678</v>
      </c>
      <c r="F715" s="5" t="s">
        <v>228</v>
      </c>
      <c r="G715" s="6" t="s">
        <v>65</v>
      </c>
      <c r="H715" s="6" t="s">
        <v>38</v>
      </c>
      <c r="I715" s="6" t="s">
        <v>38</v>
      </c>
      <c r="J715" s="8" t="s">
        <v>317</v>
      </c>
      <c r="K715" s="5" t="s">
        <v>318</v>
      </c>
      <c r="L715" s="7" t="s">
        <v>319</v>
      </c>
      <c r="M715" s="9">
        <v>480</v>
      </c>
      <c r="N715" s="5" t="s">
        <v>232</v>
      </c>
      <c r="O715" s="32">
        <v>43931.3409083681</v>
      </c>
      <c r="P715" s="33">
        <v>43931.3869607639</v>
      </c>
      <c r="Q715" s="28" t="s">
        <v>38</v>
      </c>
      <c r="R715" s="29" t="s">
        <v>38</v>
      </c>
      <c r="S715" s="28" t="s">
        <v>43</v>
      </c>
      <c r="T715" s="28" t="s">
        <v>320</v>
      </c>
      <c r="U715" s="5" t="s">
        <v>265</v>
      </c>
      <c r="V715" s="28" t="s">
        <v>321</v>
      </c>
      <c r="W715" s="7" t="s">
        <v>38</v>
      </c>
      <c r="X715" s="7" t="s">
        <v>38</v>
      </c>
      <c r="Y715" s="5" t="s">
        <v>38</v>
      </c>
      <c r="Z715" s="5" t="s">
        <v>38</v>
      </c>
      <c r="AA715" s="6" t="s">
        <v>38</v>
      </c>
      <c r="AB715" s="6" t="s">
        <v>38</v>
      </c>
      <c r="AC715" s="6" t="s">
        <v>38</v>
      </c>
      <c r="AD715" s="6" t="s">
        <v>38</v>
      </c>
      <c r="AE715" s="6" t="s">
        <v>38</v>
      </c>
    </row>
    <row r="716">
      <c r="A716" s="30" t="s">
        <v>2724</v>
      </c>
      <c r="B716" s="6" t="s">
        <v>2725</v>
      </c>
      <c r="C716" s="6" t="s">
        <v>2031</v>
      </c>
      <c r="D716" s="7" t="s">
        <v>2677</v>
      </c>
      <c r="E716" s="28" t="s">
        <v>2678</v>
      </c>
      <c r="F716" s="5" t="s">
        <v>690</v>
      </c>
      <c r="G716" s="6" t="s">
        <v>53</v>
      </c>
      <c r="H716" s="6" t="s">
        <v>38</v>
      </c>
      <c r="I716" s="6" t="s">
        <v>38</v>
      </c>
      <c r="J716" s="8" t="s">
        <v>39</v>
      </c>
      <c r="K716" s="5" t="s">
        <v>40</v>
      </c>
      <c r="L716" s="7" t="s">
        <v>41</v>
      </c>
      <c r="M716" s="9">
        <v>10</v>
      </c>
      <c r="N716" s="5" t="s">
        <v>691</v>
      </c>
      <c r="O716" s="32">
        <v>43931.3409083681</v>
      </c>
      <c r="Q716" s="28" t="s">
        <v>38</v>
      </c>
      <c r="R716" s="29" t="s">
        <v>38</v>
      </c>
      <c r="S716" s="28" t="s">
        <v>43</v>
      </c>
      <c r="T716" s="28" t="s">
        <v>38</v>
      </c>
      <c r="U716" s="5" t="s">
        <v>38</v>
      </c>
      <c r="V716" s="28" t="s">
        <v>2726</v>
      </c>
      <c r="W716" s="7" t="s">
        <v>38</v>
      </c>
      <c r="X716" s="7" t="s">
        <v>38</v>
      </c>
      <c r="Y716" s="5" t="s">
        <v>38</v>
      </c>
      <c r="Z716" s="5" t="s">
        <v>38</v>
      </c>
      <c r="AA716" s="6" t="s">
        <v>38</v>
      </c>
      <c r="AB716" s="6" t="s">
        <v>38</v>
      </c>
      <c r="AC716" s="6" t="s">
        <v>38</v>
      </c>
      <c r="AD716" s="6" t="s">
        <v>38</v>
      </c>
      <c r="AE716" s="6" t="s">
        <v>38</v>
      </c>
    </row>
    <row r="717">
      <c r="A717" s="30" t="s">
        <v>2727</v>
      </c>
      <c r="B717" s="6" t="s">
        <v>2728</v>
      </c>
      <c r="C717" s="6" t="s">
        <v>2031</v>
      </c>
      <c r="D717" s="7" t="s">
        <v>2677</v>
      </c>
      <c r="E717" s="28" t="s">
        <v>2678</v>
      </c>
      <c r="F717" s="5" t="s">
        <v>52</v>
      </c>
      <c r="G717" s="6" t="s">
        <v>53</v>
      </c>
      <c r="H717" s="6" t="s">
        <v>38</v>
      </c>
      <c r="I717" s="6" t="s">
        <v>38</v>
      </c>
      <c r="J717" s="8" t="s">
        <v>39</v>
      </c>
      <c r="K717" s="5" t="s">
        <v>40</v>
      </c>
      <c r="L717" s="7" t="s">
        <v>41</v>
      </c>
      <c r="M717" s="9">
        <v>20</v>
      </c>
      <c r="N717" s="5" t="s">
        <v>691</v>
      </c>
      <c r="O717" s="32">
        <v>43931.3409085301</v>
      </c>
      <c r="Q717" s="28" t="s">
        <v>38</v>
      </c>
      <c r="R717" s="29" t="s">
        <v>38</v>
      </c>
      <c r="S717" s="28" t="s">
        <v>43</v>
      </c>
      <c r="T717" s="28" t="s">
        <v>420</v>
      </c>
      <c r="U717" s="5" t="s">
        <v>58</v>
      </c>
      <c r="V717" s="28" t="s">
        <v>2726</v>
      </c>
      <c r="W717" s="7" t="s">
        <v>38</v>
      </c>
      <c r="X717" s="7" t="s">
        <v>38</v>
      </c>
      <c r="Y717" s="5" t="s">
        <v>38</v>
      </c>
      <c r="Z717" s="5" t="s">
        <v>38</v>
      </c>
      <c r="AA717" s="6" t="s">
        <v>38</v>
      </c>
      <c r="AB717" s="6" t="s">
        <v>38</v>
      </c>
      <c r="AC717" s="6" t="s">
        <v>38</v>
      </c>
      <c r="AD717" s="6" t="s">
        <v>38</v>
      </c>
      <c r="AE717" s="6" t="s">
        <v>38</v>
      </c>
    </row>
    <row r="718">
      <c r="A718" s="30" t="s">
        <v>2729</v>
      </c>
      <c r="B718" s="6" t="s">
        <v>2730</v>
      </c>
      <c r="C718" s="6" t="s">
        <v>2031</v>
      </c>
      <c r="D718" s="7" t="s">
        <v>2677</v>
      </c>
      <c r="E718" s="28" t="s">
        <v>2678</v>
      </c>
      <c r="F718" s="5" t="s">
        <v>52</v>
      </c>
      <c r="G718" s="6" t="s">
        <v>53</v>
      </c>
      <c r="H718" s="6" t="s">
        <v>38</v>
      </c>
      <c r="I718" s="6" t="s">
        <v>38</v>
      </c>
      <c r="J718" s="8" t="s">
        <v>39</v>
      </c>
      <c r="K718" s="5" t="s">
        <v>40</v>
      </c>
      <c r="L718" s="7" t="s">
        <v>41</v>
      </c>
      <c r="M718" s="9">
        <v>30</v>
      </c>
      <c r="N718" s="5" t="s">
        <v>691</v>
      </c>
      <c r="O718" s="32">
        <v>43931.3409087153</v>
      </c>
      <c r="Q718" s="28" t="s">
        <v>38</v>
      </c>
      <c r="R718" s="29" t="s">
        <v>38</v>
      </c>
      <c r="S718" s="28" t="s">
        <v>43</v>
      </c>
      <c r="T718" s="28" t="s">
        <v>57</v>
      </c>
      <c r="U718" s="5" t="s">
        <v>58</v>
      </c>
      <c r="V718" s="28" t="s">
        <v>2726</v>
      </c>
      <c r="W718" s="7" t="s">
        <v>38</v>
      </c>
      <c r="X718" s="7" t="s">
        <v>38</v>
      </c>
      <c r="Y718" s="5" t="s">
        <v>38</v>
      </c>
      <c r="Z718" s="5" t="s">
        <v>38</v>
      </c>
      <c r="AA718" s="6" t="s">
        <v>38</v>
      </c>
      <c r="AB718" s="6" t="s">
        <v>38</v>
      </c>
      <c r="AC718" s="6" t="s">
        <v>38</v>
      </c>
      <c r="AD718" s="6" t="s">
        <v>38</v>
      </c>
      <c r="AE718" s="6" t="s">
        <v>38</v>
      </c>
    </row>
    <row r="719">
      <c r="A719" s="30" t="s">
        <v>2731</v>
      </c>
      <c r="B719" s="6" t="s">
        <v>2732</v>
      </c>
      <c r="C719" s="6" t="s">
        <v>2031</v>
      </c>
      <c r="D719" s="7" t="s">
        <v>2677</v>
      </c>
      <c r="E719" s="28" t="s">
        <v>2678</v>
      </c>
      <c r="F719" s="5" t="s">
        <v>690</v>
      </c>
      <c r="G719" s="6" t="s">
        <v>53</v>
      </c>
      <c r="H719" s="6" t="s">
        <v>38</v>
      </c>
      <c r="I719" s="6" t="s">
        <v>38</v>
      </c>
      <c r="J719" s="8" t="s">
        <v>2733</v>
      </c>
      <c r="K719" s="5" t="s">
        <v>2734</v>
      </c>
      <c r="L719" s="7" t="s">
        <v>2735</v>
      </c>
      <c r="M719" s="9">
        <v>10</v>
      </c>
      <c r="N719" s="5" t="s">
        <v>42</v>
      </c>
      <c r="O719" s="32">
        <v>43931.3409087153</v>
      </c>
      <c r="Q719" s="28" t="s">
        <v>38</v>
      </c>
      <c r="R719" s="29" t="s">
        <v>38</v>
      </c>
      <c r="S719" s="28" t="s">
        <v>43</v>
      </c>
      <c r="T719" s="28" t="s">
        <v>38</v>
      </c>
      <c r="U719" s="5" t="s">
        <v>38</v>
      </c>
      <c r="V719" s="28" t="s">
        <v>2736</v>
      </c>
      <c r="W719" s="7" t="s">
        <v>38</v>
      </c>
      <c r="X719" s="7" t="s">
        <v>38</v>
      </c>
      <c r="Y719" s="5" t="s">
        <v>38</v>
      </c>
      <c r="Z719" s="5" t="s">
        <v>38</v>
      </c>
      <c r="AA719" s="6" t="s">
        <v>38</v>
      </c>
      <c r="AB719" s="6" t="s">
        <v>38</v>
      </c>
      <c r="AC719" s="6" t="s">
        <v>38</v>
      </c>
      <c r="AD719" s="6" t="s">
        <v>38</v>
      </c>
      <c r="AE719" s="6" t="s">
        <v>38</v>
      </c>
    </row>
    <row r="720">
      <c r="A720" s="30" t="s">
        <v>2737</v>
      </c>
      <c r="B720" s="6" t="s">
        <v>2738</v>
      </c>
      <c r="C720" s="6" t="s">
        <v>2031</v>
      </c>
      <c r="D720" s="7" t="s">
        <v>2677</v>
      </c>
      <c r="E720" s="28" t="s">
        <v>2678</v>
      </c>
      <c r="F720" s="5" t="s">
        <v>52</v>
      </c>
      <c r="G720" s="6" t="s">
        <v>53</v>
      </c>
      <c r="H720" s="6" t="s">
        <v>38</v>
      </c>
      <c r="I720" s="6" t="s">
        <v>38</v>
      </c>
      <c r="J720" s="8" t="s">
        <v>2733</v>
      </c>
      <c r="K720" s="5" t="s">
        <v>2734</v>
      </c>
      <c r="L720" s="7" t="s">
        <v>2735</v>
      </c>
      <c r="M720" s="9">
        <v>30</v>
      </c>
      <c r="N720" s="5" t="s">
        <v>42</v>
      </c>
      <c r="O720" s="32">
        <v>43931.340908912</v>
      </c>
      <c r="Q720" s="28" t="s">
        <v>38</v>
      </c>
      <c r="R720" s="29" t="s">
        <v>38</v>
      </c>
      <c r="S720" s="28" t="s">
        <v>43</v>
      </c>
      <c r="T720" s="28" t="s">
        <v>57</v>
      </c>
      <c r="U720" s="5" t="s">
        <v>58</v>
      </c>
      <c r="V720" s="28" t="s">
        <v>2736</v>
      </c>
      <c r="W720" s="7" t="s">
        <v>38</v>
      </c>
      <c r="X720" s="7" t="s">
        <v>38</v>
      </c>
      <c r="Y720" s="5" t="s">
        <v>38</v>
      </c>
      <c r="Z720" s="5" t="s">
        <v>38</v>
      </c>
      <c r="AA720" s="6" t="s">
        <v>38</v>
      </c>
      <c r="AB720" s="6" t="s">
        <v>38</v>
      </c>
      <c r="AC720" s="6" t="s">
        <v>38</v>
      </c>
      <c r="AD720" s="6" t="s">
        <v>38</v>
      </c>
      <c r="AE720" s="6" t="s">
        <v>38</v>
      </c>
    </row>
    <row r="721">
      <c r="A721" s="28" t="s">
        <v>2739</v>
      </c>
      <c r="B721" s="6" t="s">
        <v>2740</v>
      </c>
      <c r="C721" s="6" t="s">
        <v>2031</v>
      </c>
      <c r="D721" s="7" t="s">
        <v>2677</v>
      </c>
      <c r="E721" s="28" t="s">
        <v>2678</v>
      </c>
      <c r="F721" s="5" t="s">
        <v>36</v>
      </c>
      <c r="G721" s="6" t="s">
        <v>37</v>
      </c>
      <c r="H721" s="6" t="s">
        <v>38</v>
      </c>
      <c r="I721" s="6" t="s">
        <v>38</v>
      </c>
      <c r="J721" s="8" t="s">
        <v>2733</v>
      </c>
      <c r="K721" s="5" t="s">
        <v>2734</v>
      </c>
      <c r="L721" s="7" t="s">
        <v>2735</v>
      </c>
      <c r="M721" s="9">
        <v>40</v>
      </c>
      <c r="N721" s="5" t="s">
        <v>706</v>
      </c>
      <c r="O721" s="32">
        <v>43931.3409091088</v>
      </c>
      <c r="P721" s="33">
        <v>43931.3869790162</v>
      </c>
      <c r="Q721" s="28" t="s">
        <v>38</v>
      </c>
      <c r="R721" s="29" t="s">
        <v>38</v>
      </c>
      <c r="S721" s="28" t="s">
        <v>43</v>
      </c>
      <c r="T721" s="28" t="s">
        <v>2741</v>
      </c>
      <c r="U721" s="5" t="s">
        <v>2742</v>
      </c>
      <c r="V721" s="28" t="s">
        <v>2736</v>
      </c>
      <c r="W721" s="7" t="s">
        <v>38</v>
      </c>
      <c r="X721" s="7" t="s">
        <v>38</v>
      </c>
      <c r="Y721" s="5" t="s">
        <v>38</v>
      </c>
      <c r="Z721" s="5" t="s">
        <v>38</v>
      </c>
      <c r="AA721" s="6" t="s">
        <v>38</v>
      </c>
      <c r="AB721" s="6" t="s">
        <v>38</v>
      </c>
      <c r="AC721" s="6" t="s">
        <v>38</v>
      </c>
      <c r="AD721" s="6" t="s">
        <v>38</v>
      </c>
      <c r="AE721" s="6" t="s">
        <v>38</v>
      </c>
    </row>
    <row r="722">
      <c r="A722" s="28" t="s">
        <v>2743</v>
      </c>
      <c r="B722" s="6" t="s">
        <v>2744</v>
      </c>
      <c r="C722" s="6" t="s">
        <v>1121</v>
      </c>
      <c r="D722" s="7" t="s">
        <v>2745</v>
      </c>
      <c r="E722" s="28" t="s">
        <v>2746</v>
      </c>
      <c r="F722" s="5" t="s">
        <v>52</v>
      </c>
      <c r="G722" s="6" t="s">
        <v>53</v>
      </c>
      <c r="H722" s="6" t="s">
        <v>38</v>
      </c>
      <c r="I722" s="6" t="s">
        <v>38</v>
      </c>
      <c r="J722" s="8" t="s">
        <v>2747</v>
      </c>
      <c r="K722" s="5" t="s">
        <v>2748</v>
      </c>
      <c r="L722" s="7" t="s">
        <v>2749</v>
      </c>
      <c r="M722" s="9">
        <v>10</v>
      </c>
      <c r="N722" s="5" t="s">
        <v>158</v>
      </c>
      <c r="O722" s="32">
        <v>43931.3417702199</v>
      </c>
      <c r="P722" s="33">
        <v>43931.7459888542</v>
      </c>
      <c r="Q722" s="28" t="s">
        <v>38</v>
      </c>
      <c r="R722" s="29" t="s">
        <v>38</v>
      </c>
      <c r="S722" s="28" t="s">
        <v>43</v>
      </c>
      <c r="T722" s="28" t="s">
        <v>93</v>
      </c>
      <c r="U722" s="5" t="s">
        <v>58</v>
      </c>
      <c r="V722" s="28" t="s">
        <v>1209</v>
      </c>
      <c r="W722" s="7" t="s">
        <v>38</v>
      </c>
      <c r="X722" s="7" t="s">
        <v>38</v>
      </c>
      <c r="Y722" s="5" t="s">
        <v>60</v>
      </c>
      <c r="Z722" s="5" t="s">
        <v>38</v>
      </c>
      <c r="AA722" s="6" t="s">
        <v>38</v>
      </c>
      <c r="AB722" s="6" t="s">
        <v>38</v>
      </c>
      <c r="AC722" s="6" t="s">
        <v>38</v>
      </c>
      <c r="AD722" s="6" t="s">
        <v>38</v>
      </c>
      <c r="AE722" s="6" t="s">
        <v>38</v>
      </c>
    </row>
    <row r="723">
      <c r="A723" s="28" t="s">
        <v>2750</v>
      </c>
      <c r="B723" s="6" t="s">
        <v>2751</v>
      </c>
      <c r="C723" s="6" t="s">
        <v>1121</v>
      </c>
      <c r="D723" s="7" t="s">
        <v>2745</v>
      </c>
      <c r="E723" s="28" t="s">
        <v>2746</v>
      </c>
      <c r="F723" s="5" t="s">
        <v>64</v>
      </c>
      <c r="G723" s="6" t="s">
        <v>73</v>
      </c>
      <c r="H723" s="6" t="s">
        <v>38</v>
      </c>
      <c r="I723" s="6" t="s">
        <v>38</v>
      </c>
      <c r="J723" s="8" t="s">
        <v>473</v>
      </c>
      <c r="K723" s="5" t="s">
        <v>474</v>
      </c>
      <c r="L723" s="7" t="s">
        <v>475</v>
      </c>
      <c r="M723" s="9">
        <v>20</v>
      </c>
      <c r="N723" s="5" t="s">
        <v>69</v>
      </c>
      <c r="O723" s="32">
        <v>43931.3417707523</v>
      </c>
      <c r="P723" s="33">
        <v>43931.7459890394</v>
      </c>
      <c r="Q723" s="28" t="s">
        <v>38</v>
      </c>
      <c r="R723" s="29" t="s">
        <v>38</v>
      </c>
      <c r="S723" s="28" t="s">
        <v>43</v>
      </c>
      <c r="T723" s="28" t="s">
        <v>38</v>
      </c>
      <c r="U723" s="5" t="s">
        <v>38</v>
      </c>
      <c r="V723" s="28" t="s">
        <v>476</v>
      </c>
      <c r="W723" s="7" t="s">
        <v>38</v>
      </c>
      <c r="X723" s="7" t="s">
        <v>38</v>
      </c>
      <c r="Y723" s="5" t="s">
        <v>38</v>
      </c>
      <c r="Z723" s="5" t="s">
        <v>38</v>
      </c>
      <c r="AA723" s="6" t="s">
        <v>38</v>
      </c>
      <c r="AB723" s="6" t="s">
        <v>38</v>
      </c>
      <c r="AC723" s="6" t="s">
        <v>38</v>
      </c>
      <c r="AD723" s="6" t="s">
        <v>38</v>
      </c>
      <c r="AE723" s="6" t="s">
        <v>38</v>
      </c>
    </row>
    <row r="724">
      <c r="A724" s="28" t="s">
        <v>2752</v>
      </c>
      <c r="B724" s="6" t="s">
        <v>2753</v>
      </c>
      <c r="C724" s="6" t="s">
        <v>1121</v>
      </c>
      <c r="D724" s="7" t="s">
        <v>2745</v>
      </c>
      <c r="E724" s="28" t="s">
        <v>2746</v>
      </c>
      <c r="F724" s="5" t="s">
        <v>64</v>
      </c>
      <c r="G724" s="6" t="s">
        <v>73</v>
      </c>
      <c r="H724" s="6" t="s">
        <v>38</v>
      </c>
      <c r="I724" s="6" t="s">
        <v>38</v>
      </c>
      <c r="J724" s="8" t="s">
        <v>698</v>
      </c>
      <c r="K724" s="5" t="s">
        <v>699</v>
      </c>
      <c r="L724" s="7" t="s">
        <v>700</v>
      </c>
      <c r="M724" s="9">
        <v>40</v>
      </c>
      <c r="N724" s="5" t="s">
        <v>69</v>
      </c>
      <c r="O724" s="32">
        <v>43931.3417710995</v>
      </c>
      <c r="P724" s="33">
        <v>43931.7459892361</v>
      </c>
      <c r="Q724" s="28" t="s">
        <v>38</v>
      </c>
      <c r="R724" s="29" t="s">
        <v>38</v>
      </c>
      <c r="S724" s="28" t="s">
        <v>43</v>
      </c>
      <c r="T724" s="28" t="s">
        <v>38</v>
      </c>
      <c r="U724" s="5" t="s">
        <v>38</v>
      </c>
      <c r="V724" s="28" t="s">
        <v>476</v>
      </c>
      <c r="W724" s="7" t="s">
        <v>38</v>
      </c>
      <c r="X724" s="7" t="s">
        <v>38</v>
      </c>
      <c r="Y724" s="5" t="s">
        <v>38</v>
      </c>
      <c r="Z724" s="5" t="s">
        <v>38</v>
      </c>
      <c r="AA724" s="6" t="s">
        <v>38</v>
      </c>
      <c r="AB724" s="6" t="s">
        <v>38</v>
      </c>
      <c r="AC724" s="6" t="s">
        <v>38</v>
      </c>
      <c r="AD724" s="6" t="s">
        <v>38</v>
      </c>
      <c r="AE724" s="6" t="s">
        <v>38</v>
      </c>
    </row>
    <row r="725">
      <c r="A725" s="28" t="s">
        <v>2754</v>
      </c>
      <c r="B725" s="6" t="s">
        <v>2755</v>
      </c>
      <c r="C725" s="6" t="s">
        <v>1121</v>
      </c>
      <c r="D725" s="7" t="s">
        <v>2745</v>
      </c>
      <c r="E725" s="28" t="s">
        <v>2746</v>
      </c>
      <c r="F725" s="5" t="s">
        <v>64</v>
      </c>
      <c r="G725" s="6" t="s">
        <v>73</v>
      </c>
      <c r="H725" s="6" t="s">
        <v>38</v>
      </c>
      <c r="I725" s="6" t="s">
        <v>38</v>
      </c>
      <c r="J725" s="8" t="s">
        <v>855</v>
      </c>
      <c r="K725" s="5" t="s">
        <v>856</v>
      </c>
      <c r="L725" s="7" t="s">
        <v>857</v>
      </c>
      <c r="M725" s="9">
        <v>50</v>
      </c>
      <c r="N725" s="5" t="s">
        <v>69</v>
      </c>
      <c r="O725" s="32">
        <v>43931.3417714468</v>
      </c>
      <c r="P725" s="33">
        <v>43931.7459893866</v>
      </c>
      <c r="Q725" s="28" t="s">
        <v>38</v>
      </c>
      <c r="R725" s="29" t="s">
        <v>38</v>
      </c>
      <c r="S725" s="28" t="s">
        <v>43</v>
      </c>
      <c r="T725" s="28" t="s">
        <v>38</v>
      </c>
      <c r="U725" s="5" t="s">
        <v>38</v>
      </c>
      <c r="V725" s="28" t="s">
        <v>716</v>
      </c>
      <c r="W725" s="7" t="s">
        <v>38</v>
      </c>
      <c r="X725" s="7" t="s">
        <v>38</v>
      </c>
      <c r="Y725" s="5" t="s">
        <v>38</v>
      </c>
      <c r="Z725" s="5" t="s">
        <v>38</v>
      </c>
      <c r="AA725" s="6" t="s">
        <v>38</v>
      </c>
      <c r="AB725" s="6" t="s">
        <v>38</v>
      </c>
      <c r="AC725" s="6" t="s">
        <v>38</v>
      </c>
      <c r="AD725" s="6" t="s">
        <v>38</v>
      </c>
      <c r="AE725" s="6" t="s">
        <v>38</v>
      </c>
    </row>
    <row r="726">
      <c r="A726" s="28" t="s">
        <v>2756</v>
      </c>
      <c r="B726" s="6" t="s">
        <v>2757</v>
      </c>
      <c r="C726" s="6" t="s">
        <v>1121</v>
      </c>
      <c r="D726" s="7" t="s">
        <v>2745</v>
      </c>
      <c r="E726" s="28" t="s">
        <v>2746</v>
      </c>
      <c r="F726" s="5" t="s">
        <v>64</v>
      </c>
      <c r="G726" s="6" t="s">
        <v>73</v>
      </c>
      <c r="H726" s="6" t="s">
        <v>38</v>
      </c>
      <c r="I726" s="6" t="s">
        <v>38</v>
      </c>
      <c r="J726" s="8" t="s">
        <v>603</v>
      </c>
      <c r="K726" s="5" t="s">
        <v>604</v>
      </c>
      <c r="L726" s="7" t="s">
        <v>605</v>
      </c>
      <c r="M726" s="9">
        <v>80</v>
      </c>
      <c r="N726" s="5" t="s">
        <v>69</v>
      </c>
      <c r="O726" s="32">
        <v>43931.3417719907</v>
      </c>
      <c r="P726" s="33">
        <v>43931.7459883102</v>
      </c>
      <c r="Q726" s="28" t="s">
        <v>38</v>
      </c>
      <c r="R726" s="29" t="s">
        <v>38</v>
      </c>
      <c r="S726" s="28" t="s">
        <v>43</v>
      </c>
      <c r="T726" s="28" t="s">
        <v>38</v>
      </c>
      <c r="U726" s="5" t="s">
        <v>38</v>
      </c>
      <c r="V726" s="28" t="s">
        <v>716</v>
      </c>
      <c r="W726" s="7" t="s">
        <v>38</v>
      </c>
      <c r="X726" s="7" t="s">
        <v>38</v>
      </c>
      <c r="Y726" s="5" t="s">
        <v>38</v>
      </c>
      <c r="Z726" s="5" t="s">
        <v>38</v>
      </c>
      <c r="AA726" s="6" t="s">
        <v>38</v>
      </c>
      <c r="AB726" s="6" t="s">
        <v>38</v>
      </c>
      <c r="AC726" s="6" t="s">
        <v>38</v>
      </c>
      <c r="AD726" s="6" t="s">
        <v>38</v>
      </c>
      <c r="AE726" s="6" t="s">
        <v>38</v>
      </c>
    </row>
    <row r="727">
      <c r="A727" s="28" t="s">
        <v>2758</v>
      </c>
      <c r="B727" s="6" t="s">
        <v>2759</v>
      </c>
      <c r="C727" s="6" t="s">
        <v>1121</v>
      </c>
      <c r="D727" s="7" t="s">
        <v>2745</v>
      </c>
      <c r="E727" s="28" t="s">
        <v>2746</v>
      </c>
      <c r="F727" s="5" t="s">
        <v>64</v>
      </c>
      <c r="G727" s="6" t="s">
        <v>73</v>
      </c>
      <c r="H727" s="6" t="s">
        <v>38</v>
      </c>
      <c r="I727" s="6" t="s">
        <v>38</v>
      </c>
      <c r="J727" s="8" t="s">
        <v>713</v>
      </c>
      <c r="K727" s="5" t="s">
        <v>714</v>
      </c>
      <c r="L727" s="7" t="s">
        <v>715</v>
      </c>
      <c r="M727" s="9">
        <v>50</v>
      </c>
      <c r="N727" s="5" t="s">
        <v>69</v>
      </c>
      <c r="O727" s="32">
        <v>43931.3417723727</v>
      </c>
      <c r="P727" s="33">
        <v>43931.7459885069</v>
      </c>
      <c r="Q727" s="28" t="s">
        <v>38</v>
      </c>
      <c r="R727" s="29" t="s">
        <v>38</v>
      </c>
      <c r="S727" s="28" t="s">
        <v>43</v>
      </c>
      <c r="T727" s="28" t="s">
        <v>38</v>
      </c>
      <c r="U727" s="5" t="s">
        <v>38</v>
      </c>
      <c r="V727" s="28" t="s">
        <v>716</v>
      </c>
      <c r="W727" s="7" t="s">
        <v>38</v>
      </c>
      <c r="X727" s="7" t="s">
        <v>38</v>
      </c>
      <c r="Y727" s="5" t="s">
        <v>38</v>
      </c>
      <c r="Z727" s="5" t="s">
        <v>38</v>
      </c>
      <c r="AA727" s="6" t="s">
        <v>38</v>
      </c>
      <c r="AB727" s="6" t="s">
        <v>38</v>
      </c>
      <c r="AC727" s="6" t="s">
        <v>38</v>
      </c>
      <c r="AD727" s="6" t="s">
        <v>38</v>
      </c>
      <c r="AE727" s="6" t="s">
        <v>38</v>
      </c>
    </row>
    <row r="728">
      <c r="A728" s="28" t="s">
        <v>2760</v>
      </c>
      <c r="B728" s="6" t="s">
        <v>2761</v>
      </c>
      <c r="C728" s="6" t="s">
        <v>1121</v>
      </c>
      <c r="D728" s="7" t="s">
        <v>2745</v>
      </c>
      <c r="E728" s="28" t="s">
        <v>2746</v>
      </c>
      <c r="F728" s="5" t="s">
        <v>64</v>
      </c>
      <c r="G728" s="6" t="s">
        <v>73</v>
      </c>
      <c r="H728" s="6" t="s">
        <v>38</v>
      </c>
      <c r="I728" s="6" t="s">
        <v>38</v>
      </c>
      <c r="J728" s="8" t="s">
        <v>1714</v>
      </c>
      <c r="K728" s="5" t="s">
        <v>1715</v>
      </c>
      <c r="L728" s="7" t="s">
        <v>1716</v>
      </c>
      <c r="M728" s="9">
        <v>20</v>
      </c>
      <c r="N728" s="5" t="s">
        <v>69</v>
      </c>
      <c r="O728" s="32">
        <v>43931.3417727199</v>
      </c>
      <c r="P728" s="33">
        <v>43931.7459886921</v>
      </c>
      <c r="Q728" s="28" t="s">
        <v>38</v>
      </c>
      <c r="R728" s="29" t="s">
        <v>38</v>
      </c>
      <c r="S728" s="28" t="s">
        <v>43</v>
      </c>
      <c r="T728" s="28" t="s">
        <v>38</v>
      </c>
      <c r="U728" s="5" t="s">
        <v>38</v>
      </c>
      <c r="V728" s="28" t="s">
        <v>179</v>
      </c>
      <c r="W728" s="7" t="s">
        <v>38</v>
      </c>
      <c r="X728" s="7" t="s">
        <v>38</v>
      </c>
      <c r="Y728" s="5" t="s">
        <v>38</v>
      </c>
      <c r="Z728" s="5" t="s">
        <v>38</v>
      </c>
      <c r="AA728" s="6" t="s">
        <v>38</v>
      </c>
      <c r="AB728" s="6" t="s">
        <v>38</v>
      </c>
      <c r="AC728" s="6" t="s">
        <v>38</v>
      </c>
      <c r="AD728" s="6" t="s">
        <v>38</v>
      </c>
      <c r="AE728" s="6" t="s">
        <v>38</v>
      </c>
    </row>
    <row r="729">
      <c r="A729" s="28" t="s">
        <v>2762</v>
      </c>
      <c r="B729" s="6" t="s">
        <v>2763</v>
      </c>
      <c r="C729" s="6" t="s">
        <v>1121</v>
      </c>
      <c r="D729" s="7" t="s">
        <v>2745</v>
      </c>
      <c r="E729" s="28" t="s">
        <v>2746</v>
      </c>
      <c r="F729" s="5" t="s">
        <v>64</v>
      </c>
      <c r="G729" s="6" t="s">
        <v>73</v>
      </c>
      <c r="H729" s="6" t="s">
        <v>38</v>
      </c>
      <c r="I729" s="6" t="s">
        <v>38</v>
      </c>
      <c r="J729" s="8" t="s">
        <v>1355</v>
      </c>
      <c r="K729" s="5" t="s">
        <v>1356</v>
      </c>
      <c r="L729" s="7" t="s">
        <v>1357</v>
      </c>
      <c r="M729" s="9">
        <v>40</v>
      </c>
      <c r="N729" s="5" t="s">
        <v>69</v>
      </c>
      <c r="O729" s="32">
        <v>43931.3417731134</v>
      </c>
      <c r="P729" s="33">
        <v>43931.7459886921</v>
      </c>
      <c r="Q729" s="28" t="s">
        <v>38</v>
      </c>
      <c r="R729" s="29" t="s">
        <v>38</v>
      </c>
      <c r="S729" s="28" t="s">
        <v>43</v>
      </c>
      <c r="T729" s="28" t="s">
        <v>38</v>
      </c>
      <c r="U729" s="5" t="s">
        <v>38</v>
      </c>
      <c r="V729" s="28" t="s">
        <v>179</v>
      </c>
      <c r="W729" s="7" t="s">
        <v>38</v>
      </c>
      <c r="X729" s="7" t="s">
        <v>38</v>
      </c>
      <c r="Y729" s="5" t="s">
        <v>38</v>
      </c>
      <c r="Z729" s="5" t="s">
        <v>38</v>
      </c>
      <c r="AA729" s="6" t="s">
        <v>38</v>
      </c>
      <c r="AB729" s="6" t="s">
        <v>38</v>
      </c>
      <c r="AC729" s="6" t="s">
        <v>38</v>
      </c>
      <c r="AD729" s="6" t="s">
        <v>38</v>
      </c>
      <c r="AE729" s="6" t="s">
        <v>38</v>
      </c>
    </row>
    <row r="730">
      <c r="A730" s="28" t="s">
        <v>2764</v>
      </c>
      <c r="B730" s="6" t="s">
        <v>2765</v>
      </c>
      <c r="C730" s="6" t="s">
        <v>1121</v>
      </c>
      <c r="D730" s="7" t="s">
        <v>2766</v>
      </c>
      <c r="E730" s="28" t="s">
        <v>2767</v>
      </c>
      <c r="F730" s="5" t="s">
        <v>52</v>
      </c>
      <c r="G730" s="6" t="s">
        <v>53</v>
      </c>
      <c r="H730" s="6" t="s">
        <v>2768</v>
      </c>
      <c r="I730" s="6" t="s">
        <v>38</v>
      </c>
      <c r="J730" s="8" t="s">
        <v>2769</v>
      </c>
      <c r="K730" s="5" t="s">
        <v>2770</v>
      </c>
      <c r="L730" s="7" t="s">
        <v>2771</v>
      </c>
      <c r="M730" s="9">
        <v>40</v>
      </c>
      <c r="N730" s="5" t="s">
        <v>419</v>
      </c>
      <c r="O730" s="32">
        <v>43931.3445479977</v>
      </c>
      <c r="P730" s="33">
        <v>43931.8684313657</v>
      </c>
      <c r="Q730" s="28" t="s">
        <v>38</v>
      </c>
      <c r="R730" s="29" t="s">
        <v>38</v>
      </c>
      <c r="S730" s="28" t="s">
        <v>43</v>
      </c>
      <c r="T730" s="28" t="s">
        <v>2772</v>
      </c>
      <c r="U730" s="5" t="s">
        <v>2773</v>
      </c>
      <c r="V730" s="28" t="s">
        <v>121</v>
      </c>
      <c r="W730" s="7" t="s">
        <v>38</v>
      </c>
      <c r="X730" s="7" t="s">
        <v>38</v>
      </c>
      <c r="Y730" s="5" t="s">
        <v>126</v>
      </c>
      <c r="Z730" s="5" t="s">
        <v>38</v>
      </c>
      <c r="AA730" s="6" t="s">
        <v>38</v>
      </c>
      <c r="AB730" s="6" t="s">
        <v>38</v>
      </c>
      <c r="AC730" s="6" t="s">
        <v>38</v>
      </c>
      <c r="AD730" s="6" t="s">
        <v>38</v>
      </c>
      <c r="AE730" s="6" t="s">
        <v>38</v>
      </c>
    </row>
    <row r="731">
      <c r="A731" s="28" t="s">
        <v>2774</v>
      </c>
      <c r="B731" s="6" t="s">
        <v>2775</v>
      </c>
      <c r="C731" s="6" t="s">
        <v>1121</v>
      </c>
      <c r="D731" s="7" t="s">
        <v>2766</v>
      </c>
      <c r="E731" s="28" t="s">
        <v>2767</v>
      </c>
      <c r="F731" s="5" t="s">
        <v>52</v>
      </c>
      <c r="G731" s="6" t="s">
        <v>53</v>
      </c>
      <c r="H731" s="6" t="s">
        <v>2776</v>
      </c>
      <c r="I731" s="6" t="s">
        <v>38</v>
      </c>
      <c r="J731" s="8" t="s">
        <v>2769</v>
      </c>
      <c r="K731" s="5" t="s">
        <v>2770</v>
      </c>
      <c r="L731" s="7" t="s">
        <v>2771</v>
      </c>
      <c r="M731" s="9">
        <v>50</v>
      </c>
      <c r="N731" s="5" t="s">
        <v>419</v>
      </c>
      <c r="O731" s="32">
        <v>43931.3445479977</v>
      </c>
      <c r="P731" s="33">
        <v>43931.8684317477</v>
      </c>
      <c r="Q731" s="28" t="s">
        <v>38</v>
      </c>
      <c r="R731" s="29" t="s">
        <v>38</v>
      </c>
      <c r="S731" s="28" t="s">
        <v>43</v>
      </c>
      <c r="T731" s="28" t="s">
        <v>913</v>
      </c>
      <c r="U731" s="5" t="s">
        <v>58</v>
      </c>
      <c r="V731" s="28" t="s">
        <v>121</v>
      </c>
      <c r="W731" s="7" t="s">
        <v>38</v>
      </c>
      <c r="X731" s="7" t="s">
        <v>38</v>
      </c>
      <c r="Y731" s="5" t="s">
        <v>126</v>
      </c>
      <c r="Z731" s="5" t="s">
        <v>38</v>
      </c>
      <c r="AA731" s="6" t="s">
        <v>38</v>
      </c>
      <c r="AB731" s="6" t="s">
        <v>38</v>
      </c>
      <c r="AC731" s="6" t="s">
        <v>38</v>
      </c>
      <c r="AD731" s="6" t="s">
        <v>38</v>
      </c>
      <c r="AE731" s="6" t="s">
        <v>38</v>
      </c>
    </row>
    <row r="732">
      <c r="A732" s="28" t="s">
        <v>2777</v>
      </c>
      <c r="B732" s="6" t="s">
        <v>2778</v>
      </c>
      <c r="C732" s="6" t="s">
        <v>1121</v>
      </c>
      <c r="D732" s="7" t="s">
        <v>2766</v>
      </c>
      <c r="E732" s="28" t="s">
        <v>2767</v>
      </c>
      <c r="F732" s="5" t="s">
        <v>109</v>
      </c>
      <c r="G732" s="6" t="s">
        <v>73</v>
      </c>
      <c r="H732" s="6" t="s">
        <v>2779</v>
      </c>
      <c r="I732" s="6" t="s">
        <v>38</v>
      </c>
      <c r="J732" s="8" t="s">
        <v>2390</v>
      </c>
      <c r="K732" s="5" t="s">
        <v>2391</v>
      </c>
      <c r="L732" s="7" t="s">
        <v>1801</v>
      </c>
      <c r="M732" s="9">
        <v>40</v>
      </c>
      <c r="N732" s="5" t="s">
        <v>69</v>
      </c>
      <c r="O732" s="32">
        <v>43931.3445481481</v>
      </c>
      <c r="P732" s="33">
        <v>43931.8684317477</v>
      </c>
      <c r="Q732" s="28" t="s">
        <v>38</v>
      </c>
      <c r="R732" s="29" t="s">
        <v>38</v>
      </c>
      <c r="S732" s="28" t="s">
        <v>43</v>
      </c>
      <c r="T732" s="28" t="s">
        <v>38</v>
      </c>
      <c r="U732" s="5" t="s">
        <v>38</v>
      </c>
      <c r="V732" s="28" t="s">
        <v>121</v>
      </c>
      <c r="W732" s="7" t="s">
        <v>38</v>
      </c>
      <c r="X732" s="7" t="s">
        <v>38</v>
      </c>
      <c r="Y732" s="5" t="s">
        <v>38</v>
      </c>
      <c r="Z732" s="5" t="s">
        <v>38</v>
      </c>
      <c r="AA732" s="6" t="s">
        <v>38</v>
      </c>
      <c r="AB732" s="6" t="s">
        <v>38</v>
      </c>
      <c r="AC732" s="6" t="s">
        <v>38</v>
      </c>
      <c r="AD732" s="6" t="s">
        <v>38</v>
      </c>
      <c r="AE732" s="6" t="s">
        <v>38</v>
      </c>
    </row>
    <row r="733">
      <c r="A733" s="28" t="s">
        <v>2780</v>
      </c>
      <c r="B733" s="6" t="s">
        <v>2781</v>
      </c>
      <c r="C733" s="6" t="s">
        <v>1121</v>
      </c>
      <c r="D733" s="7" t="s">
        <v>2766</v>
      </c>
      <c r="E733" s="28" t="s">
        <v>2767</v>
      </c>
      <c r="F733" s="5" t="s">
        <v>109</v>
      </c>
      <c r="G733" s="6" t="s">
        <v>65</v>
      </c>
      <c r="H733" s="6" t="s">
        <v>2782</v>
      </c>
      <c r="I733" s="6" t="s">
        <v>38</v>
      </c>
      <c r="J733" s="8" t="s">
        <v>2390</v>
      </c>
      <c r="K733" s="5" t="s">
        <v>2391</v>
      </c>
      <c r="L733" s="7" t="s">
        <v>1801</v>
      </c>
      <c r="M733" s="9">
        <v>50</v>
      </c>
      <c r="N733" s="5" t="s">
        <v>69</v>
      </c>
      <c r="O733" s="32">
        <v>43931.3445481481</v>
      </c>
      <c r="P733" s="33">
        <v>43931.8684319097</v>
      </c>
      <c r="Q733" s="28" t="s">
        <v>38</v>
      </c>
      <c r="R733" s="29" t="s">
        <v>38</v>
      </c>
      <c r="S733" s="28" t="s">
        <v>43</v>
      </c>
      <c r="T733" s="28" t="s">
        <v>38</v>
      </c>
      <c r="U733" s="5" t="s">
        <v>38</v>
      </c>
      <c r="V733" s="28" t="s">
        <v>121</v>
      </c>
      <c r="W733" s="7" t="s">
        <v>38</v>
      </c>
      <c r="X733" s="7" t="s">
        <v>38</v>
      </c>
      <c r="Y733" s="5" t="s">
        <v>38</v>
      </c>
      <c r="Z733" s="5" t="s">
        <v>38</v>
      </c>
      <c r="AA733" s="6" t="s">
        <v>38</v>
      </c>
      <c r="AB733" s="6" t="s">
        <v>38</v>
      </c>
      <c r="AC733" s="6" t="s">
        <v>38</v>
      </c>
      <c r="AD733" s="6" t="s">
        <v>38</v>
      </c>
      <c r="AE733" s="6" t="s">
        <v>38</v>
      </c>
    </row>
    <row r="734">
      <c r="A734" s="28" t="s">
        <v>2783</v>
      </c>
      <c r="B734" s="6" t="s">
        <v>2784</v>
      </c>
      <c r="C734" s="6" t="s">
        <v>1121</v>
      </c>
      <c r="D734" s="7" t="s">
        <v>2766</v>
      </c>
      <c r="E734" s="28" t="s">
        <v>2767</v>
      </c>
      <c r="F734" s="5" t="s">
        <v>109</v>
      </c>
      <c r="G734" s="6" t="s">
        <v>65</v>
      </c>
      <c r="H734" s="6" t="s">
        <v>2785</v>
      </c>
      <c r="I734" s="6" t="s">
        <v>38</v>
      </c>
      <c r="J734" s="8" t="s">
        <v>2390</v>
      </c>
      <c r="K734" s="5" t="s">
        <v>2391</v>
      </c>
      <c r="L734" s="7" t="s">
        <v>1801</v>
      </c>
      <c r="M734" s="9">
        <v>60</v>
      </c>
      <c r="N734" s="5" t="s">
        <v>69</v>
      </c>
      <c r="O734" s="32">
        <v>43931.3445483449</v>
      </c>
      <c r="P734" s="33">
        <v>43931.8684320949</v>
      </c>
      <c r="Q734" s="28" t="s">
        <v>38</v>
      </c>
      <c r="R734" s="29" t="s">
        <v>38</v>
      </c>
      <c r="S734" s="28" t="s">
        <v>43</v>
      </c>
      <c r="T734" s="28" t="s">
        <v>38</v>
      </c>
      <c r="U734" s="5" t="s">
        <v>38</v>
      </c>
      <c r="V734" s="28" t="s">
        <v>121</v>
      </c>
      <c r="W734" s="7" t="s">
        <v>38</v>
      </c>
      <c r="X734" s="7" t="s">
        <v>38</v>
      </c>
      <c r="Y734" s="5" t="s">
        <v>38</v>
      </c>
      <c r="Z734" s="5" t="s">
        <v>38</v>
      </c>
      <c r="AA734" s="6" t="s">
        <v>38</v>
      </c>
      <c r="AB734" s="6" t="s">
        <v>38</v>
      </c>
      <c r="AC734" s="6" t="s">
        <v>38</v>
      </c>
      <c r="AD734" s="6" t="s">
        <v>38</v>
      </c>
      <c r="AE734" s="6" t="s">
        <v>38</v>
      </c>
    </row>
    <row r="735">
      <c r="A735" s="28" t="s">
        <v>2786</v>
      </c>
      <c r="B735" s="6" t="s">
        <v>2787</v>
      </c>
      <c r="C735" s="6" t="s">
        <v>1121</v>
      </c>
      <c r="D735" s="7" t="s">
        <v>2766</v>
      </c>
      <c r="E735" s="28" t="s">
        <v>2767</v>
      </c>
      <c r="F735" s="5" t="s">
        <v>109</v>
      </c>
      <c r="G735" s="6" t="s">
        <v>73</v>
      </c>
      <c r="H735" s="6" t="s">
        <v>2788</v>
      </c>
      <c r="I735" s="6" t="s">
        <v>38</v>
      </c>
      <c r="J735" s="8" t="s">
        <v>2629</v>
      </c>
      <c r="K735" s="5" t="s">
        <v>2630</v>
      </c>
      <c r="L735" s="7" t="s">
        <v>2631</v>
      </c>
      <c r="M735" s="9">
        <v>20</v>
      </c>
      <c r="N735" s="5" t="s">
        <v>69</v>
      </c>
      <c r="O735" s="32">
        <v>43931.3445483449</v>
      </c>
      <c r="P735" s="33">
        <v>43931.8684322569</v>
      </c>
      <c r="Q735" s="28" t="s">
        <v>38</v>
      </c>
      <c r="R735" s="29" t="s">
        <v>38</v>
      </c>
      <c r="S735" s="28" t="s">
        <v>43</v>
      </c>
      <c r="T735" s="28" t="s">
        <v>38</v>
      </c>
      <c r="U735" s="5" t="s">
        <v>38</v>
      </c>
      <c r="V735" s="28" t="s">
        <v>224</v>
      </c>
      <c r="W735" s="7" t="s">
        <v>38</v>
      </c>
      <c r="X735" s="7" t="s">
        <v>38</v>
      </c>
      <c r="Y735" s="5" t="s">
        <v>38</v>
      </c>
      <c r="Z735" s="5" t="s">
        <v>38</v>
      </c>
      <c r="AA735" s="6" t="s">
        <v>38</v>
      </c>
      <c r="AB735" s="6" t="s">
        <v>38</v>
      </c>
      <c r="AC735" s="6" t="s">
        <v>38</v>
      </c>
      <c r="AD735" s="6" t="s">
        <v>38</v>
      </c>
      <c r="AE735" s="6" t="s">
        <v>38</v>
      </c>
    </row>
    <row r="736">
      <c r="A736" s="28" t="s">
        <v>2789</v>
      </c>
      <c r="B736" s="6" t="s">
        <v>2790</v>
      </c>
      <c r="C736" s="6" t="s">
        <v>1121</v>
      </c>
      <c r="D736" s="7" t="s">
        <v>2766</v>
      </c>
      <c r="E736" s="28" t="s">
        <v>2767</v>
      </c>
      <c r="F736" s="5" t="s">
        <v>52</v>
      </c>
      <c r="G736" s="6" t="s">
        <v>53</v>
      </c>
      <c r="H736" s="6" t="s">
        <v>2791</v>
      </c>
      <c r="I736" s="6" t="s">
        <v>38</v>
      </c>
      <c r="J736" s="8" t="s">
        <v>2629</v>
      </c>
      <c r="K736" s="5" t="s">
        <v>2630</v>
      </c>
      <c r="L736" s="7" t="s">
        <v>2631</v>
      </c>
      <c r="M736" s="9">
        <v>30</v>
      </c>
      <c r="N736" s="5" t="s">
        <v>419</v>
      </c>
      <c r="O736" s="32">
        <v>43931.3445485301</v>
      </c>
      <c r="P736" s="33">
        <v>43931.8684324421</v>
      </c>
      <c r="Q736" s="28" t="s">
        <v>38</v>
      </c>
      <c r="R736" s="29" t="s">
        <v>38</v>
      </c>
      <c r="S736" s="28" t="s">
        <v>88</v>
      </c>
      <c r="T736" s="28" t="s">
        <v>917</v>
      </c>
      <c r="U736" s="5" t="s">
        <v>1604</v>
      </c>
      <c r="V736" s="28" t="s">
        <v>224</v>
      </c>
      <c r="W736" s="7" t="s">
        <v>38</v>
      </c>
      <c r="X736" s="7" t="s">
        <v>38</v>
      </c>
      <c r="Y736" s="5" t="s">
        <v>60</v>
      </c>
      <c r="Z736" s="5" t="s">
        <v>38</v>
      </c>
      <c r="AA736" s="6" t="s">
        <v>38</v>
      </c>
      <c r="AB736" s="6" t="s">
        <v>38</v>
      </c>
      <c r="AC736" s="6" t="s">
        <v>38</v>
      </c>
      <c r="AD736" s="6" t="s">
        <v>38</v>
      </c>
      <c r="AE736" s="6" t="s">
        <v>38</v>
      </c>
    </row>
    <row r="737">
      <c r="A737" s="28" t="s">
        <v>2792</v>
      </c>
      <c r="B737" s="6" t="s">
        <v>2793</v>
      </c>
      <c r="C737" s="6" t="s">
        <v>1121</v>
      </c>
      <c r="D737" s="7" t="s">
        <v>2766</v>
      </c>
      <c r="E737" s="28" t="s">
        <v>2767</v>
      </c>
      <c r="F737" s="5" t="s">
        <v>52</v>
      </c>
      <c r="G737" s="6" t="s">
        <v>53</v>
      </c>
      <c r="H737" s="6" t="s">
        <v>2794</v>
      </c>
      <c r="I737" s="6" t="s">
        <v>38</v>
      </c>
      <c r="J737" s="8" t="s">
        <v>2629</v>
      </c>
      <c r="K737" s="5" t="s">
        <v>2630</v>
      </c>
      <c r="L737" s="7" t="s">
        <v>2631</v>
      </c>
      <c r="M737" s="9">
        <v>40</v>
      </c>
      <c r="N737" s="5" t="s">
        <v>419</v>
      </c>
      <c r="O737" s="32">
        <v>43931.3445485301</v>
      </c>
      <c r="P737" s="33">
        <v>43931.8684326389</v>
      </c>
      <c r="Q737" s="28" t="s">
        <v>38</v>
      </c>
      <c r="R737" s="29" t="s">
        <v>38</v>
      </c>
      <c r="S737" s="28" t="s">
        <v>88</v>
      </c>
      <c r="T737" s="28" t="s">
        <v>899</v>
      </c>
      <c r="U737" s="5" t="s">
        <v>1604</v>
      </c>
      <c r="V737" s="28" t="s">
        <v>224</v>
      </c>
      <c r="W737" s="7" t="s">
        <v>38</v>
      </c>
      <c r="X737" s="7" t="s">
        <v>38</v>
      </c>
      <c r="Y737" s="5" t="s">
        <v>60</v>
      </c>
      <c r="Z737" s="5" t="s">
        <v>38</v>
      </c>
      <c r="AA737" s="6" t="s">
        <v>38</v>
      </c>
      <c r="AB737" s="6" t="s">
        <v>38</v>
      </c>
      <c r="AC737" s="6" t="s">
        <v>38</v>
      </c>
      <c r="AD737" s="6" t="s">
        <v>38</v>
      </c>
      <c r="AE737" s="6" t="s">
        <v>38</v>
      </c>
    </row>
    <row r="738">
      <c r="A738" s="28" t="s">
        <v>2795</v>
      </c>
      <c r="B738" s="6" t="s">
        <v>2796</v>
      </c>
      <c r="C738" s="6" t="s">
        <v>1180</v>
      </c>
      <c r="D738" s="7" t="s">
        <v>1181</v>
      </c>
      <c r="E738" s="28" t="s">
        <v>1182</v>
      </c>
      <c r="F738" s="5" t="s">
        <v>52</v>
      </c>
      <c r="G738" s="6" t="s">
        <v>53</v>
      </c>
      <c r="H738" s="6" t="s">
        <v>38</v>
      </c>
      <c r="I738" s="6" t="s">
        <v>38</v>
      </c>
      <c r="J738" s="8" t="s">
        <v>829</v>
      </c>
      <c r="K738" s="5" t="s">
        <v>830</v>
      </c>
      <c r="L738" s="7" t="s">
        <v>831</v>
      </c>
      <c r="M738" s="9">
        <v>190</v>
      </c>
      <c r="N738" s="5" t="s">
        <v>158</v>
      </c>
      <c r="O738" s="32">
        <v>43931.3517908565</v>
      </c>
      <c r="P738" s="33">
        <v>43931.4134405093</v>
      </c>
      <c r="Q738" s="28" t="s">
        <v>38</v>
      </c>
      <c r="R738" s="29" t="s">
        <v>38</v>
      </c>
      <c r="S738" s="28" t="s">
        <v>43</v>
      </c>
      <c r="T738" s="28" t="s">
        <v>93</v>
      </c>
      <c r="U738" s="5" t="s">
        <v>58</v>
      </c>
      <c r="V738" s="28" t="s">
        <v>832</v>
      </c>
      <c r="W738" s="7" t="s">
        <v>38</v>
      </c>
      <c r="X738" s="7" t="s">
        <v>38</v>
      </c>
      <c r="Y738" s="5" t="s">
        <v>126</v>
      </c>
      <c r="Z738" s="5" t="s">
        <v>38</v>
      </c>
      <c r="AA738" s="6" t="s">
        <v>38</v>
      </c>
      <c r="AB738" s="6" t="s">
        <v>38</v>
      </c>
      <c r="AC738" s="6" t="s">
        <v>38</v>
      </c>
      <c r="AD738" s="6" t="s">
        <v>38</v>
      </c>
      <c r="AE738" s="6" t="s">
        <v>38</v>
      </c>
    </row>
    <row r="739">
      <c r="A739" s="30" t="s">
        <v>2797</v>
      </c>
      <c r="B739" s="6" t="s">
        <v>2798</v>
      </c>
      <c r="C739" s="6" t="s">
        <v>1669</v>
      </c>
      <c r="D739" s="7" t="s">
        <v>1670</v>
      </c>
      <c r="E739" s="28" t="s">
        <v>1671</v>
      </c>
      <c r="F739" s="5" t="s">
        <v>52</v>
      </c>
      <c r="G739" s="6" t="s">
        <v>53</v>
      </c>
      <c r="H739" s="6" t="s">
        <v>38</v>
      </c>
      <c r="I739" s="6" t="s">
        <v>38</v>
      </c>
      <c r="J739" s="8" t="s">
        <v>2672</v>
      </c>
      <c r="K739" s="5" t="s">
        <v>2673</v>
      </c>
      <c r="L739" s="7" t="s">
        <v>2674</v>
      </c>
      <c r="M739" s="9">
        <v>20</v>
      </c>
      <c r="N739" s="5" t="s">
        <v>691</v>
      </c>
      <c r="O739" s="32">
        <v>43931.3528801736</v>
      </c>
      <c r="Q739" s="28" t="s">
        <v>38</v>
      </c>
      <c r="R739" s="29" t="s">
        <v>38</v>
      </c>
      <c r="S739" s="28" t="s">
        <v>43</v>
      </c>
      <c r="T739" s="28" t="s">
        <v>57</v>
      </c>
      <c r="U739" s="5" t="s">
        <v>58</v>
      </c>
      <c r="V739" s="28" t="s">
        <v>274</v>
      </c>
      <c r="W739" s="7" t="s">
        <v>38</v>
      </c>
      <c r="X739" s="7" t="s">
        <v>38</v>
      </c>
      <c r="Y739" s="5" t="s">
        <v>38</v>
      </c>
      <c r="Z739" s="5" t="s">
        <v>38</v>
      </c>
      <c r="AA739" s="6" t="s">
        <v>38</v>
      </c>
      <c r="AB739" s="6" t="s">
        <v>38</v>
      </c>
      <c r="AC739" s="6" t="s">
        <v>38</v>
      </c>
      <c r="AD739" s="6" t="s">
        <v>38</v>
      </c>
      <c r="AE739" s="6" t="s">
        <v>38</v>
      </c>
    </row>
    <row r="740">
      <c r="A740" s="28" t="s">
        <v>2799</v>
      </c>
      <c r="B740" s="6" t="s">
        <v>2800</v>
      </c>
      <c r="C740" s="6" t="s">
        <v>81</v>
      </c>
      <c r="D740" s="7" t="s">
        <v>2801</v>
      </c>
      <c r="E740" s="28" t="s">
        <v>2802</v>
      </c>
      <c r="F740" s="5" t="s">
        <v>109</v>
      </c>
      <c r="G740" s="6" t="s">
        <v>65</v>
      </c>
      <c r="H740" s="6" t="s">
        <v>2803</v>
      </c>
      <c r="I740" s="6" t="s">
        <v>38</v>
      </c>
      <c r="J740" s="8" t="s">
        <v>2350</v>
      </c>
      <c r="K740" s="5" t="s">
        <v>2351</v>
      </c>
      <c r="L740" s="7" t="s">
        <v>2352</v>
      </c>
      <c r="M740" s="9">
        <v>30</v>
      </c>
      <c r="N740" s="5" t="s">
        <v>69</v>
      </c>
      <c r="O740" s="32">
        <v>43931.3565174769</v>
      </c>
      <c r="P740" s="33">
        <v>43931.3691706019</v>
      </c>
      <c r="Q740" s="28" t="s">
        <v>38</v>
      </c>
      <c r="R740" s="29" t="s">
        <v>38</v>
      </c>
      <c r="S740" s="28" t="s">
        <v>43</v>
      </c>
      <c r="T740" s="28" t="s">
        <v>38</v>
      </c>
      <c r="U740" s="5" t="s">
        <v>38</v>
      </c>
      <c r="V740" s="28" t="s">
        <v>512</v>
      </c>
      <c r="W740" s="7" t="s">
        <v>38</v>
      </c>
      <c r="X740" s="7" t="s">
        <v>38</v>
      </c>
      <c r="Y740" s="5" t="s">
        <v>38</v>
      </c>
      <c r="Z740" s="5" t="s">
        <v>38</v>
      </c>
      <c r="AA740" s="6" t="s">
        <v>38</v>
      </c>
      <c r="AB740" s="6" t="s">
        <v>38</v>
      </c>
      <c r="AC740" s="6" t="s">
        <v>38</v>
      </c>
      <c r="AD740" s="6" t="s">
        <v>38</v>
      </c>
      <c r="AE740" s="6" t="s">
        <v>38</v>
      </c>
    </row>
    <row r="741">
      <c r="A741" s="28" t="s">
        <v>2804</v>
      </c>
      <c r="B741" s="6" t="s">
        <v>2805</v>
      </c>
      <c r="C741" s="6" t="s">
        <v>81</v>
      </c>
      <c r="D741" s="7" t="s">
        <v>2801</v>
      </c>
      <c r="E741" s="28" t="s">
        <v>2802</v>
      </c>
      <c r="F741" s="5" t="s">
        <v>64</v>
      </c>
      <c r="G741" s="6" t="s">
        <v>73</v>
      </c>
      <c r="H741" s="6" t="s">
        <v>2806</v>
      </c>
      <c r="I741" s="6" t="s">
        <v>38</v>
      </c>
      <c r="J741" s="8" t="s">
        <v>2350</v>
      </c>
      <c r="K741" s="5" t="s">
        <v>2351</v>
      </c>
      <c r="L741" s="7" t="s">
        <v>2352</v>
      </c>
      <c r="M741" s="9">
        <v>40</v>
      </c>
      <c r="N741" s="5" t="s">
        <v>69</v>
      </c>
      <c r="O741" s="32">
        <v>43931.3565212616</v>
      </c>
      <c r="P741" s="33">
        <v>43931.3691707986</v>
      </c>
      <c r="Q741" s="28" t="s">
        <v>38</v>
      </c>
      <c r="R741" s="29" t="s">
        <v>38</v>
      </c>
      <c r="S741" s="28" t="s">
        <v>43</v>
      </c>
      <c r="T741" s="28" t="s">
        <v>38</v>
      </c>
      <c r="U741" s="5" t="s">
        <v>38</v>
      </c>
      <c r="V741" s="28" t="s">
        <v>512</v>
      </c>
      <c r="W741" s="7" t="s">
        <v>38</v>
      </c>
      <c r="X741" s="7" t="s">
        <v>38</v>
      </c>
      <c r="Y741" s="5" t="s">
        <v>38</v>
      </c>
      <c r="Z741" s="5" t="s">
        <v>38</v>
      </c>
      <c r="AA741" s="6" t="s">
        <v>38</v>
      </c>
      <c r="AB741" s="6" t="s">
        <v>38</v>
      </c>
      <c r="AC741" s="6" t="s">
        <v>38</v>
      </c>
      <c r="AD741" s="6" t="s">
        <v>38</v>
      </c>
      <c r="AE741" s="6" t="s">
        <v>38</v>
      </c>
    </row>
    <row r="742">
      <c r="A742" s="28" t="s">
        <v>2807</v>
      </c>
      <c r="B742" s="6" t="s">
        <v>2808</v>
      </c>
      <c r="C742" s="6" t="s">
        <v>81</v>
      </c>
      <c r="D742" s="7" t="s">
        <v>2801</v>
      </c>
      <c r="E742" s="28" t="s">
        <v>2802</v>
      </c>
      <c r="F742" s="5" t="s">
        <v>64</v>
      </c>
      <c r="G742" s="6" t="s">
        <v>449</v>
      </c>
      <c r="H742" s="6" t="s">
        <v>2809</v>
      </c>
      <c r="I742" s="6" t="s">
        <v>38</v>
      </c>
      <c r="J742" s="8" t="s">
        <v>2350</v>
      </c>
      <c r="K742" s="5" t="s">
        <v>2351</v>
      </c>
      <c r="L742" s="7" t="s">
        <v>2352</v>
      </c>
      <c r="M742" s="9">
        <v>50</v>
      </c>
      <c r="N742" s="5" t="s">
        <v>69</v>
      </c>
      <c r="O742" s="32">
        <v>43931.3565214468</v>
      </c>
      <c r="P742" s="33">
        <v>43931.3691709838</v>
      </c>
      <c r="Q742" s="28" t="s">
        <v>38</v>
      </c>
      <c r="R742" s="29" t="s">
        <v>38</v>
      </c>
      <c r="S742" s="28" t="s">
        <v>43</v>
      </c>
      <c r="T742" s="28" t="s">
        <v>38</v>
      </c>
      <c r="U742" s="5" t="s">
        <v>38</v>
      </c>
      <c r="V742" s="28" t="s">
        <v>512</v>
      </c>
      <c r="W742" s="7" t="s">
        <v>38</v>
      </c>
      <c r="X742" s="7" t="s">
        <v>38</v>
      </c>
      <c r="Y742" s="5" t="s">
        <v>38</v>
      </c>
      <c r="Z742" s="5" t="s">
        <v>38</v>
      </c>
      <c r="AA742" s="6" t="s">
        <v>38</v>
      </c>
      <c r="AB742" s="6" t="s">
        <v>38</v>
      </c>
      <c r="AC742" s="6" t="s">
        <v>38</v>
      </c>
      <c r="AD742" s="6" t="s">
        <v>38</v>
      </c>
      <c r="AE742" s="6" t="s">
        <v>38</v>
      </c>
    </row>
    <row r="743">
      <c r="A743" s="28" t="s">
        <v>2810</v>
      </c>
      <c r="B743" s="6" t="s">
        <v>2811</v>
      </c>
      <c r="C743" s="6" t="s">
        <v>81</v>
      </c>
      <c r="D743" s="7" t="s">
        <v>2801</v>
      </c>
      <c r="E743" s="28" t="s">
        <v>2802</v>
      </c>
      <c r="F743" s="5" t="s">
        <v>109</v>
      </c>
      <c r="G743" s="6" t="s">
        <v>65</v>
      </c>
      <c r="H743" s="6" t="s">
        <v>2812</v>
      </c>
      <c r="I743" s="6" t="s">
        <v>38</v>
      </c>
      <c r="J743" s="8" t="s">
        <v>2331</v>
      </c>
      <c r="K743" s="5" t="s">
        <v>2332</v>
      </c>
      <c r="L743" s="7" t="s">
        <v>2333</v>
      </c>
      <c r="M743" s="9">
        <v>20</v>
      </c>
      <c r="N743" s="5" t="s">
        <v>69</v>
      </c>
      <c r="O743" s="32">
        <v>43931.3565214468</v>
      </c>
      <c r="P743" s="33">
        <v>43931.3691711458</v>
      </c>
      <c r="Q743" s="28" t="s">
        <v>38</v>
      </c>
      <c r="R743" s="29" t="s">
        <v>38</v>
      </c>
      <c r="S743" s="28" t="s">
        <v>43</v>
      </c>
      <c r="T743" s="28" t="s">
        <v>38</v>
      </c>
      <c r="U743" s="5" t="s">
        <v>38</v>
      </c>
      <c r="V743" s="28" t="s">
        <v>549</v>
      </c>
      <c r="W743" s="7" t="s">
        <v>38</v>
      </c>
      <c r="X743" s="7" t="s">
        <v>38</v>
      </c>
      <c r="Y743" s="5" t="s">
        <v>38</v>
      </c>
      <c r="Z743" s="5" t="s">
        <v>38</v>
      </c>
      <c r="AA743" s="6" t="s">
        <v>38</v>
      </c>
      <c r="AB743" s="6" t="s">
        <v>38</v>
      </c>
      <c r="AC743" s="6" t="s">
        <v>38</v>
      </c>
      <c r="AD743" s="6" t="s">
        <v>38</v>
      </c>
      <c r="AE743" s="6" t="s">
        <v>38</v>
      </c>
    </row>
    <row r="744">
      <c r="A744" s="28" t="s">
        <v>2813</v>
      </c>
      <c r="B744" s="6" t="s">
        <v>2814</v>
      </c>
      <c r="C744" s="6" t="s">
        <v>81</v>
      </c>
      <c r="D744" s="7" t="s">
        <v>2801</v>
      </c>
      <c r="E744" s="28" t="s">
        <v>2802</v>
      </c>
      <c r="F744" s="5" t="s">
        <v>64</v>
      </c>
      <c r="G744" s="6" t="s">
        <v>73</v>
      </c>
      <c r="H744" s="6" t="s">
        <v>2815</v>
      </c>
      <c r="I744" s="6" t="s">
        <v>38</v>
      </c>
      <c r="J744" s="8" t="s">
        <v>493</v>
      </c>
      <c r="K744" s="5" t="s">
        <v>494</v>
      </c>
      <c r="L744" s="7" t="s">
        <v>495</v>
      </c>
      <c r="M744" s="9">
        <v>80</v>
      </c>
      <c r="N744" s="5" t="s">
        <v>69</v>
      </c>
      <c r="O744" s="32">
        <v>43931.3565216088</v>
      </c>
      <c r="P744" s="33">
        <v>43931.369171331</v>
      </c>
      <c r="Q744" s="28" t="s">
        <v>38</v>
      </c>
      <c r="R744" s="29" t="s">
        <v>38</v>
      </c>
      <c r="S744" s="28" t="s">
        <v>43</v>
      </c>
      <c r="T744" s="28" t="s">
        <v>38</v>
      </c>
      <c r="U744" s="5" t="s">
        <v>38</v>
      </c>
      <c r="V744" s="28" t="s">
        <v>490</v>
      </c>
      <c r="W744" s="7" t="s">
        <v>38</v>
      </c>
      <c r="X744" s="7" t="s">
        <v>38</v>
      </c>
      <c r="Y744" s="5" t="s">
        <v>38</v>
      </c>
      <c r="Z744" s="5" t="s">
        <v>38</v>
      </c>
      <c r="AA744" s="6" t="s">
        <v>38</v>
      </c>
      <c r="AB744" s="6" t="s">
        <v>38</v>
      </c>
      <c r="AC744" s="6" t="s">
        <v>38</v>
      </c>
      <c r="AD744" s="6" t="s">
        <v>38</v>
      </c>
      <c r="AE744" s="6" t="s">
        <v>38</v>
      </c>
    </row>
    <row r="745">
      <c r="A745" s="28" t="s">
        <v>2816</v>
      </c>
      <c r="B745" s="6" t="s">
        <v>2817</v>
      </c>
      <c r="C745" s="6" t="s">
        <v>81</v>
      </c>
      <c r="D745" s="7" t="s">
        <v>2801</v>
      </c>
      <c r="E745" s="28" t="s">
        <v>2802</v>
      </c>
      <c r="F745" s="5" t="s">
        <v>64</v>
      </c>
      <c r="G745" s="6" t="s">
        <v>73</v>
      </c>
      <c r="H745" s="6" t="s">
        <v>2818</v>
      </c>
      <c r="I745" s="6" t="s">
        <v>38</v>
      </c>
      <c r="J745" s="8" t="s">
        <v>493</v>
      </c>
      <c r="K745" s="5" t="s">
        <v>494</v>
      </c>
      <c r="L745" s="7" t="s">
        <v>495</v>
      </c>
      <c r="M745" s="9">
        <v>90</v>
      </c>
      <c r="N745" s="5" t="s">
        <v>69</v>
      </c>
      <c r="O745" s="32">
        <v>43931.3565216088</v>
      </c>
      <c r="P745" s="33">
        <v>43931.3691715278</v>
      </c>
      <c r="Q745" s="28" t="s">
        <v>38</v>
      </c>
      <c r="R745" s="29" t="s">
        <v>38</v>
      </c>
      <c r="S745" s="28" t="s">
        <v>43</v>
      </c>
      <c r="T745" s="28" t="s">
        <v>38</v>
      </c>
      <c r="U745" s="5" t="s">
        <v>38</v>
      </c>
      <c r="V745" s="28" t="s">
        <v>490</v>
      </c>
      <c r="W745" s="7" t="s">
        <v>38</v>
      </c>
      <c r="X745" s="7" t="s">
        <v>38</v>
      </c>
      <c r="Y745" s="5" t="s">
        <v>38</v>
      </c>
      <c r="Z745" s="5" t="s">
        <v>38</v>
      </c>
      <c r="AA745" s="6" t="s">
        <v>38</v>
      </c>
      <c r="AB745" s="6" t="s">
        <v>38</v>
      </c>
      <c r="AC745" s="6" t="s">
        <v>38</v>
      </c>
      <c r="AD745" s="6" t="s">
        <v>38</v>
      </c>
      <c r="AE745" s="6" t="s">
        <v>38</v>
      </c>
    </row>
    <row r="746">
      <c r="A746" s="28" t="s">
        <v>2819</v>
      </c>
      <c r="B746" s="6" t="s">
        <v>2820</v>
      </c>
      <c r="C746" s="6" t="s">
        <v>81</v>
      </c>
      <c r="D746" s="7" t="s">
        <v>2801</v>
      </c>
      <c r="E746" s="28" t="s">
        <v>2802</v>
      </c>
      <c r="F746" s="5" t="s">
        <v>64</v>
      </c>
      <c r="G746" s="6" t="s">
        <v>73</v>
      </c>
      <c r="H746" s="6" t="s">
        <v>2821</v>
      </c>
      <c r="I746" s="6" t="s">
        <v>38</v>
      </c>
      <c r="J746" s="8" t="s">
        <v>493</v>
      </c>
      <c r="K746" s="5" t="s">
        <v>494</v>
      </c>
      <c r="L746" s="7" t="s">
        <v>495</v>
      </c>
      <c r="M746" s="9">
        <v>100</v>
      </c>
      <c r="N746" s="5" t="s">
        <v>69</v>
      </c>
      <c r="O746" s="32">
        <v>43931.356521794</v>
      </c>
      <c r="P746" s="33">
        <v>43931.3691715278</v>
      </c>
      <c r="Q746" s="28" t="s">
        <v>38</v>
      </c>
      <c r="R746" s="29" t="s">
        <v>38</v>
      </c>
      <c r="S746" s="28" t="s">
        <v>43</v>
      </c>
      <c r="T746" s="28" t="s">
        <v>38</v>
      </c>
      <c r="U746" s="5" t="s">
        <v>38</v>
      </c>
      <c r="V746" s="28" t="s">
        <v>490</v>
      </c>
      <c r="W746" s="7" t="s">
        <v>38</v>
      </c>
      <c r="X746" s="7" t="s">
        <v>38</v>
      </c>
      <c r="Y746" s="5" t="s">
        <v>38</v>
      </c>
      <c r="Z746" s="5" t="s">
        <v>38</v>
      </c>
      <c r="AA746" s="6" t="s">
        <v>38</v>
      </c>
      <c r="AB746" s="6" t="s">
        <v>38</v>
      </c>
      <c r="AC746" s="6" t="s">
        <v>38</v>
      </c>
      <c r="AD746" s="6" t="s">
        <v>38</v>
      </c>
      <c r="AE746" s="6" t="s">
        <v>38</v>
      </c>
    </row>
    <row r="747">
      <c r="A747" s="28" t="s">
        <v>2822</v>
      </c>
      <c r="B747" s="6" t="s">
        <v>2823</v>
      </c>
      <c r="C747" s="6" t="s">
        <v>81</v>
      </c>
      <c r="D747" s="7" t="s">
        <v>2801</v>
      </c>
      <c r="E747" s="28" t="s">
        <v>2802</v>
      </c>
      <c r="F747" s="5" t="s">
        <v>64</v>
      </c>
      <c r="G747" s="6" t="s">
        <v>73</v>
      </c>
      <c r="H747" s="6" t="s">
        <v>2824</v>
      </c>
      <c r="I747" s="6" t="s">
        <v>38</v>
      </c>
      <c r="J747" s="8" t="s">
        <v>493</v>
      </c>
      <c r="K747" s="5" t="s">
        <v>494</v>
      </c>
      <c r="L747" s="7" t="s">
        <v>495</v>
      </c>
      <c r="M747" s="9">
        <v>110</v>
      </c>
      <c r="N747" s="5" t="s">
        <v>69</v>
      </c>
      <c r="O747" s="32">
        <v>43931.3565219907</v>
      </c>
      <c r="P747" s="33">
        <v>43931.369171875</v>
      </c>
      <c r="Q747" s="28" t="s">
        <v>38</v>
      </c>
      <c r="R747" s="29" t="s">
        <v>38</v>
      </c>
      <c r="S747" s="28" t="s">
        <v>43</v>
      </c>
      <c r="T747" s="28" t="s">
        <v>38</v>
      </c>
      <c r="U747" s="5" t="s">
        <v>38</v>
      </c>
      <c r="V747" s="28" t="s">
        <v>490</v>
      </c>
      <c r="W747" s="7" t="s">
        <v>38</v>
      </c>
      <c r="X747" s="7" t="s">
        <v>38</v>
      </c>
      <c r="Y747" s="5" t="s">
        <v>38</v>
      </c>
      <c r="Z747" s="5" t="s">
        <v>38</v>
      </c>
      <c r="AA747" s="6" t="s">
        <v>38</v>
      </c>
      <c r="AB747" s="6" t="s">
        <v>38</v>
      </c>
      <c r="AC747" s="6" t="s">
        <v>38</v>
      </c>
      <c r="AD747" s="6" t="s">
        <v>38</v>
      </c>
      <c r="AE747" s="6" t="s">
        <v>38</v>
      </c>
    </row>
    <row r="748">
      <c r="A748" s="28" t="s">
        <v>2825</v>
      </c>
      <c r="B748" s="6" t="s">
        <v>2826</v>
      </c>
      <c r="C748" s="6" t="s">
        <v>81</v>
      </c>
      <c r="D748" s="7" t="s">
        <v>2801</v>
      </c>
      <c r="E748" s="28" t="s">
        <v>2802</v>
      </c>
      <c r="F748" s="5" t="s">
        <v>64</v>
      </c>
      <c r="G748" s="6" t="s">
        <v>73</v>
      </c>
      <c r="H748" s="6" t="s">
        <v>2827</v>
      </c>
      <c r="I748" s="6" t="s">
        <v>38</v>
      </c>
      <c r="J748" s="8" t="s">
        <v>531</v>
      </c>
      <c r="K748" s="5" t="s">
        <v>532</v>
      </c>
      <c r="L748" s="7" t="s">
        <v>533</v>
      </c>
      <c r="M748" s="9">
        <v>40</v>
      </c>
      <c r="N748" s="5" t="s">
        <v>69</v>
      </c>
      <c r="O748" s="32">
        <v>43931.3565219907</v>
      </c>
      <c r="P748" s="33">
        <v>43931.3691720718</v>
      </c>
      <c r="Q748" s="28" t="s">
        <v>38</v>
      </c>
      <c r="R748" s="29" t="s">
        <v>38</v>
      </c>
      <c r="S748" s="28" t="s">
        <v>43</v>
      </c>
      <c r="T748" s="28" t="s">
        <v>38</v>
      </c>
      <c r="U748" s="5" t="s">
        <v>38</v>
      </c>
      <c r="V748" s="28" t="s">
        <v>523</v>
      </c>
      <c r="W748" s="7" t="s">
        <v>38</v>
      </c>
      <c r="X748" s="7" t="s">
        <v>38</v>
      </c>
      <c r="Y748" s="5" t="s">
        <v>38</v>
      </c>
      <c r="Z748" s="5" t="s">
        <v>38</v>
      </c>
      <c r="AA748" s="6" t="s">
        <v>38</v>
      </c>
      <c r="AB748" s="6" t="s">
        <v>38</v>
      </c>
      <c r="AC748" s="6" t="s">
        <v>38</v>
      </c>
      <c r="AD748" s="6" t="s">
        <v>38</v>
      </c>
      <c r="AE748" s="6" t="s">
        <v>38</v>
      </c>
    </row>
    <row r="749">
      <c r="A749" s="28" t="s">
        <v>2828</v>
      </c>
      <c r="B749" s="6" t="s">
        <v>2829</v>
      </c>
      <c r="C749" s="6" t="s">
        <v>81</v>
      </c>
      <c r="D749" s="7" t="s">
        <v>2801</v>
      </c>
      <c r="E749" s="28" t="s">
        <v>2802</v>
      </c>
      <c r="F749" s="5" t="s">
        <v>64</v>
      </c>
      <c r="G749" s="6" t="s">
        <v>73</v>
      </c>
      <c r="H749" s="6" t="s">
        <v>2830</v>
      </c>
      <c r="I749" s="6" t="s">
        <v>38</v>
      </c>
      <c r="J749" s="8" t="s">
        <v>536</v>
      </c>
      <c r="K749" s="5" t="s">
        <v>537</v>
      </c>
      <c r="L749" s="7" t="s">
        <v>538</v>
      </c>
      <c r="M749" s="9">
        <v>40</v>
      </c>
      <c r="N749" s="5" t="s">
        <v>69</v>
      </c>
      <c r="O749" s="32">
        <v>43931.3565221875</v>
      </c>
      <c r="P749" s="33">
        <v>43931.3691722569</v>
      </c>
      <c r="Q749" s="28" t="s">
        <v>38</v>
      </c>
      <c r="R749" s="29" t="s">
        <v>38</v>
      </c>
      <c r="S749" s="28" t="s">
        <v>43</v>
      </c>
      <c r="T749" s="28" t="s">
        <v>38</v>
      </c>
      <c r="U749" s="5" t="s">
        <v>38</v>
      </c>
      <c r="V749" s="28" t="s">
        <v>523</v>
      </c>
      <c r="W749" s="7" t="s">
        <v>38</v>
      </c>
      <c r="X749" s="7" t="s">
        <v>38</v>
      </c>
      <c r="Y749" s="5" t="s">
        <v>38</v>
      </c>
      <c r="Z749" s="5" t="s">
        <v>38</v>
      </c>
      <c r="AA749" s="6" t="s">
        <v>38</v>
      </c>
      <c r="AB749" s="6" t="s">
        <v>38</v>
      </c>
      <c r="AC749" s="6" t="s">
        <v>38</v>
      </c>
      <c r="AD749" s="6" t="s">
        <v>38</v>
      </c>
      <c r="AE749" s="6" t="s">
        <v>38</v>
      </c>
    </row>
    <row r="750">
      <c r="A750" s="30" t="s">
        <v>2831</v>
      </c>
      <c r="B750" s="6" t="s">
        <v>2832</v>
      </c>
      <c r="C750" s="6" t="s">
        <v>1445</v>
      </c>
      <c r="D750" s="7" t="s">
        <v>2833</v>
      </c>
      <c r="E750" s="28" t="s">
        <v>2834</v>
      </c>
      <c r="F750" s="5" t="s">
        <v>690</v>
      </c>
      <c r="G750" s="6" t="s">
        <v>53</v>
      </c>
      <c r="H750" s="6" t="s">
        <v>38</v>
      </c>
      <c r="I750" s="6" t="s">
        <v>38</v>
      </c>
      <c r="J750" s="8" t="s">
        <v>2835</v>
      </c>
      <c r="K750" s="5" t="s">
        <v>2836</v>
      </c>
      <c r="L750" s="7" t="s">
        <v>2837</v>
      </c>
      <c r="M750" s="9">
        <v>10</v>
      </c>
      <c r="N750" s="5" t="s">
        <v>691</v>
      </c>
      <c r="O750" s="32">
        <v>43931.3700820602</v>
      </c>
      <c r="Q750" s="28" t="s">
        <v>38</v>
      </c>
      <c r="R750" s="29" t="s">
        <v>38</v>
      </c>
      <c r="S750" s="28" t="s">
        <v>43</v>
      </c>
      <c r="T750" s="28" t="s">
        <v>38</v>
      </c>
      <c r="U750" s="5" t="s">
        <v>38</v>
      </c>
      <c r="V750" s="28" t="s">
        <v>2838</v>
      </c>
      <c r="W750" s="7" t="s">
        <v>38</v>
      </c>
      <c r="X750" s="7" t="s">
        <v>38</v>
      </c>
      <c r="Y750" s="5" t="s">
        <v>38</v>
      </c>
      <c r="Z750" s="5" t="s">
        <v>38</v>
      </c>
      <c r="AA750" s="6" t="s">
        <v>38</v>
      </c>
      <c r="AB750" s="6" t="s">
        <v>38</v>
      </c>
      <c r="AC750" s="6" t="s">
        <v>38</v>
      </c>
      <c r="AD750" s="6" t="s">
        <v>38</v>
      </c>
      <c r="AE750" s="6" t="s">
        <v>38</v>
      </c>
    </row>
    <row r="751">
      <c r="A751" s="30" t="s">
        <v>2839</v>
      </c>
      <c r="B751" s="6" t="s">
        <v>2840</v>
      </c>
      <c r="C751" s="6" t="s">
        <v>1445</v>
      </c>
      <c r="D751" s="7" t="s">
        <v>2833</v>
      </c>
      <c r="E751" s="28" t="s">
        <v>2834</v>
      </c>
      <c r="F751" s="5" t="s">
        <v>22</v>
      </c>
      <c r="G751" s="6" t="s">
        <v>37</v>
      </c>
      <c r="H751" s="6" t="s">
        <v>38</v>
      </c>
      <c r="I751" s="6" t="s">
        <v>38</v>
      </c>
      <c r="J751" s="8" t="s">
        <v>2835</v>
      </c>
      <c r="K751" s="5" t="s">
        <v>2836</v>
      </c>
      <c r="L751" s="7" t="s">
        <v>2837</v>
      </c>
      <c r="M751" s="9">
        <v>20</v>
      </c>
      <c r="N751" s="5" t="s">
        <v>691</v>
      </c>
      <c r="O751" s="32">
        <v>43931.3700822569</v>
      </c>
      <c r="Q751" s="28" t="s">
        <v>38</v>
      </c>
      <c r="R751" s="29" t="s">
        <v>38</v>
      </c>
      <c r="S751" s="28" t="s">
        <v>43</v>
      </c>
      <c r="T751" s="28" t="s">
        <v>694</v>
      </c>
      <c r="U751" s="5" t="s">
        <v>132</v>
      </c>
      <c r="V751" s="28" t="s">
        <v>235</v>
      </c>
      <c r="W751" s="7" t="s">
        <v>2841</v>
      </c>
      <c r="X751" s="7" t="s">
        <v>38</v>
      </c>
      <c r="Y751" s="5" t="s">
        <v>126</v>
      </c>
      <c r="Z751" s="5" t="s">
        <v>38</v>
      </c>
      <c r="AA751" s="6" t="s">
        <v>38</v>
      </c>
      <c r="AB751" s="6" t="s">
        <v>38</v>
      </c>
      <c r="AC751" s="6" t="s">
        <v>38</v>
      </c>
      <c r="AD751" s="6" t="s">
        <v>38</v>
      </c>
      <c r="AE751" s="6" t="s">
        <v>38</v>
      </c>
    </row>
    <row r="752">
      <c r="A752" s="28" t="s">
        <v>2842</v>
      </c>
      <c r="B752" s="6" t="s">
        <v>2843</v>
      </c>
      <c r="C752" s="6" t="s">
        <v>1445</v>
      </c>
      <c r="D752" s="7" t="s">
        <v>2833</v>
      </c>
      <c r="E752" s="28" t="s">
        <v>2834</v>
      </c>
      <c r="F752" s="5" t="s">
        <v>36</v>
      </c>
      <c r="G752" s="6" t="s">
        <v>37</v>
      </c>
      <c r="H752" s="6" t="s">
        <v>38</v>
      </c>
      <c r="I752" s="6" t="s">
        <v>38</v>
      </c>
      <c r="J752" s="8" t="s">
        <v>2835</v>
      </c>
      <c r="K752" s="5" t="s">
        <v>2836</v>
      </c>
      <c r="L752" s="7" t="s">
        <v>2837</v>
      </c>
      <c r="M752" s="9">
        <v>30</v>
      </c>
      <c r="N752" s="5" t="s">
        <v>706</v>
      </c>
      <c r="O752" s="32">
        <v>43931.3700919792</v>
      </c>
      <c r="P752" s="33">
        <v>43931.9479128472</v>
      </c>
      <c r="Q752" s="28" t="s">
        <v>38</v>
      </c>
      <c r="R752" s="29" t="s">
        <v>38</v>
      </c>
      <c r="S752" s="28" t="s">
        <v>43</v>
      </c>
      <c r="T752" s="28" t="s">
        <v>233</v>
      </c>
      <c r="U752" s="5" t="s">
        <v>234</v>
      </c>
      <c r="V752" s="28" t="s">
        <v>235</v>
      </c>
      <c r="W752" s="7" t="s">
        <v>38</v>
      </c>
      <c r="X752" s="7" t="s">
        <v>38</v>
      </c>
      <c r="Y752" s="5" t="s">
        <v>38</v>
      </c>
      <c r="Z752" s="5" t="s">
        <v>38</v>
      </c>
      <c r="AA752" s="6" t="s">
        <v>38</v>
      </c>
      <c r="AB752" s="6" t="s">
        <v>38</v>
      </c>
      <c r="AC752" s="6" t="s">
        <v>38</v>
      </c>
      <c r="AD752" s="6" t="s">
        <v>38</v>
      </c>
      <c r="AE752" s="6" t="s">
        <v>38</v>
      </c>
    </row>
    <row r="753">
      <c r="A753" s="28" t="s">
        <v>2844</v>
      </c>
      <c r="B753" s="6" t="s">
        <v>2845</v>
      </c>
      <c r="C753" s="6" t="s">
        <v>1445</v>
      </c>
      <c r="D753" s="7" t="s">
        <v>2833</v>
      </c>
      <c r="E753" s="28" t="s">
        <v>2834</v>
      </c>
      <c r="F753" s="5" t="s">
        <v>228</v>
      </c>
      <c r="G753" s="6" t="s">
        <v>65</v>
      </c>
      <c r="H753" s="6" t="s">
        <v>38</v>
      </c>
      <c r="I753" s="6" t="s">
        <v>38</v>
      </c>
      <c r="J753" s="8" t="s">
        <v>2846</v>
      </c>
      <c r="K753" s="5" t="s">
        <v>2847</v>
      </c>
      <c r="L753" s="7" t="s">
        <v>2848</v>
      </c>
      <c r="M753" s="9">
        <v>10</v>
      </c>
      <c r="N753" s="5" t="s">
        <v>232</v>
      </c>
      <c r="O753" s="32">
        <v>43931.3701192477</v>
      </c>
      <c r="P753" s="33">
        <v>43931.947913044</v>
      </c>
      <c r="Q753" s="28" t="s">
        <v>38</v>
      </c>
      <c r="R753" s="29" t="s">
        <v>38</v>
      </c>
      <c r="S753" s="28" t="s">
        <v>43</v>
      </c>
      <c r="T753" s="28" t="s">
        <v>273</v>
      </c>
      <c r="U753" s="5" t="s">
        <v>45</v>
      </c>
      <c r="V753" s="28" t="s">
        <v>274</v>
      </c>
      <c r="W753" s="7" t="s">
        <v>38</v>
      </c>
      <c r="X753" s="7" t="s">
        <v>38</v>
      </c>
      <c r="Y753" s="5" t="s">
        <v>38</v>
      </c>
      <c r="Z753" s="5" t="s">
        <v>38</v>
      </c>
      <c r="AA753" s="6" t="s">
        <v>38</v>
      </c>
      <c r="AB753" s="6" t="s">
        <v>38</v>
      </c>
      <c r="AC753" s="6" t="s">
        <v>38</v>
      </c>
      <c r="AD753" s="6" t="s">
        <v>38</v>
      </c>
      <c r="AE753" s="6" t="s">
        <v>38</v>
      </c>
    </row>
    <row r="754">
      <c r="A754" s="28" t="s">
        <v>2849</v>
      </c>
      <c r="B754" s="6" t="s">
        <v>2850</v>
      </c>
      <c r="C754" s="6" t="s">
        <v>1445</v>
      </c>
      <c r="D754" s="7" t="s">
        <v>2833</v>
      </c>
      <c r="E754" s="28" t="s">
        <v>2834</v>
      </c>
      <c r="F754" s="5" t="s">
        <v>64</v>
      </c>
      <c r="G754" s="6" t="s">
        <v>65</v>
      </c>
      <c r="H754" s="6" t="s">
        <v>38</v>
      </c>
      <c r="I754" s="6" t="s">
        <v>38</v>
      </c>
      <c r="J754" s="8" t="s">
        <v>2621</v>
      </c>
      <c r="K754" s="5" t="s">
        <v>2622</v>
      </c>
      <c r="L754" s="7" t="s">
        <v>2623</v>
      </c>
      <c r="M754" s="9">
        <v>20</v>
      </c>
      <c r="N754" s="5" t="s">
        <v>69</v>
      </c>
      <c r="O754" s="32">
        <v>43931.3701194444</v>
      </c>
      <c r="P754" s="33">
        <v>43931.9479131944</v>
      </c>
      <c r="Q754" s="28" t="s">
        <v>38</v>
      </c>
      <c r="R754" s="29" t="s">
        <v>38</v>
      </c>
      <c r="S754" s="28" t="s">
        <v>43</v>
      </c>
      <c r="T754" s="28" t="s">
        <v>38</v>
      </c>
      <c r="U754" s="5" t="s">
        <v>38</v>
      </c>
      <c r="V754" s="28" t="s">
        <v>2175</v>
      </c>
      <c r="W754" s="7" t="s">
        <v>38</v>
      </c>
      <c r="X754" s="7" t="s">
        <v>38</v>
      </c>
      <c r="Y754" s="5" t="s">
        <v>38</v>
      </c>
      <c r="Z754" s="5" t="s">
        <v>38</v>
      </c>
      <c r="AA754" s="6" t="s">
        <v>38</v>
      </c>
      <c r="AB754" s="6" t="s">
        <v>38</v>
      </c>
      <c r="AC754" s="6" t="s">
        <v>38</v>
      </c>
      <c r="AD754" s="6" t="s">
        <v>38</v>
      </c>
      <c r="AE754" s="6" t="s">
        <v>38</v>
      </c>
    </row>
    <row r="755">
      <c r="A755" s="28" t="s">
        <v>2851</v>
      </c>
      <c r="B755" s="6" t="s">
        <v>2852</v>
      </c>
      <c r="C755" s="6" t="s">
        <v>1445</v>
      </c>
      <c r="D755" s="7" t="s">
        <v>2833</v>
      </c>
      <c r="E755" s="28" t="s">
        <v>2834</v>
      </c>
      <c r="F755" s="5" t="s">
        <v>64</v>
      </c>
      <c r="G755" s="6" t="s">
        <v>65</v>
      </c>
      <c r="H755" s="6" t="s">
        <v>38</v>
      </c>
      <c r="I755" s="6" t="s">
        <v>38</v>
      </c>
      <c r="J755" s="8" t="s">
        <v>2621</v>
      </c>
      <c r="K755" s="5" t="s">
        <v>2622</v>
      </c>
      <c r="L755" s="7" t="s">
        <v>2623</v>
      </c>
      <c r="M755" s="9">
        <v>30</v>
      </c>
      <c r="N755" s="5" t="s">
        <v>69</v>
      </c>
      <c r="O755" s="32">
        <v>43931.3701196412</v>
      </c>
      <c r="P755" s="33">
        <v>43931.9479133912</v>
      </c>
      <c r="Q755" s="28" t="s">
        <v>38</v>
      </c>
      <c r="R755" s="29" t="s">
        <v>38</v>
      </c>
      <c r="S755" s="28" t="s">
        <v>43</v>
      </c>
      <c r="T755" s="28" t="s">
        <v>38</v>
      </c>
      <c r="U755" s="5" t="s">
        <v>38</v>
      </c>
      <c r="V755" s="28" t="s">
        <v>2175</v>
      </c>
      <c r="W755" s="7" t="s">
        <v>38</v>
      </c>
      <c r="X755" s="7" t="s">
        <v>38</v>
      </c>
      <c r="Y755" s="5" t="s">
        <v>38</v>
      </c>
      <c r="Z755" s="5" t="s">
        <v>38</v>
      </c>
      <c r="AA755" s="6" t="s">
        <v>38</v>
      </c>
      <c r="AB755" s="6" t="s">
        <v>38</v>
      </c>
      <c r="AC755" s="6" t="s">
        <v>38</v>
      </c>
      <c r="AD755" s="6" t="s">
        <v>38</v>
      </c>
      <c r="AE755" s="6" t="s">
        <v>38</v>
      </c>
    </row>
    <row r="756">
      <c r="A756" s="28" t="s">
        <v>2853</v>
      </c>
      <c r="B756" s="6" t="s">
        <v>2854</v>
      </c>
      <c r="C756" s="6" t="s">
        <v>2031</v>
      </c>
      <c r="D756" s="7" t="s">
        <v>2855</v>
      </c>
      <c r="E756" s="28" t="s">
        <v>2856</v>
      </c>
      <c r="F756" s="5" t="s">
        <v>64</v>
      </c>
      <c r="G756" s="6" t="s">
        <v>73</v>
      </c>
      <c r="H756" s="6" t="s">
        <v>2857</v>
      </c>
      <c r="I756" s="6" t="s">
        <v>38</v>
      </c>
      <c r="J756" s="8" t="s">
        <v>2858</v>
      </c>
      <c r="K756" s="5" t="s">
        <v>2859</v>
      </c>
      <c r="L756" s="7" t="s">
        <v>2860</v>
      </c>
      <c r="M756" s="9">
        <v>10</v>
      </c>
      <c r="N756" s="5" t="s">
        <v>69</v>
      </c>
      <c r="O756" s="32">
        <v>43931.3741174769</v>
      </c>
      <c r="P756" s="33">
        <v>43931.4526804745</v>
      </c>
      <c r="Q756" s="28" t="s">
        <v>38</v>
      </c>
      <c r="R756" s="29" t="s">
        <v>38</v>
      </c>
      <c r="S756" s="28" t="s">
        <v>43</v>
      </c>
      <c r="T756" s="28" t="s">
        <v>38</v>
      </c>
      <c r="U756" s="5" t="s">
        <v>38</v>
      </c>
      <c r="V756" s="28" t="s">
        <v>121</v>
      </c>
      <c r="W756" s="7" t="s">
        <v>38</v>
      </c>
      <c r="X756" s="7" t="s">
        <v>38</v>
      </c>
      <c r="Y756" s="5" t="s">
        <v>38</v>
      </c>
      <c r="Z756" s="5" t="s">
        <v>38</v>
      </c>
      <c r="AA756" s="6" t="s">
        <v>38</v>
      </c>
      <c r="AB756" s="6" t="s">
        <v>38</v>
      </c>
      <c r="AC756" s="6" t="s">
        <v>38</v>
      </c>
      <c r="AD756" s="6" t="s">
        <v>38</v>
      </c>
      <c r="AE756" s="6" t="s">
        <v>38</v>
      </c>
    </row>
    <row r="757">
      <c r="A757" s="28" t="s">
        <v>2861</v>
      </c>
      <c r="B757" s="6" t="s">
        <v>2862</v>
      </c>
      <c r="C757" s="6" t="s">
        <v>2031</v>
      </c>
      <c r="D757" s="7" t="s">
        <v>2855</v>
      </c>
      <c r="E757" s="28" t="s">
        <v>2856</v>
      </c>
      <c r="F757" s="5" t="s">
        <v>64</v>
      </c>
      <c r="G757" s="6" t="s">
        <v>73</v>
      </c>
      <c r="H757" s="6" t="s">
        <v>2863</v>
      </c>
      <c r="I757" s="6" t="s">
        <v>38</v>
      </c>
      <c r="J757" s="8" t="s">
        <v>1335</v>
      </c>
      <c r="K757" s="5" t="s">
        <v>1336</v>
      </c>
      <c r="L757" s="7" t="s">
        <v>1337</v>
      </c>
      <c r="M757" s="9">
        <v>130</v>
      </c>
      <c r="N757" s="5" t="s">
        <v>69</v>
      </c>
      <c r="O757" s="32">
        <v>43931.3741176736</v>
      </c>
      <c r="P757" s="33">
        <v>43931.4526806366</v>
      </c>
      <c r="Q757" s="28" t="s">
        <v>38</v>
      </c>
      <c r="R757" s="29" t="s">
        <v>38</v>
      </c>
      <c r="S757" s="28" t="s">
        <v>43</v>
      </c>
      <c r="T757" s="28" t="s">
        <v>38</v>
      </c>
      <c r="U757" s="5" t="s">
        <v>38</v>
      </c>
      <c r="V757" s="28" t="s">
        <v>121</v>
      </c>
      <c r="W757" s="7" t="s">
        <v>38</v>
      </c>
      <c r="X757" s="7" t="s">
        <v>38</v>
      </c>
      <c r="Y757" s="5" t="s">
        <v>38</v>
      </c>
      <c r="Z757" s="5" t="s">
        <v>38</v>
      </c>
      <c r="AA757" s="6" t="s">
        <v>38</v>
      </c>
      <c r="AB757" s="6" t="s">
        <v>38</v>
      </c>
      <c r="AC757" s="6" t="s">
        <v>38</v>
      </c>
      <c r="AD757" s="6" t="s">
        <v>38</v>
      </c>
      <c r="AE757" s="6" t="s">
        <v>38</v>
      </c>
    </row>
    <row r="758">
      <c r="A758" s="28" t="s">
        <v>2864</v>
      </c>
      <c r="B758" s="6" t="s">
        <v>2865</v>
      </c>
      <c r="C758" s="6" t="s">
        <v>681</v>
      </c>
      <c r="D758" s="7" t="s">
        <v>682</v>
      </c>
      <c r="E758" s="28" t="s">
        <v>683</v>
      </c>
      <c r="F758" s="5" t="s">
        <v>52</v>
      </c>
      <c r="G758" s="6" t="s">
        <v>53</v>
      </c>
      <c r="H758" s="6" t="s">
        <v>2866</v>
      </c>
      <c r="I758" s="6" t="s">
        <v>38</v>
      </c>
      <c r="J758" s="8" t="s">
        <v>754</v>
      </c>
      <c r="K758" s="5" t="s">
        <v>755</v>
      </c>
      <c r="L758" s="7" t="s">
        <v>756</v>
      </c>
      <c r="M758" s="9">
        <v>140</v>
      </c>
      <c r="N758" s="5" t="s">
        <v>105</v>
      </c>
      <c r="O758" s="32">
        <v>43931.3746972569</v>
      </c>
      <c r="P758" s="33">
        <v>43931.4161439468</v>
      </c>
      <c r="Q758" s="28" t="s">
        <v>38</v>
      </c>
      <c r="R758" s="29" t="s">
        <v>2867</v>
      </c>
      <c r="S758" s="28" t="s">
        <v>43</v>
      </c>
      <c r="T758" s="28" t="s">
        <v>420</v>
      </c>
      <c r="U758" s="5" t="s">
        <v>58</v>
      </c>
      <c r="V758" s="28" t="s">
        <v>751</v>
      </c>
      <c r="W758" s="7" t="s">
        <v>38</v>
      </c>
      <c r="X758" s="7" t="s">
        <v>38</v>
      </c>
      <c r="Y758" s="5" t="s">
        <v>126</v>
      </c>
      <c r="Z758" s="5" t="s">
        <v>38</v>
      </c>
      <c r="AA758" s="6" t="s">
        <v>38</v>
      </c>
      <c r="AB758" s="6" t="s">
        <v>38</v>
      </c>
      <c r="AC758" s="6" t="s">
        <v>38</v>
      </c>
      <c r="AD758" s="6" t="s">
        <v>38</v>
      </c>
      <c r="AE758" s="6" t="s">
        <v>38</v>
      </c>
    </row>
    <row r="759">
      <c r="A759" s="28" t="s">
        <v>2868</v>
      </c>
      <c r="B759" s="6" t="s">
        <v>2869</v>
      </c>
      <c r="C759" s="6" t="s">
        <v>81</v>
      </c>
      <c r="D759" s="7" t="s">
        <v>2870</v>
      </c>
      <c r="E759" s="28" t="s">
        <v>2871</v>
      </c>
      <c r="F759" s="5" t="s">
        <v>64</v>
      </c>
      <c r="G759" s="6" t="s">
        <v>73</v>
      </c>
      <c r="H759" s="6" t="s">
        <v>2872</v>
      </c>
      <c r="I759" s="6" t="s">
        <v>38</v>
      </c>
      <c r="J759" s="8" t="s">
        <v>1305</v>
      </c>
      <c r="K759" s="5" t="s">
        <v>1306</v>
      </c>
      <c r="L759" s="7" t="s">
        <v>1307</v>
      </c>
      <c r="M759" s="9">
        <v>70</v>
      </c>
      <c r="N759" s="5" t="s">
        <v>69</v>
      </c>
      <c r="O759" s="32">
        <v>43931.3785105671</v>
      </c>
      <c r="P759" s="33">
        <v>43931.8648334144</v>
      </c>
      <c r="Q759" s="28" t="s">
        <v>38</v>
      </c>
      <c r="R759" s="29" t="s">
        <v>38</v>
      </c>
      <c r="S759" s="28" t="s">
        <v>43</v>
      </c>
      <c r="T759" s="28" t="s">
        <v>38</v>
      </c>
      <c r="U759" s="5" t="s">
        <v>38</v>
      </c>
      <c r="V759" s="28" t="s">
        <v>1308</v>
      </c>
      <c r="W759" s="7" t="s">
        <v>38</v>
      </c>
      <c r="X759" s="7" t="s">
        <v>38</v>
      </c>
      <c r="Y759" s="5" t="s">
        <v>38</v>
      </c>
      <c r="Z759" s="5" t="s">
        <v>38</v>
      </c>
      <c r="AA759" s="6" t="s">
        <v>38</v>
      </c>
      <c r="AB759" s="6" t="s">
        <v>38</v>
      </c>
      <c r="AC759" s="6" t="s">
        <v>38</v>
      </c>
      <c r="AD759" s="6" t="s">
        <v>38</v>
      </c>
      <c r="AE759" s="6" t="s">
        <v>38</v>
      </c>
    </row>
    <row r="760">
      <c r="A760" s="28" t="s">
        <v>2873</v>
      </c>
      <c r="B760" s="6" t="s">
        <v>2874</v>
      </c>
      <c r="C760" s="6" t="s">
        <v>81</v>
      </c>
      <c r="D760" s="7" t="s">
        <v>2870</v>
      </c>
      <c r="E760" s="28" t="s">
        <v>2871</v>
      </c>
      <c r="F760" s="5" t="s">
        <v>109</v>
      </c>
      <c r="G760" s="6" t="s">
        <v>65</v>
      </c>
      <c r="H760" s="6" t="s">
        <v>2875</v>
      </c>
      <c r="I760" s="6" t="s">
        <v>38</v>
      </c>
      <c r="J760" s="8" t="s">
        <v>487</v>
      </c>
      <c r="K760" s="5" t="s">
        <v>488</v>
      </c>
      <c r="L760" s="7" t="s">
        <v>489</v>
      </c>
      <c r="M760" s="9">
        <v>30</v>
      </c>
      <c r="N760" s="5" t="s">
        <v>69</v>
      </c>
      <c r="O760" s="32">
        <v>43931.3785107639</v>
      </c>
      <c r="P760" s="33">
        <v>43931.8648335995</v>
      </c>
      <c r="Q760" s="28" t="s">
        <v>38</v>
      </c>
      <c r="R760" s="29" t="s">
        <v>38</v>
      </c>
      <c r="S760" s="28" t="s">
        <v>43</v>
      </c>
      <c r="T760" s="28" t="s">
        <v>38</v>
      </c>
      <c r="U760" s="5" t="s">
        <v>38</v>
      </c>
      <c r="V760" s="28" t="s">
        <v>490</v>
      </c>
      <c r="W760" s="7" t="s">
        <v>38</v>
      </c>
      <c r="X760" s="7" t="s">
        <v>38</v>
      </c>
      <c r="Y760" s="5" t="s">
        <v>38</v>
      </c>
      <c r="Z760" s="5" t="s">
        <v>38</v>
      </c>
      <c r="AA760" s="6" t="s">
        <v>38</v>
      </c>
      <c r="AB760" s="6" t="s">
        <v>38</v>
      </c>
      <c r="AC760" s="6" t="s">
        <v>38</v>
      </c>
      <c r="AD760" s="6" t="s">
        <v>38</v>
      </c>
      <c r="AE760" s="6" t="s">
        <v>38</v>
      </c>
    </row>
    <row r="761">
      <c r="A761" s="28" t="s">
        <v>2876</v>
      </c>
      <c r="B761" s="6" t="s">
        <v>2877</v>
      </c>
      <c r="C761" s="6" t="s">
        <v>81</v>
      </c>
      <c r="D761" s="7" t="s">
        <v>2870</v>
      </c>
      <c r="E761" s="28" t="s">
        <v>2871</v>
      </c>
      <c r="F761" s="5" t="s">
        <v>109</v>
      </c>
      <c r="G761" s="6" t="s">
        <v>65</v>
      </c>
      <c r="H761" s="6" t="s">
        <v>2878</v>
      </c>
      <c r="I761" s="6" t="s">
        <v>38</v>
      </c>
      <c r="J761" s="8" t="s">
        <v>498</v>
      </c>
      <c r="K761" s="5" t="s">
        <v>499</v>
      </c>
      <c r="L761" s="7" t="s">
        <v>500</v>
      </c>
      <c r="M761" s="9">
        <v>50</v>
      </c>
      <c r="N761" s="5" t="s">
        <v>69</v>
      </c>
      <c r="O761" s="32">
        <v>43931.3785107639</v>
      </c>
      <c r="P761" s="33">
        <v>43931.8648337963</v>
      </c>
      <c r="Q761" s="28" t="s">
        <v>38</v>
      </c>
      <c r="R761" s="29" t="s">
        <v>38</v>
      </c>
      <c r="S761" s="28" t="s">
        <v>43</v>
      </c>
      <c r="T761" s="28" t="s">
        <v>38</v>
      </c>
      <c r="U761" s="5" t="s">
        <v>38</v>
      </c>
      <c r="V761" s="28" t="s">
        <v>490</v>
      </c>
      <c r="W761" s="7" t="s">
        <v>38</v>
      </c>
      <c r="X761" s="7" t="s">
        <v>38</v>
      </c>
      <c r="Y761" s="5" t="s">
        <v>38</v>
      </c>
      <c r="Z761" s="5" t="s">
        <v>38</v>
      </c>
      <c r="AA761" s="6" t="s">
        <v>38</v>
      </c>
      <c r="AB761" s="6" t="s">
        <v>38</v>
      </c>
      <c r="AC761" s="6" t="s">
        <v>38</v>
      </c>
      <c r="AD761" s="6" t="s">
        <v>38</v>
      </c>
      <c r="AE761" s="6" t="s">
        <v>38</v>
      </c>
    </row>
    <row r="762">
      <c r="A762" s="28" t="s">
        <v>2879</v>
      </c>
      <c r="B762" s="6" t="s">
        <v>2880</v>
      </c>
      <c r="C762" s="6" t="s">
        <v>81</v>
      </c>
      <c r="D762" s="7" t="s">
        <v>2870</v>
      </c>
      <c r="E762" s="28" t="s">
        <v>2871</v>
      </c>
      <c r="F762" s="5" t="s">
        <v>109</v>
      </c>
      <c r="G762" s="6" t="s">
        <v>65</v>
      </c>
      <c r="H762" s="6" t="s">
        <v>2878</v>
      </c>
      <c r="I762" s="6" t="s">
        <v>38</v>
      </c>
      <c r="J762" s="8" t="s">
        <v>498</v>
      </c>
      <c r="K762" s="5" t="s">
        <v>499</v>
      </c>
      <c r="L762" s="7" t="s">
        <v>500</v>
      </c>
      <c r="M762" s="9">
        <v>60</v>
      </c>
      <c r="N762" s="5" t="s">
        <v>69</v>
      </c>
      <c r="O762" s="32">
        <v>43931.3785109606</v>
      </c>
      <c r="P762" s="33">
        <v>43931.8648339931</v>
      </c>
      <c r="Q762" s="28" t="s">
        <v>38</v>
      </c>
      <c r="R762" s="29" t="s">
        <v>38</v>
      </c>
      <c r="S762" s="28" t="s">
        <v>43</v>
      </c>
      <c r="T762" s="28" t="s">
        <v>38</v>
      </c>
      <c r="U762" s="5" t="s">
        <v>38</v>
      </c>
      <c r="V762" s="28" t="s">
        <v>490</v>
      </c>
      <c r="W762" s="7" t="s">
        <v>38</v>
      </c>
      <c r="X762" s="7" t="s">
        <v>38</v>
      </c>
      <c r="Y762" s="5" t="s">
        <v>38</v>
      </c>
      <c r="Z762" s="5" t="s">
        <v>38</v>
      </c>
      <c r="AA762" s="6" t="s">
        <v>38</v>
      </c>
      <c r="AB762" s="6" t="s">
        <v>38</v>
      </c>
      <c r="AC762" s="6" t="s">
        <v>38</v>
      </c>
      <c r="AD762" s="6" t="s">
        <v>38</v>
      </c>
      <c r="AE762" s="6" t="s">
        <v>38</v>
      </c>
    </row>
    <row r="763">
      <c r="A763" s="28" t="s">
        <v>2881</v>
      </c>
      <c r="B763" s="6" t="s">
        <v>2882</v>
      </c>
      <c r="C763" s="6" t="s">
        <v>81</v>
      </c>
      <c r="D763" s="7" t="s">
        <v>2870</v>
      </c>
      <c r="E763" s="28" t="s">
        <v>2871</v>
      </c>
      <c r="F763" s="5" t="s">
        <v>109</v>
      </c>
      <c r="G763" s="6" t="s">
        <v>65</v>
      </c>
      <c r="H763" s="6" t="s">
        <v>2883</v>
      </c>
      <c r="I763" s="6" t="s">
        <v>38</v>
      </c>
      <c r="J763" s="8" t="s">
        <v>2884</v>
      </c>
      <c r="K763" s="5" t="s">
        <v>2885</v>
      </c>
      <c r="L763" s="7" t="s">
        <v>2886</v>
      </c>
      <c r="M763" s="9">
        <v>80</v>
      </c>
      <c r="N763" s="5" t="s">
        <v>69</v>
      </c>
      <c r="O763" s="32">
        <v>43931.3785111111</v>
      </c>
      <c r="P763" s="33">
        <v>43931.8648341435</v>
      </c>
      <c r="Q763" s="28" t="s">
        <v>38</v>
      </c>
      <c r="R763" s="29" t="s">
        <v>38</v>
      </c>
      <c r="S763" s="28" t="s">
        <v>43</v>
      </c>
      <c r="T763" s="28" t="s">
        <v>38</v>
      </c>
      <c r="U763" s="5" t="s">
        <v>38</v>
      </c>
      <c r="V763" s="28" t="s">
        <v>490</v>
      </c>
      <c r="W763" s="7" t="s">
        <v>38</v>
      </c>
      <c r="X763" s="7" t="s">
        <v>38</v>
      </c>
      <c r="Y763" s="5" t="s">
        <v>38</v>
      </c>
      <c r="Z763" s="5" t="s">
        <v>38</v>
      </c>
      <c r="AA763" s="6" t="s">
        <v>38</v>
      </c>
      <c r="AB763" s="6" t="s">
        <v>38</v>
      </c>
      <c r="AC763" s="6" t="s">
        <v>38</v>
      </c>
      <c r="AD763" s="6" t="s">
        <v>38</v>
      </c>
      <c r="AE763" s="6" t="s">
        <v>38</v>
      </c>
    </row>
    <row r="764">
      <c r="A764" s="28" t="s">
        <v>2887</v>
      </c>
      <c r="B764" s="6" t="s">
        <v>2888</v>
      </c>
      <c r="C764" s="6" t="s">
        <v>81</v>
      </c>
      <c r="D764" s="7" t="s">
        <v>2870</v>
      </c>
      <c r="E764" s="28" t="s">
        <v>2871</v>
      </c>
      <c r="F764" s="5" t="s">
        <v>109</v>
      </c>
      <c r="G764" s="6" t="s">
        <v>65</v>
      </c>
      <c r="H764" s="6" t="s">
        <v>2889</v>
      </c>
      <c r="I764" s="6" t="s">
        <v>38</v>
      </c>
      <c r="J764" s="8" t="s">
        <v>2890</v>
      </c>
      <c r="K764" s="5" t="s">
        <v>2891</v>
      </c>
      <c r="L764" s="7" t="s">
        <v>2892</v>
      </c>
      <c r="M764" s="9">
        <v>10</v>
      </c>
      <c r="N764" s="5" t="s">
        <v>69</v>
      </c>
      <c r="O764" s="32">
        <v>43931.3785111111</v>
      </c>
      <c r="P764" s="33">
        <v>43931.8648343403</v>
      </c>
      <c r="Q764" s="28" t="s">
        <v>38</v>
      </c>
      <c r="R764" s="29" t="s">
        <v>38</v>
      </c>
      <c r="S764" s="28" t="s">
        <v>43</v>
      </c>
      <c r="T764" s="28" t="s">
        <v>38</v>
      </c>
      <c r="U764" s="5" t="s">
        <v>38</v>
      </c>
      <c r="V764" s="28" t="s">
        <v>1029</v>
      </c>
      <c r="W764" s="7" t="s">
        <v>38</v>
      </c>
      <c r="X764" s="7" t="s">
        <v>38</v>
      </c>
      <c r="Y764" s="5" t="s">
        <v>38</v>
      </c>
      <c r="Z764" s="5" t="s">
        <v>38</v>
      </c>
      <c r="AA764" s="6" t="s">
        <v>38</v>
      </c>
      <c r="AB764" s="6" t="s">
        <v>38</v>
      </c>
      <c r="AC764" s="6" t="s">
        <v>38</v>
      </c>
      <c r="AD764" s="6" t="s">
        <v>38</v>
      </c>
      <c r="AE764" s="6" t="s">
        <v>38</v>
      </c>
    </row>
    <row r="765">
      <c r="A765" s="28" t="s">
        <v>2893</v>
      </c>
      <c r="B765" s="6" t="s">
        <v>2894</v>
      </c>
      <c r="C765" s="6" t="s">
        <v>681</v>
      </c>
      <c r="D765" s="7" t="s">
        <v>682</v>
      </c>
      <c r="E765" s="28" t="s">
        <v>683</v>
      </c>
      <c r="F765" s="5" t="s">
        <v>52</v>
      </c>
      <c r="G765" s="6" t="s">
        <v>53</v>
      </c>
      <c r="H765" s="6" t="s">
        <v>2895</v>
      </c>
      <c r="I765" s="6" t="s">
        <v>38</v>
      </c>
      <c r="J765" s="8" t="s">
        <v>754</v>
      </c>
      <c r="K765" s="5" t="s">
        <v>755</v>
      </c>
      <c r="L765" s="7" t="s">
        <v>756</v>
      </c>
      <c r="M765" s="9">
        <v>160</v>
      </c>
      <c r="N765" s="5" t="s">
        <v>419</v>
      </c>
      <c r="O765" s="32">
        <v>43931.3786773958</v>
      </c>
      <c r="P765" s="33">
        <v>43931.4161437847</v>
      </c>
      <c r="Q765" s="28" t="s">
        <v>38</v>
      </c>
      <c r="R765" s="29" t="s">
        <v>38</v>
      </c>
      <c r="S765" s="28" t="s">
        <v>43</v>
      </c>
      <c r="T765" s="28" t="s">
        <v>57</v>
      </c>
      <c r="U765" s="5" t="s">
        <v>58</v>
      </c>
      <c r="V765" s="28" t="s">
        <v>751</v>
      </c>
      <c r="W765" s="7" t="s">
        <v>38</v>
      </c>
      <c r="X765" s="7" t="s">
        <v>38</v>
      </c>
      <c r="Y765" s="5" t="s">
        <v>126</v>
      </c>
      <c r="Z765" s="5" t="s">
        <v>38</v>
      </c>
      <c r="AA765" s="6" t="s">
        <v>38</v>
      </c>
      <c r="AB765" s="6" t="s">
        <v>38</v>
      </c>
      <c r="AC765" s="6" t="s">
        <v>38</v>
      </c>
      <c r="AD765" s="6" t="s">
        <v>38</v>
      </c>
      <c r="AE765" s="6" t="s">
        <v>38</v>
      </c>
    </row>
    <row r="766">
      <c r="A766" s="28" t="s">
        <v>2896</v>
      </c>
      <c r="B766" s="6" t="s">
        <v>2897</v>
      </c>
      <c r="C766" s="6" t="s">
        <v>1180</v>
      </c>
      <c r="D766" s="7" t="s">
        <v>2898</v>
      </c>
      <c r="E766" s="28" t="s">
        <v>2899</v>
      </c>
      <c r="F766" s="5" t="s">
        <v>64</v>
      </c>
      <c r="G766" s="6" t="s">
        <v>73</v>
      </c>
      <c r="H766" s="6" t="s">
        <v>38</v>
      </c>
      <c r="I766" s="6" t="s">
        <v>38</v>
      </c>
      <c r="J766" s="8" t="s">
        <v>952</v>
      </c>
      <c r="K766" s="5" t="s">
        <v>953</v>
      </c>
      <c r="L766" s="7" t="s">
        <v>954</v>
      </c>
      <c r="M766" s="9">
        <v>100</v>
      </c>
      <c r="N766" s="5" t="s">
        <v>69</v>
      </c>
      <c r="O766" s="32">
        <v>43931.379668287</v>
      </c>
      <c r="P766" s="33">
        <v>43931.6825908912</v>
      </c>
      <c r="Q766" s="28" t="s">
        <v>38</v>
      </c>
      <c r="R766" s="29" t="s">
        <v>38</v>
      </c>
      <c r="S766" s="28" t="s">
        <v>43</v>
      </c>
      <c r="T766" s="28" t="s">
        <v>38</v>
      </c>
      <c r="U766" s="5" t="s">
        <v>38</v>
      </c>
      <c r="V766" s="28" t="s">
        <v>956</v>
      </c>
      <c r="W766" s="7" t="s">
        <v>38</v>
      </c>
      <c r="X766" s="7" t="s">
        <v>38</v>
      </c>
      <c r="Y766" s="5" t="s">
        <v>38</v>
      </c>
      <c r="Z766" s="5" t="s">
        <v>38</v>
      </c>
      <c r="AA766" s="6" t="s">
        <v>38</v>
      </c>
      <c r="AB766" s="6" t="s">
        <v>38</v>
      </c>
      <c r="AC766" s="6" t="s">
        <v>38</v>
      </c>
      <c r="AD766" s="6" t="s">
        <v>38</v>
      </c>
      <c r="AE766" s="6" t="s">
        <v>38</v>
      </c>
    </row>
    <row r="767">
      <c r="A767" s="28" t="s">
        <v>2900</v>
      </c>
      <c r="B767" s="6" t="s">
        <v>2901</v>
      </c>
      <c r="C767" s="6" t="s">
        <v>1180</v>
      </c>
      <c r="D767" s="7" t="s">
        <v>2898</v>
      </c>
      <c r="E767" s="28" t="s">
        <v>2899</v>
      </c>
      <c r="F767" s="5" t="s">
        <v>64</v>
      </c>
      <c r="G767" s="6" t="s">
        <v>73</v>
      </c>
      <c r="H767" s="6" t="s">
        <v>38</v>
      </c>
      <c r="I767" s="6" t="s">
        <v>38</v>
      </c>
      <c r="J767" s="8" t="s">
        <v>610</v>
      </c>
      <c r="K767" s="5" t="s">
        <v>611</v>
      </c>
      <c r="L767" s="7" t="s">
        <v>612</v>
      </c>
      <c r="M767" s="9">
        <v>40</v>
      </c>
      <c r="N767" s="5" t="s">
        <v>69</v>
      </c>
      <c r="O767" s="32">
        <v>43931.379668287</v>
      </c>
      <c r="P767" s="33">
        <v>43931.682591088</v>
      </c>
      <c r="Q767" s="28" t="s">
        <v>38</v>
      </c>
      <c r="R767" s="29" t="s">
        <v>38</v>
      </c>
      <c r="S767" s="28" t="s">
        <v>43</v>
      </c>
      <c r="T767" s="28" t="s">
        <v>38</v>
      </c>
      <c r="U767" s="5" t="s">
        <v>38</v>
      </c>
      <c r="V767" s="28" t="s">
        <v>613</v>
      </c>
      <c r="W767" s="7" t="s">
        <v>38</v>
      </c>
      <c r="X767" s="7" t="s">
        <v>38</v>
      </c>
      <c r="Y767" s="5" t="s">
        <v>38</v>
      </c>
      <c r="Z767" s="5" t="s">
        <v>38</v>
      </c>
      <c r="AA767" s="6" t="s">
        <v>38</v>
      </c>
      <c r="AB767" s="6" t="s">
        <v>38</v>
      </c>
      <c r="AC767" s="6" t="s">
        <v>38</v>
      </c>
      <c r="AD767" s="6" t="s">
        <v>38</v>
      </c>
      <c r="AE767" s="6" t="s">
        <v>38</v>
      </c>
    </row>
    <row r="768">
      <c r="A768" s="28" t="s">
        <v>2902</v>
      </c>
      <c r="B768" s="6" t="s">
        <v>2903</v>
      </c>
      <c r="C768" s="6" t="s">
        <v>1180</v>
      </c>
      <c r="D768" s="7" t="s">
        <v>2898</v>
      </c>
      <c r="E768" s="28" t="s">
        <v>2899</v>
      </c>
      <c r="F768" s="5" t="s">
        <v>64</v>
      </c>
      <c r="G768" s="6" t="s">
        <v>73</v>
      </c>
      <c r="H768" s="6" t="s">
        <v>38</v>
      </c>
      <c r="I768" s="6" t="s">
        <v>38</v>
      </c>
      <c r="J768" s="8" t="s">
        <v>603</v>
      </c>
      <c r="K768" s="5" t="s">
        <v>604</v>
      </c>
      <c r="L768" s="7" t="s">
        <v>605</v>
      </c>
      <c r="M768" s="9">
        <v>90</v>
      </c>
      <c r="N768" s="5" t="s">
        <v>69</v>
      </c>
      <c r="O768" s="32">
        <v>43931.3796684838</v>
      </c>
      <c r="P768" s="33">
        <v>43931.6825912847</v>
      </c>
      <c r="Q768" s="28" t="s">
        <v>38</v>
      </c>
      <c r="R768" s="29" t="s">
        <v>38</v>
      </c>
      <c r="S768" s="28" t="s">
        <v>43</v>
      </c>
      <c r="T768" s="28" t="s">
        <v>38</v>
      </c>
      <c r="U768" s="5" t="s">
        <v>38</v>
      </c>
      <c r="V768" s="28" t="s">
        <v>716</v>
      </c>
      <c r="W768" s="7" t="s">
        <v>38</v>
      </c>
      <c r="X768" s="7" t="s">
        <v>38</v>
      </c>
      <c r="Y768" s="5" t="s">
        <v>38</v>
      </c>
      <c r="Z768" s="5" t="s">
        <v>38</v>
      </c>
      <c r="AA768" s="6" t="s">
        <v>38</v>
      </c>
      <c r="AB768" s="6" t="s">
        <v>38</v>
      </c>
      <c r="AC768" s="6" t="s">
        <v>38</v>
      </c>
      <c r="AD768" s="6" t="s">
        <v>38</v>
      </c>
      <c r="AE768" s="6" t="s">
        <v>38</v>
      </c>
    </row>
    <row r="769">
      <c r="A769" s="28" t="s">
        <v>2904</v>
      </c>
      <c r="B769" s="6" t="s">
        <v>2905</v>
      </c>
      <c r="C769" s="6" t="s">
        <v>1180</v>
      </c>
      <c r="D769" s="7" t="s">
        <v>2898</v>
      </c>
      <c r="E769" s="28" t="s">
        <v>2899</v>
      </c>
      <c r="F769" s="5" t="s">
        <v>64</v>
      </c>
      <c r="G769" s="6" t="s">
        <v>73</v>
      </c>
      <c r="H769" s="6" t="s">
        <v>38</v>
      </c>
      <c r="I769" s="6" t="s">
        <v>38</v>
      </c>
      <c r="J769" s="8" t="s">
        <v>872</v>
      </c>
      <c r="K769" s="5" t="s">
        <v>873</v>
      </c>
      <c r="L769" s="7" t="s">
        <v>874</v>
      </c>
      <c r="M769" s="9">
        <v>80</v>
      </c>
      <c r="N769" s="5" t="s">
        <v>69</v>
      </c>
      <c r="O769" s="32">
        <v>43931.3796684838</v>
      </c>
      <c r="P769" s="33">
        <v>43931.6825914352</v>
      </c>
      <c r="Q769" s="28" t="s">
        <v>38</v>
      </c>
      <c r="R769" s="29" t="s">
        <v>38</v>
      </c>
      <c r="S769" s="28" t="s">
        <v>43</v>
      </c>
      <c r="T769" s="28" t="s">
        <v>38</v>
      </c>
      <c r="U769" s="5" t="s">
        <v>38</v>
      </c>
      <c r="V769" s="28" t="s">
        <v>155</v>
      </c>
      <c r="W769" s="7" t="s">
        <v>38</v>
      </c>
      <c r="X769" s="7" t="s">
        <v>38</v>
      </c>
      <c r="Y769" s="5" t="s">
        <v>38</v>
      </c>
      <c r="Z769" s="5" t="s">
        <v>38</v>
      </c>
      <c r="AA769" s="6" t="s">
        <v>38</v>
      </c>
      <c r="AB769" s="6" t="s">
        <v>38</v>
      </c>
      <c r="AC769" s="6" t="s">
        <v>38</v>
      </c>
      <c r="AD769" s="6" t="s">
        <v>38</v>
      </c>
      <c r="AE769" s="6" t="s">
        <v>38</v>
      </c>
    </row>
    <row r="770">
      <c r="A770" s="28" t="s">
        <v>2906</v>
      </c>
      <c r="B770" s="6" t="s">
        <v>2907</v>
      </c>
      <c r="C770" s="6" t="s">
        <v>1180</v>
      </c>
      <c r="D770" s="7" t="s">
        <v>2898</v>
      </c>
      <c r="E770" s="28" t="s">
        <v>2899</v>
      </c>
      <c r="F770" s="5" t="s">
        <v>64</v>
      </c>
      <c r="G770" s="6" t="s">
        <v>73</v>
      </c>
      <c r="H770" s="6" t="s">
        <v>38</v>
      </c>
      <c r="I770" s="6" t="s">
        <v>38</v>
      </c>
      <c r="J770" s="8" t="s">
        <v>162</v>
      </c>
      <c r="K770" s="5" t="s">
        <v>163</v>
      </c>
      <c r="L770" s="7" t="s">
        <v>164</v>
      </c>
      <c r="M770" s="9">
        <v>60</v>
      </c>
      <c r="N770" s="5" t="s">
        <v>69</v>
      </c>
      <c r="O770" s="32">
        <v>43931.379668669</v>
      </c>
      <c r="P770" s="33">
        <v>43931.6825916319</v>
      </c>
      <c r="Q770" s="28" t="s">
        <v>38</v>
      </c>
      <c r="R770" s="29" t="s">
        <v>38</v>
      </c>
      <c r="S770" s="28" t="s">
        <v>43</v>
      </c>
      <c r="T770" s="28" t="s">
        <v>38</v>
      </c>
      <c r="U770" s="5" t="s">
        <v>38</v>
      </c>
      <c r="V770" s="28" t="s">
        <v>155</v>
      </c>
      <c r="W770" s="7" t="s">
        <v>38</v>
      </c>
      <c r="X770" s="7" t="s">
        <v>38</v>
      </c>
      <c r="Y770" s="5" t="s">
        <v>38</v>
      </c>
      <c r="Z770" s="5" t="s">
        <v>38</v>
      </c>
      <c r="AA770" s="6" t="s">
        <v>38</v>
      </c>
      <c r="AB770" s="6" t="s">
        <v>38</v>
      </c>
      <c r="AC770" s="6" t="s">
        <v>38</v>
      </c>
      <c r="AD770" s="6" t="s">
        <v>38</v>
      </c>
      <c r="AE770" s="6" t="s">
        <v>38</v>
      </c>
    </row>
    <row r="771">
      <c r="A771" s="28" t="s">
        <v>2908</v>
      </c>
      <c r="B771" s="6" t="s">
        <v>2909</v>
      </c>
      <c r="C771" s="6" t="s">
        <v>1180</v>
      </c>
      <c r="D771" s="7" t="s">
        <v>2898</v>
      </c>
      <c r="E771" s="28" t="s">
        <v>2899</v>
      </c>
      <c r="F771" s="5" t="s">
        <v>64</v>
      </c>
      <c r="G771" s="6" t="s">
        <v>73</v>
      </c>
      <c r="H771" s="6" t="s">
        <v>38</v>
      </c>
      <c r="I771" s="6" t="s">
        <v>38</v>
      </c>
      <c r="J771" s="8" t="s">
        <v>170</v>
      </c>
      <c r="K771" s="5" t="s">
        <v>171</v>
      </c>
      <c r="L771" s="7" t="s">
        <v>172</v>
      </c>
      <c r="M771" s="9">
        <v>50</v>
      </c>
      <c r="N771" s="5" t="s">
        <v>69</v>
      </c>
      <c r="O771" s="32">
        <v>43931.3796722569</v>
      </c>
      <c r="P771" s="33">
        <v>43931.6825918171</v>
      </c>
      <c r="Q771" s="28" t="s">
        <v>38</v>
      </c>
      <c r="R771" s="29" t="s">
        <v>38</v>
      </c>
      <c r="S771" s="28" t="s">
        <v>43</v>
      </c>
      <c r="T771" s="28" t="s">
        <v>38</v>
      </c>
      <c r="U771" s="5" t="s">
        <v>38</v>
      </c>
      <c r="V771" s="28" t="s">
        <v>155</v>
      </c>
      <c r="W771" s="7" t="s">
        <v>38</v>
      </c>
      <c r="X771" s="7" t="s">
        <v>38</v>
      </c>
      <c r="Y771" s="5" t="s">
        <v>38</v>
      </c>
      <c r="Z771" s="5" t="s">
        <v>38</v>
      </c>
      <c r="AA771" s="6" t="s">
        <v>38</v>
      </c>
      <c r="AB771" s="6" t="s">
        <v>38</v>
      </c>
      <c r="AC771" s="6" t="s">
        <v>38</v>
      </c>
      <c r="AD771" s="6" t="s">
        <v>38</v>
      </c>
      <c r="AE771" s="6" t="s">
        <v>38</v>
      </c>
    </row>
    <row r="772">
      <c r="A772" s="28" t="s">
        <v>2910</v>
      </c>
      <c r="B772" s="6" t="s">
        <v>2911</v>
      </c>
      <c r="C772" s="6" t="s">
        <v>1180</v>
      </c>
      <c r="D772" s="7" t="s">
        <v>2898</v>
      </c>
      <c r="E772" s="28" t="s">
        <v>2899</v>
      </c>
      <c r="F772" s="5" t="s">
        <v>64</v>
      </c>
      <c r="G772" s="6" t="s">
        <v>73</v>
      </c>
      <c r="H772" s="6" t="s">
        <v>38</v>
      </c>
      <c r="I772" s="6" t="s">
        <v>38</v>
      </c>
      <c r="J772" s="8" t="s">
        <v>520</v>
      </c>
      <c r="K772" s="5" t="s">
        <v>521</v>
      </c>
      <c r="L772" s="7" t="s">
        <v>522</v>
      </c>
      <c r="M772" s="9">
        <v>40</v>
      </c>
      <c r="N772" s="5" t="s">
        <v>69</v>
      </c>
      <c r="O772" s="32">
        <v>43931.3796729977</v>
      </c>
      <c r="P772" s="33">
        <v>43931.6825919792</v>
      </c>
      <c r="Q772" s="28" t="s">
        <v>38</v>
      </c>
      <c r="R772" s="29" t="s">
        <v>38</v>
      </c>
      <c r="S772" s="28" t="s">
        <v>43</v>
      </c>
      <c r="T772" s="28" t="s">
        <v>38</v>
      </c>
      <c r="U772" s="5" t="s">
        <v>38</v>
      </c>
      <c r="V772" s="28" t="s">
        <v>523</v>
      </c>
      <c r="W772" s="7" t="s">
        <v>38</v>
      </c>
      <c r="X772" s="7" t="s">
        <v>38</v>
      </c>
      <c r="Y772" s="5" t="s">
        <v>38</v>
      </c>
      <c r="Z772" s="5" t="s">
        <v>38</v>
      </c>
      <c r="AA772" s="6" t="s">
        <v>38</v>
      </c>
      <c r="AB772" s="6" t="s">
        <v>38</v>
      </c>
      <c r="AC772" s="6" t="s">
        <v>38</v>
      </c>
      <c r="AD772" s="6" t="s">
        <v>38</v>
      </c>
      <c r="AE772" s="6" t="s">
        <v>38</v>
      </c>
    </row>
    <row r="773">
      <c r="A773" s="28" t="s">
        <v>2912</v>
      </c>
      <c r="B773" s="6" t="s">
        <v>2913</v>
      </c>
      <c r="C773" s="6" t="s">
        <v>456</v>
      </c>
      <c r="D773" s="7" t="s">
        <v>1612</v>
      </c>
      <c r="E773" s="28" t="s">
        <v>1613</v>
      </c>
      <c r="F773" s="5" t="s">
        <v>64</v>
      </c>
      <c r="G773" s="6" t="s">
        <v>73</v>
      </c>
      <c r="H773" s="6" t="s">
        <v>38</v>
      </c>
      <c r="I773" s="6" t="s">
        <v>38</v>
      </c>
      <c r="J773" s="8" t="s">
        <v>952</v>
      </c>
      <c r="K773" s="5" t="s">
        <v>953</v>
      </c>
      <c r="L773" s="7" t="s">
        <v>954</v>
      </c>
      <c r="M773" s="9">
        <v>110</v>
      </c>
      <c r="N773" s="5" t="s">
        <v>69</v>
      </c>
      <c r="O773" s="32">
        <v>43931.3829668634</v>
      </c>
      <c r="P773" s="33">
        <v>43931.4524558681</v>
      </c>
      <c r="Q773" s="28" t="s">
        <v>38</v>
      </c>
      <c r="R773" s="29" t="s">
        <v>38</v>
      </c>
      <c r="S773" s="28" t="s">
        <v>43</v>
      </c>
      <c r="T773" s="28" t="s">
        <v>955</v>
      </c>
      <c r="U773" s="5" t="s">
        <v>38</v>
      </c>
      <c r="V773" s="28" t="s">
        <v>956</v>
      </c>
      <c r="W773" s="7" t="s">
        <v>38</v>
      </c>
      <c r="X773" s="7" t="s">
        <v>38</v>
      </c>
      <c r="Y773" s="5" t="s">
        <v>38</v>
      </c>
      <c r="Z773" s="5" t="s">
        <v>38</v>
      </c>
      <c r="AA773" s="6" t="s">
        <v>38</v>
      </c>
      <c r="AB773" s="6" t="s">
        <v>38</v>
      </c>
      <c r="AC773" s="6" t="s">
        <v>38</v>
      </c>
      <c r="AD773" s="6" t="s">
        <v>38</v>
      </c>
      <c r="AE773" s="6" t="s">
        <v>38</v>
      </c>
    </row>
    <row r="774">
      <c r="A774" s="28" t="s">
        <v>2914</v>
      </c>
      <c r="B774" s="6" t="s">
        <v>2915</v>
      </c>
      <c r="C774" s="6" t="s">
        <v>1624</v>
      </c>
      <c r="D774" s="7" t="s">
        <v>1625</v>
      </c>
      <c r="E774" s="28" t="s">
        <v>1626</v>
      </c>
      <c r="F774" s="5" t="s">
        <v>64</v>
      </c>
      <c r="G774" s="6" t="s">
        <v>73</v>
      </c>
      <c r="H774" s="6" t="s">
        <v>38</v>
      </c>
      <c r="I774" s="6" t="s">
        <v>38</v>
      </c>
      <c r="J774" s="8" t="s">
        <v>597</v>
      </c>
      <c r="K774" s="5" t="s">
        <v>598</v>
      </c>
      <c r="L774" s="7" t="s">
        <v>599</v>
      </c>
      <c r="M774" s="9">
        <v>40</v>
      </c>
      <c r="N774" s="5" t="s">
        <v>69</v>
      </c>
      <c r="O774" s="32">
        <v>43931.3833881134</v>
      </c>
      <c r="P774" s="33">
        <v>43931.4399734954</v>
      </c>
      <c r="Q774" s="28" t="s">
        <v>38</v>
      </c>
      <c r="R774" s="29" t="s">
        <v>38</v>
      </c>
      <c r="S774" s="28" t="s">
        <v>43</v>
      </c>
      <c r="T774" s="28" t="s">
        <v>38</v>
      </c>
      <c r="U774" s="5" t="s">
        <v>38</v>
      </c>
      <c r="V774" s="28" t="s">
        <v>716</v>
      </c>
      <c r="W774" s="7" t="s">
        <v>38</v>
      </c>
      <c r="X774" s="7" t="s">
        <v>38</v>
      </c>
      <c r="Y774" s="5" t="s">
        <v>38</v>
      </c>
      <c r="Z774" s="5" t="s">
        <v>38</v>
      </c>
      <c r="AA774" s="6" t="s">
        <v>38</v>
      </c>
      <c r="AB774" s="6" t="s">
        <v>38</v>
      </c>
      <c r="AC774" s="6" t="s">
        <v>38</v>
      </c>
      <c r="AD774" s="6" t="s">
        <v>38</v>
      </c>
      <c r="AE774" s="6" t="s">
        <v>38</v>
      </c>
    </row>
    <row r="775">
      <c r="A775" s="28" t="s">
        <v>2916</v>
      </c>
      <c r="B775" s="6" t="s">
        <v>2917</v>
      </c>
      <c r="C775" s="6" t="s">
        <v>1624</v>
      </c>
      <c r="D775" s="7" t="s">
        <v>1625</v>
      </c>
      <c r="E775" s="28" t="s">
        <v>1626</v>
      </c>
      <c r="F775" s="5" t="s">
        <v>64</v>
      </c>
      <c r="G775" s="6" t="s">
        <v>73</v>
      </c>
      <c r="H775" s="6" t="s">
        <v>38</v>
      </c>
      <c r="I775" s="6" t="s">
        <v>38</v>
      </c>
      <c r="J775" s="8" t="s">
        <v>872</v>
      </c>
      <c r="K775" s="5" t="s">
        <v>873</v>
      </c>
      <c r="L775" s="7" t="s">
        <v>874</v>
      </c>
      <c r="M775" s="9">
        <v>90</v>
      </c>
      <c r="N775" s="5" t="s">
        <v>69</v>
      </c>
      <c r="O775" s="32">
        <v>43931.3833882755</v>
      </c>
      <c r="P775" s="33">
        <v>43931.4399736921</v>
      </c>
      <c r="Q775" s="28" t="s">
        <v>38</v>
      </c>
      <c r="R775" s="29" t="s">
        <v>38</v>
      </c>
      <c r="S775" s="28" t="s">
        <v>43</v>
      </c>
      <c r="T775" s="28" t="s">
        <v>38</v>
      </c>
      <c r="U775" s="5" t="s">
        <v>38</v>
      </c>
      <c r="V775" s="28" t="s">
        <v>155</v>
      </c>
      <c r="W775" s="7" t="s">
        <v>38</v>
      </c>
      <c r="X775" s="7" t="s">
        <v>38</v>
      </c>
      <c r="Y775" s="5" t="s">
        <v>38</v>
      </c>
      <c r="Z775" s="5" t="s">
        <v>38</v>
      </c>
      <c r="AA775" s="6" t="s">
        <v>38</v>
      </c>
      <c r="AB775" s="6" t="s">
        <v>38</v>
      </c>
      <c r="AC775" s="6" t="s">
        <v>38</v>
      </c>
      <c r="AD775" s="6" t="s">
        <v>38</v>
      </c>
      <c r="AE775" s="6" t="s">
        <v>38</v>
      </c>
    </row>
    <row r="776">
      <c r="A776" s="28" t="s">
        <v>2918</v>
      </c>
      <c r="B776" s="6" t="s">
        <v>2919</v>
      </c>
      <c r="C776" s="6" t="s">
        <v>2920</v>
      </c>
      <c r="D776" s="7" t="s">
        <v>2921</v>
      </c>
      <c r="E776" s="28" t="s">
        <v>2922</v>
      </c>
      <c r="F776" s="5" t="s">
        <v>109</v>
      </c>
      <c r="G776" s="6" t="s">
        <v>65</v>
      </c>
      <c r="H776" s="6" t="s">
        <v>38</v>
      </c>
      <c r="I776" s="6" t="s">
        <v>38</v>
      </c>
      <c r="J776" s="8" t="s">
        <v>2210</v>
      </c>
      <c r="K776" s="5" t="s">
        <v>2211</v>
      </c>
      <c r="L776" s="7" t="s">
        <v>2212</v>
      </c>
      <c r="M776" s="9">
        <v>30</v>
      </c>
      <c r="N776" s="5" t="s">
        <v>69</v>
      </c>
      <c r="O776" s="32">
        <v>43931.3857853356</v>
      </c>
      <c r="P776" s="33">
        <v>43931.4024912384</v>
      </c>
      <c r="Q776" s="28" t="s">
        <v>38</v>
      </c>
      <c r="R776" s="29" t="s">
        <v>38</v>
      </c>
      <c r="S776" s="28" t="s">
        <v>43</v>
      </c>
      <c r="T776" s="28" t="s">
        <v>467</v>
      </c>
      <c r="U776" s="5" t="s">
        <v>38</v>
      </c>
      <c r="V776" s="28" t="s">
        <v>650</v>
      </c>
      <c r="W776" s="7" t="s">
        <v>38</v>
      </c>
      <c r="X776" s="7" t="s">
        <v>38</v>
      </c>
      <c r="Y776" s="5" t="s">
        <v>38</v>
      </c>
      <c r="Z776" s="5" t="s">
        <v>38</v>
      </c>
      <c r="AA776" s="6" t="s">
        <v>38</v>
      </c>
      <c r="AB776" s="6" t="s">
        <v>38</v>
      </c>
      <c r="AC776" s="6" t="s">
        <v>38</v>
      </c>
      <c r="AD776" s="6" t="s">
        <v>38</v>
      </c>
      <c r="AE776" s="6" t="s">
        <v>38</v>
      </c>
    </row>
    <row r="777">
      <c r="A777" s="28" t="s">
        <v>2923</v>
      </c>
      <c r="B777" s="6" t="s">
        <v>2924</v>
      </c>
      <c r="C777" s="6" t="s">
        <v>81</v>
      </c>
      <c r="D777" s="7" t="s">
        <v>2925</v>
      </c>
      <c r="E777" s="28" t="s">
        <v>2926</v>
      </c>
      <c r="F777" s="5" t="s">
        <v>52</v>
      </c>
      <c r="G777" s="6" t="s">
        <v>53</v>
      </c>
      <c r="H777" s="6" t="s">
        <v>2927</v>
      </c>
      <c r="I777" s="6" t="s">
        <v>38</v>
      </c>
      <c r="J777" s="8" t="s">
        <v>2486</v>
      </c>
      <c r="K777" s="5" t="s">
        <v>2487</v>
      </c>
      <c r="L777" s="7" t="s">
        <v>2488</v>
      </c>
      <c r="M777" s="9">
        <v>80</v>
      </c>
      <c r="N777" s="5" t="s">
        <v>419</v>
      </c>
      <c r="O777" s="32">
        <v>43931.3883846065</v>
      </c>
      <c r="P777" s="33">
        <v>43931.7890221065</v>
      </c>
      <c r="Q777" s="28" t="s">
        <v>38</v>
      </c>
      <c r="R777" s="29" t="s">
        <v>38</v>
      </c>
      <c r="S777" s="28" t="s">
        <v>88</v>
      </c>
      <c r="T777" s="28" t="s">
        <v>913</v>
      </c>
      <c r="U777" s="5" t="s">
        <v>94</v>
      </c>
      <c r="V777" s="28" t="s">
        <v>89</v>
      </c>
      <c r="W777" s="7" t="s">
        <v>38</v>
      </c>
      <c r="X777" s="7" t="s">
        <v>38</v>
      </c>
      <c r="Y777" s="5" t="s">
        <v>60</v>
      </c>
      <c r="Z777" s="5" t="s">
        <v>38</v>
      </c>
      <c r="AA777" s="6" t="s">
        <v>38</v>
      </c>
      <c r="AB777" s="6" t="s">
        <v>38</v>
      </c>
      <c r="AC777" s="6" t="s">
        <v>38</v>
      </c>
      <c r="AD777" s="6" t="s">
        <v>38</v>
      </c>
      <c r="AE777" s="6" t="s">
        <v>38</v>
      </c>
    </row>
    <row r="778">
      <c r="A778" s="28" t="s">
        <v>2928</v>
      </c>
      <c r="B778" s="6" t="s">
        <v>2924</v>
      </c>
      <c r="C778" s="6" t="s">
        <v>81</v>
      </c>
      <c r="D778" s="7" t="s">
        <v>2925</v>
      </c>
      <c r="E778" s="28" t="s">
        <v>2926</v>
      </c>
      <c r="F778" s="5" t="s">
        <v>52</v>
      </c>
      <c r="G778" s="6" t="s">
        <v>53</v>
      </c>
      <c r="H778" s="6" t="s">
        <v>2927</v>
      </c>
      <c r="I778" s="6" t="s">
        <v>38</v>
      </c>
      <c r="J778" s="8" t="s">
        <v>2486</v>
      </c>
      <c r="K778" s="5" t="s">
        <v>2487</v>
      </c>
      <c r="L778" s="7" t="s">
        <v>2488</v>
      </c>
      <c r="M778" s="9">
        <v>90</v>
      </c>
      <c r="N778" s="5" t="s">
        <v>419</v>
      </c>
      <c r="O778" s="32">
        <v>43931.3883848032</v>
      </c>
      <c r="P778" s="33">
        <v>43931.7902275116</v>
      </c>
      <c r="Q778" s="28" t="s">
        <v>38</v>
      </c>
      <c r="R778" s="29" t="s">
        <v>38</v>
      </c>
      <c r="S778" s="28" t="s">
        <v>88</v>
      </c>
      <c r="T778" s="28" t="s">
        <v>420</v>
      </c>
      <c r="U778" s="5" t="s">
        <v>94</v>
      </c>
      <c r="V778" s="28" t="s">
        <v>89</v>
      </c>
      <c r="W778" s="7" t="s">
        <v>38</v>
      </c>
      <c r="X778" s="7" t="s">
        <v>38</v>
      </c>
      <c r="Y778" s="5" t="s">
        <v>60</v>
      </c>
      <c r="Z778" s="5" t="s">
        <v>38</v>
      </c>
      <c r="AA778" s="6" t="s">
        <v>38</v>
      </c>
      <c r="AB778" s="6" t="s">
        <v>38</v>
      </c>
      <c r="AC778" s="6" t="s">
        <v>38</v>
      </c>
      <c r="AD778" s="6" t="s">
        <v>38</v>
      </c>
      <c r="AE778" s="6" t="s">
        <v>38</v>
      </c>
    </row>
    <row r="779">
      <c r="A779" s="28" t="s">
        <v>2929</v>
      </c>
      <c r="B779" s="6" t="s">
        <v>2930</v>
      </c>
      <c r="C779" s="6" t="s">
        <v>81</v>
      </c>
      <c r="D779" s="7" t="s">
        <v>2925</v>
      </c>
      <c r="E779" s="28" t="s">
        <v>2926</v>
      </c>
      <c r="F779" s="5" t="s">
        <v>52</v>
      </c>
      <c r="G779" s="6" t="s">
        <v>53</v>
      </c>
      <c r="H779" s="6" t="s">
        <v>2931</v>
      </c>
      <c r="I779" s="6" t="s">
        <v>38</v>
      </c>
      <c r="J779" s="8" t="s">
        <v>2486</v>
      </c>
      <c r="K779" s="5" t="s">
        <v>2487</v>
      </c>
      <c r="L779" s="7" t="s">
        <v>2488</v>
      </c>
      <c r="M779" s="9">
        <v>100</v>
      </c>
      <c r="N779" s="5" t="s">
        <v>419</v>
      </c>
      <c r="O779" s="32">
        <v>43931.3883848032</v>
      </c>
      <c r="P779" s="33">
        <v>43931.7915213773</v>
      </c>
      <c r="Q779" s="28" t="s">
        <v>38</v>
      </c>
      <c r="R779" s="29" t="s">
        <v>38</v>
      </c>
      <c r="S779" s="28" t="s">
        <v>88</v>
      </c>
      <c r="T779" s="28" t="s">
        <v>913</v>
      </c>
      <c r="U779" s="5" t="s">
        <v>94</v>
      </c>
      <c r="V779" s="28" t="s">
        <v>89</v>
      </c>
      <c r="W779" s="7" t="s">
        <v>38</v>
      </c>
      <c r="X779" s="7" t="s">
        <v>38</v>
      </c>
      <c r="Y779" s="5" t="s">
        <v>60</v>
      </c>
      <c r="Z779" s="5" t="s">
        <v>38</v>
      </c>
      <c r="AA779" s="6" t="s">
        <v>38</v>
      </c>
      <c r="AB779" s="6" t="s">
        <v>38</v>
      </c>
      <c r="AC779" s="6" t="s">
        <v>38</v>
      </c>
      <c r="AD779" s="6" t="s">
        <v>38</v>
      </c>
      <c r="AE779" s="6" t="s">
        <v>38</v>
      </c>
    </row>
    <row r="780">
      <c r="A780" s="28" t="s">
        <v>2932</v>
      </c>
      <c r="B780" s="6" t="s">
        <v>2930</v>
      </c>
      <c r="C780" s="6" t="s">
        <v>81</v>
      </c>
      <c r="D780" s="7" t="s">
        <v>2925</v>
      </c>
      <c r="E780" s="28" t="s">
        <v>2926</v>
      </c>
      <c r="F780" s="5" t="s">
        <v>52</v>
      </c>
      <c r="G780" s="6" t="s">
        <v>53</v>
      </c>
      <c r="H780" s="6" t="s">
        <v>2931</v>
      </c>
      <c r="I780" s="6" t="s">
        <v>38</v>
      </c>
      <c r="J780" s="8" t="s">
        <v>2486</v>
      </c>
      <c r="K780" s="5" t="s">
        <v>2487</v>
      </c>
      <c r="L780" s="7" t="s">
        <v>2488</v>
      </c>
      <c r="M780" s="9">
        <v>110</v>
      </c>
      <c r="N780" s="5" t="s">
        <v>419</v>
      </c>
      <c r="O780" s="32">
        <v>43931.3883849884</v>
      </c>
      <c r="P780" s="33">
        <v>43931.7927204514</v>
      </c>
      <c r="Q780" s="28" t="s">
        <v>38</v>
      </c>
      <c r="R780" s="29" t="s">
        <v>38</v>
      </c>
      <c r="S780" s="28" t="s">
        <v>88</v>
      </c>
      <c r="T780" s="28" t="s">
        <v>420</v>
      </c>
      <c r="U780" s="5" t="s">
        <v>94</v>
      </c>
      <c r="V780" s="28" t="s">
        <v>89</v>
      </c>
      <c r="W780" s="7" t="s">
        <v>38</v>
      </c>
      <c r="X780" s="7" t="s">
        <v>38</v>
      </c>
      <c r="Y780" s="5" t="s">
        <v>60</v>
      </c>
      <c r="Z780" s="5" t="s">
        <v>38</v>
      </c>
      <c r="AA780" s="6" t="s">
        <v>38</v>
      </c>
      <c r="AB780" s="6" t="s">
        <v>38</v>
      </c>
      <c r="AC780" s="6" t="s">
        <v>38</v>
      </c>
      <c r="AD780" s="6" t="s">
        <v>38</v>
      </c>
      <c r="AE780" s="6" t="s">
        <v>38</v>
      </c>
    </row>
    <row r="781">
      <c r="A781" s="28" t="s">
        <v>2933</v>
      </c>
      <c r="B781" s="6" t="s">
        <v>2934</v>
      </c>
      <c r="C781" s="6" t="s">
        <v>81</v>
      </c>
      <c r="D781" s="7" t="s">
        <v>2925</v>
      </c>
      <c r="E781" s="28" t="s">
        <v>2926</v>
      </c>
      <c r="F781" s="5" t="s">
        <v>52</v>
      </c>
      <c r="G781" s="6" t="s">
        <v>53</v>
      </c>
      <c r="H781" s="6" t="s">
        <v>2935</v>
      </c>
      <c r="I781" s="6" t="s">
        <v>38</v>
      </c>
      <c r="J781" s="8" t="s">
        <v>1782</v>
      </c>
      <c r="K781" s="5" t="s">
        <v>1783</v>
      </c>
      <c r="L781" s="7" t="s">
        <v>1784</v>
      </c>
      <c r="M781" s="9">
        <v>40</v>
      </c>
      <c r="N781" s="5" t="s">
        <v>419</v>
      </c>
      <c r="O781" s="32">
        <v>43931.3883849884</v>
      </c>
      <c r="P781" s="33">
        <v>43931.7961430556</v>
      </c>
      <c r="Q781" s="28" t="s">
        <v>38</v>
      </c>
      <c r="R781" s="29" t="s">
        <v>38</v>
      </c>
      <c r="S781" s="28" t="s">
        <v>88</v>
      </c>
      <c r="T781" s="28" t="s">
        <v>467</v>
      </c>
      <c r="U781" s="5" t="s">
        <v>94</v>
      </c>
      <c r="V781" s="28" t="s">
        <v>89</v>
      </c>
      <c r="W781" s="7" t="s">
        <v>38</v>
      </c>
      <c r="X781" s="7" t="s">
        <v>38</v>
      </c>
      <c r="Y781" s="5" t="s">
        <v>60</v>
      </c>
      <c r="Z781" s="5" t="s">
        <v>38</v>
      </c>
      <c r="AA781" s="6" t="s">
        <v>38</v>
      </c>
      <c r="AB781" s="6" t="s">
        <v>38</v>
      </c>
      <c r="AC781" s="6" t="s">
        <v>38</v>
      </c>
      <c r="AD781" s="6" t="s">
        <v>38</v>
      </c>
      <c r="AE781" s="6" t="s">
        <v>38</v>
      </c>
    </row>
    <row r="782">
      <c r="A782" s="28" t="s">
        <v>2936</v>
      </c>
      <c r="B782" s="6" t="s">
        <v>2934</v>
      </c>
      <c r="C782" s="6" t="s">
        <v>81</v>
      </c>
      <c r="D782" s="7" t="s">
        <v>2925</v>
      </c>
      <c r="E782" s="28" t="s">
        <v>2926</v>
      </c>
      <c r="F782" s="5" t="s">
        <v>52</v>
      </c>
      <c r="G782" s="6" t="s">
        <v>53</v>
      </c>
      <c r="H782" s="6" t="s">
        <v>2937</v>
      </c>
      <c r="I782" s="6" t="s">
        <v>38</v>
      </c>
      <c r="J782" s="8" t="s">
        <v>923</v>
      </c>
      <c r="K782" s="5" t="s">
        <v>924</v>
      </c>
      <c r="L782" s="7" t="s">
        <v>925</v>
      </c>
      <c r="M782" s="9">
        <v>20</v>
      </c>
      <c r="N782" s="5" t="s">
        <v>419</v>
      </c>
      <c r="O782" s="32">
        <v>43931.3883851505</v>
      </c>
      <c r="P782" s="33">
        <v>43931.7974204861</v>
      </c>
      <c r="Q782" s="28" t="s">
        <v>38</v>
      </c>
      <c r="R782" s="29" t="s">
        <v>38</v>
      </c>
      <c r="S782" s="28" t="s">
        <v>88</v>
      </c>
      <c r="T782" s="28" t="s">
        <v>57</v>
      </c>
      <c r="U782" s="5" t="s">
        <v>94</v>
      </c>
      <c r="V782" s="28" t="s">
        <v>89</v>
      </c>
      <c r="W782" s="7" t="s">
        <v>38</v>
      </c>
      <c r="X782" s="7" t="s">
        <v>38</v>
      </c>
      <c r="Y782" s="5" t="s">
        <v>60</v>
      </c>
      <c r="Z782" s="5" t="s">
        <v>38</v>
      </c>
      <c r="AA782" s="6" t="s">
        <v>38</v>
      </c>
      <c r="AB782" s="6" t="s">
        <v>38</v>
      </c>
      <c r="AC782" s="6" t="s">
        <v>38</v>
      </c>
      <c r="AD782" s="6" t="s">
        <v>38</v>
      </c>
      <c r="AE782" s="6" t="s">
        <v>38</v>
      </c>
    </row>
    <row r="783">
      <c r="A783" s="28" t="s">
        <v>2938</v>
      </c>
      <c r="B783" s="6" t="s">
        <v>2939</v>
      </c>
      <c r="C783" s="6" t="s">
        <v>81</v>
      </c>
      <c r="D783" s="7" t="s">
        <v>2925</v>
      </c>
      <c r="E783" s="28" t="s">
        <v>2926</v>
      </c>
      <c r="F783" s="5" t="s">
        <v>52</v>
      </c>
      <c r="G783" s="6" t="s">
        <v>53</v>
      </c>
      <c r="H783" s="6" t="s">
        <v>2940</v>
      </c>
      <c r="I783" s="6" t="s">
        <v>38</v>
      </c>
      <c r="J783" s="8" t="s">
        <v>668</v>
      </c>
      <c r="K783" s="5" t="s">
        <v>669</v>
      </c>
      <c r="L783" s="7" t="s">
        <v>670</v>
      </c>
      <c r="M783" s="9">
        <v>70</v>
      </c>
      <c r="N783" s="5" t="s">
        <v>419</v>
      </c>
      <c r="O783" s="32">
        <v>43931.3883851505</v>
      </c>
      <c r="P783" s="33">
        <v>43931.8394569097</v>
      </c>
      <c r="Q783" s="28" t="s">
        <v>38</v>
      </c>
      <c r="R783" s="29" t="s">
        <v>38</v>
      </c>
      <c r="S783" s="28" t="s">
        <v>88</v>
      </c>
      <c r="T783" s="28" t="s">
        <v>420</v>
      </c>
      <c r="U783" s="5" t="s">
        <v>94</v>
      </c>
      <c r="V783" s="28" t="s">
        <v>89</v>
      </c>
      <c r="W783" s="7" t="s">
        <v>38</v>
      </c>
      <c r="X783" s="7" t="s">
        <v>38</v>
      </c>
      <c r="Y783" s="5" t="s">
        <v>60</v>
      </c>
      <c r="Z783" s="5" t="s">
        <v>38</v>
      </c>
      <c r="AA783" s="6" t="s">
        <v>38</v>
      </c>
      <c r="AB783" s="6" t="s">
        <v>38</v>
      </c>
      <c r="AC783" s="6" t="s">
        <v>38</v>
      </c>
      <c r="AD783" s="6" t="s">
        <v>38</v>
      </c>
      <c r="AE783" s="6" t="s">
        <v>38</v>
      </c>
    </row>
    <row r="784">
      <c r="A784" s="28" t="s">
        <v>2941</v>
      </c>
      <c r="B784" s="6" t="s">
        <v>2942</v>
      </c>
      <c r="C784" s="6" t="s">
        <v>81</v>
      </c>
      <c r="D784" s="7" t="s">
        <v>2925</v>
      </c>
      <c r="E784" s="28" t="s">
        <v>2926</v>
      </c>
      <c r="F784" s="5" t="s">
        <v>52</v>
      </c>
      <c r="G784" s="6" t="s">
        <v>53</v>
      </c>
      <c r="H784" s="6" t="s">
        <v>2943</v>
      </c>
      <c r="I784" s="6" t="s">
        <v>38</v>
      </c>
      <c r="J784" s="8" t="s">
        <v>668</v>
      </c>
      <c r="K784" s="5" t="s">
        <v>669</v>
      </c>
      <c r="L784" s="7" t="s">
        <v>670</v>
      </c>
      <c r="M784" s="9">
        <v>80</v>
      </c>
      <c r="N784" s="5" t="s">
        <v>419</v>
      </c>
      <c r="O784" s="32">
        <v>43931.3883853356</v>
      </c>
      <c r="P784" s="33">
        <v>43931.8401637732</v>
      </c>
      <c r="Q784" s="28" t="s">
        <v>38</v>
      </c>
      <c r="R784" s="29" t="s">
        <v>38</v>
      </c>
      <c r="S784" s="28" t="s">
        <v>88</v>
      </c>
      <c r="T784" s="28" t="s">
        <v>57</v>
      </c>
      <c r="U784" s="5" t="s">
        <v>94</v>
      </c>
      <c r="V784" s="28" t="s">
        <v>89</v>
      </c>
      <c r="W784" s="7" t="s">
        <v>38</v>
      </c>
      <c r="X784" s="7" t="s">
        <v>38</v>
      </c>
      <c r="Y784" s="5" t="s">
        <v>60</v>
      </c>
      <c r="Z784" s="5" t="s">
        <v>38</v>
      </c>
      <c r="AA784" s="6" t="s">
        <v>38</v>
      </c>
      <c r="AB784" s="6" t="s">
        <v>38</v>
      </c>
      <c r="AC784" s="6" t="s">
        <v>38</v>
      </c>
      <c r="AD784" s="6" t="s">
        <v>38</v>
      </c>
      <c r="AE784" s="6" t="s">
        <v>38</v>
      </c>
    </row>
    <row r="785">
      <c r="A785" s="28" t="s">
        <v>2944</v>
      </c>
      <c r="B785" s="6" t="s">
        <v>2945</v>
      </c>
      <c r="C785" s="6" t="s">
        <v>81</v>
      </c>
      <c r="D785" s="7" t="s">
        <v>2925</v>
      </c>
      <c r="E785" s="28" t="s">
        <v>2926</v>
      </c>
      <c r="F785" s="5" t="s">
        <v>52</v>
      </c>
      <c r="G785" s="6" t="s">
        <v>53</v>
      </c>
      <c r="H785" s="6" t="s">
        <v>2946</v>
      </c>
      <c r="I785" s="6" t="s">
        <v>38</v>
      </c>
      <c r="J785" s="8" t="s">
        <v>2947</v>
      </c>
      <c r="K785" s="5" t="s">
        <v>2948</v>
      </c>
      <c r="L785" s="7" t="s">
        <v>2949</v>
      </c>
      <c r="M785" s="9">
        <v>10</v>
      </c>
      <c r="N785" s="5" t="s">
        <v>419</v>
      </c>
      <c r="O785" s="32">
        <v>43931.3883853356</v>
      </c>
      <c r="P785" s="33">
        <v>43931.7985390046</v>
      </c>
      <c r="Q785" s="28" t="s">
        <v>38</v>
      </c>
      <c r="R785" s="29" t="s">
        <v>38</v>
      </c>
      <c r="S785" s="28" t="s">
        <v>88</v>
      </c>
      <c r="T785" s="28" t="s">
        <v>420</v>
      </c>
      <c r="U785" s="5" t="s">
        <v>94</v>
      </c>
      <c r="V785" s="28" t="s">
        <v>89</v>
      </c>
      <c r="W785" s="7" t="s">
        <v>38</v>
      </c>
      <c r="X785" s="7" t="s">
        <v>38</v>
      </c>
      <c r="Y785" s="5" t="s">
        <v>60</v>
      </c>
      <c r="Z785" s="5" t="s">
        <v>38</v>
      </c>
      <c r="AA785" s="6" t="s">
        <v>38</v>
      </c>
      <c r="AB785" s="6" t="s">
        <v>38</v>
      </c>
      <c r="AC785" s="6" t="s">
        <v>38</v>
      </c>
      <c r="AD785" s="6" t="s">
        <v>38</v>
      </c>
      <c r="AE785" s="6" t="s">
        <v>38</v>
      </c>
    </row>
    <row r="786">
      <c r="A786" s="28" t="s">
        <v>2950</v>
      </c>
      <c r="B786" s="6" t="s">
        <v>2951</v>
      </c>
      <c r="C786" s="6" t="s">
        <v>81</v>
      </c>
      <c r="D786" s="7" t="s">
        <v>2925</v>
      </c>
      <c r="E786" s="28" t="s">
        <v>2926</v>
      </c>
      <c r="F786" s="5" t="s">
        <v>52</v>
      </c>
      <c r="G786" s="6" t="s">
        <v>53</v>
      </c>
      <c r="H786" s="6" t="s">
        <v>2952</v>
      </c>
      <c r="I786" s="6" t="s">
        <v>38</v>
      </c>
      <c r="J786" s="8" t="s">
        <v>2947</v>
      </c>
      <c r="K786" s="5" t="s">
        <v>2948</v>
      </c>
      <c r="L786" s="7" t="s">
        <v>2949</v>
      </c>
      <c r="M786" s="9">
        <v>20</v>
      </c>
      <c r="N786" s="5" t="s">
        <v>419</v>
      </c>
      <c r="O786" s="32">
        <v>43931.3883855324</v>
      </c>
      <c r="P786" s="33">
        <v>43931.7994672454</v>
      </c>
      <c r="Q786" s="28" t="s">
        <v>38</v>
      </c>
      <c r="R786" s="29" t="s">
        <v>38</v>
      </c>
      <c r="S786" s="28" t="s">
        <v>88</v>
      </c>
      <c r="T786" s="28" t="s">
        <v>420</v>
      </c>
      <c r="U786" s="5" t="s">
        <v>94</v>
      </c>
      <c r="V786" s="28" t="s">
        <v>89</v>
      </c>
      <c r="W786" s="7" t="s">
        <v>38</v>
      </c>
      <c r="X786" s="7" t="s">
        <v>38</v>
      </c>
      <c r="Y786" s="5" t="s">
        <v>60</v>
      </c>
      <c r="Z786" s="5" t="s">
        <v>38</v>
      </c>
      <c r="AA786" s="6" t="s">
        <v>38</v>
      </c>
      <c r="AB786" s="6" t="s">
        <v>38</v>
      </c>
      <c r="AC786" s="6" t="s">
        <v>38</v>
      </c>
      <c r="AD786" s="6" t="s">
        <v>38</v>
      </c>
      <c r="AE786" s="6" t="s">
        <v>38</v>
      </c>
    </row>
    <row r="787">
      <c r="A787" s="28" t="s">
        <v>2953</v>
      </c>
      <c r="B787" s="6" t="s">
        <v>2954</v>
      </c>
      <c r="C787" s="6" t="s">
        <v>81</v>
      </c>
      <c r="D787" s="7" t="s">
        <v>2925</v>
      </c>
      <c r="E787" s="28" t="s">
        <v>2926</v>
      </c>
      <c r="F787" s="5" t="s">
        <v>52</v>
      </c>
      <c r="G787" s="6" t="s">
        <v>53</v>
      </c>
      <c r="H787" s="6" t="s">
        <v>2955</v>
      </c>
      <c r="I787" s="6" t="s">
        <v>38</v>
      </c>
      <c r="J787" s="8" t="s">
        <v>1104</v>
      </c>
      <c r="K787" s="5" t="s">
        <v>1105</v>
      </c>
      <c r="L787" s="7" t="s">
        <v>1106</v>
      </c>
      <c r="M787" s="9">
        <v>40</v>
      </c>
      <c r="N787" s="5" t="s">
        <v>419</v>
      </c>
      <c r="O787" s="32">
        <v>43931.3883855324</v>
      </c>
      <c r="P787" s="33">
        <v>43931.8013051273</v>
      </c>
      <c r="Q787" s="28" t="s">
        <v>38</v>
      </c>
      <c r="R787" s="29" t="s">
        <v>38</v>
      </c>
      <c r="S787" s="28" t="s">
        <v>88</v>
      </c>
      <c r="T787" s="28" t="s">
        <v>467</v>
      </c>
      <c r="U787" s="5" t="s">
        <v>94</v>
      </c>
      <c r="V787" s="28" t="s">
        <v>89</v>
      </c>
      <c r="W787" s="7" t="s">
        <v>38</v>
      </c>
      <c r="X787" s="7" t="s">
        <v>38</v>
      </c>
      <c r="Y787" s="5" t="s">
        <v>60</v>
      </c>
      <c r="Z787" s="5" t="s">
        <v>38</v>
      </c>
      <c r="AA787" s="6" t="s">
        <v>38</v>
      </c>
      <c r="AB787" s="6" t="s">
        <v>38</v>
      </c>
      <c r="AC787" s="6" t="s">
        <v>38</v>
      </c>
      <c r="AD787" s="6" t="s">
        <v>38</v>
      </c>
      <c r="AE787" s="6" t="s">
        <v>38</v>
      </c>
    </row>
    <row r="788">
      <c r="A788" s="28" t="s">
        <v>2956</v>
      </c>
      <c r="B788" s="6" t="s">
        <v>2957</v>
      </c>
      <c r="C788" s="6" t="s">
        <v>81</v>
      </c>
      <c r="D788" s="7" t="s">
        <v>2925</v>
      </c>
      <c r="E788" s="28" t="s">
        <v>2926</v>
      </c>
      <c r="F788" s="5" t="s">
        <v>52</v>
      </c>
      <c r="G788" s="6" t="s">
        <v>53</v>
      </c>
      <c r="H788" s="6" t="s">
        <v>2958</v>
      </c>
      <c r="I788" s="6" t="s">
        <v>38</v>
      </c>
      <c r="J788" s="8" t="s">
        <v>2959</v>
      </c>
      <c r="K788" s="5" t="s">
        <v>2960</v>
      </c>
      <c r="L788" s="7" t="s">
        <v>2961</v>
      </c>
      <c r="M788" s="9">
        <v>10</v>
      </c>
      <c r="N788" s="5" t="s">
        <v>419</v>
      </c>
      <c r="O788" s="32">
        <v>43931.3883857292</v>
      </c>
      <c r="P788" s="33">
        <v>43931.8027111111</v>
      </c>
      <c r="Q788" s="28" t="s">
        <v>38</v>
      </c>
      <c r="R788" s="29" t="s">
        <v>38</v>
      </c>
      <c r="S788" s="28" t="s">
        <v>88</v>
      </c>
      <c r="T788" s="28" t="s">
        <v>57</v>
      </c>
      <c r="U788" s="5" t="s">
        <v>94</v>
      </c>
      <c r="V788" s="28" t="s">
        <v>89</v>
      </c>
      <c r="W788" s="7" t="s">
        <v>38</v>
      </c>
      <c r="X788" s="7" t="s">
        <v>38</v>
      </c>
      <c r="Y788" s="5" t="s">
        <v>60</v>
      </c>
      <c r="Z788" s="5" t="s">
        <v>38</v>
      </c>
      <c r="AA788" s="6" t="s">
        <v>38</v>
      </c>
      <c r="AB788" s="6" t="s">
        <v>38</v>
      </c>
      <c r="AC788" s="6" t="s">
        <v>38</v>
      </c>
      <c r="AD788" s="6" t="s">
        <v>38</v>
      </c>
      <c r="AE788" s="6" t="s">
        <v>38</v>
      </c>
    </row>
    <row r="789">
      <c r="A789" s="28" t="s">
        <v>2962</v>
      </c>
      <c r="B789" s="6" t="s">
        <v>2963</v>
      </c>
      <c r="C789" s="6" t="s">
        <v>81</v>
      </c>
      <c r="D789" s="7" t="s">
        <v>2925</v>
      </c>
      <c r="E789" s="28" t="s">
        <v>2926</v>
      </c>
      <c r="F789" s="5" t="s">
        <v>64</v>
      </c>
      <c r="G789" s="6" t="s">
        <v>73</v>
      </c>
      <c r="H789" s="6" t="s">
        <v>2964</v>
      </c>
      <c r="I789" s="6" t="s">
        <v>38</v>
      </c>
      <c r="J789" s="8" t="s">
        <v>2965</v>
      </c>
      <c r="K789" s="5" t="s">
        <v>2966</v>
      </c>
      <c r="L789" s="7" t="s">
        <v>2967</v>
      </c>
      <c r="M789" s="9">
        <v>10</v>
      </c>
      <c r="N789" s="5" t="s">
        <v>69</v>
      </c>
      <c r="O789" s="32">
        <v>43931.3883857292</v>
      </c>
      <c r="P789" s="33">
        <v>43931.9901328704</v>
      </c>
      <c r="Q789" s="28" t="s">
        <v>38</v>
      </c>
      <c r="R789" s="29" t="s">
        <v>38</v>
      </c>
      <c r="S789" s="28" t="s">
        <v>43</v>
      </c>
      <c r="T789" s="28" t="s">
        <v>38</v>
      </c>
      <c r="U789" s="5" t="s">
        <v>38</v>
      </c>
      <c r="V789" s="28" t="s">
        <v>121</v>
      </c>
      <c r="W789" s="7" t="s">
        <v>38</v>
      </c>
      <c r="X789" s="7" t="s">
        <v>38</v>
      </c>
      <c r="Y789" s="5" t="s">
        <v>38</v>
      </c>
      <c r="Z789" s="5" t="s">
        <v>38</v>
      </c>
      <c r="AA789" s="6" t="s">
        <v>38</v>
      </c>
      <c r="AB789" s="6" t="s">
        <v>38</v>
      </c>
      <c r="AC789" s="6" t="s">
        <v>38</v>
      </c>
      <c r="AD789" s="6" t="s">
        <v>38</v>
      </c>
      <c r="AE789" s="6" t="s">
        <v>38</v>
      </c>
    </row>
    <row r="790">
      <c r="A790" s="28" t="s">
        <v>2968</v>
      </c>
      <c r="B790" s="6" t="s">
        <v>2969</v>
      </c>
      <c r="C790" s="6" t="s">
        <v>81</v>
      </c>
      <c r="D790" s="7" t="s">
        <v>2925</v>
      </c>
      <c r="E790" s="28" t="s">
        <v>2926</v>
      </c>
      <c r="F790" s="5" t="s">
        <v>109</v>
      </c>
      <c r="G790" s="6" t="s">
        <v>65</v>
      </c>
      <c r="H790" s="6" t="s">
        <v>2970</v>
      </c>
      <c r="I790" s="6" t="s">
        <v>38</v>
      </c>
      <c r="J790" s="8" t="s">
        <v>1799</v>
      </c>
      <c r="K790" s="5" t="s">
        <v>1800</v>
      </c>
      <c r="L790" s="7" t="s">
        <v>1801</v>
      </c>
      <c r="M790" s="9">
        <v>20</v>
      </c>
      <c r="N790" s="5" t="s">
        <v>69</v>
      </c>
      <c r="O790" s="32">
        <v>43931.3883858796</v>
      </c>
      <c r="P790" s="33">
        <v>43931.9619145486</v>
      </c>
      <c r="Q790" s="28" t="s">
        <v>38</v>
      </c>
      <c r="R790" s="29" t="s">
        <v>38</v>
      </c>
      <c r="S790" s="28" t="s">
        <v>43</v>
      </c>
      <c r="T790" s="28" t="s">
        <v>38</v>
      </c>
      <c r="U790" s="5" t="s">
        <v>38</v>
      </c>
      <c r="V790" s="28" t="s">
        <v>121</v>
      </c>
      <c r="W790" s="7" t="s">
        <v>38</v>
      </c>
      <c r="X790" s="7" t="s">
        <v>38</v>
      </c>
      <c r="Y790" s="5" t="s">
        <v>38</v>
      </c>
      <c r="Z790" s="5" t="s">
        <v>38</v>
      </c>
      <c r="AA790" s="6" t="s">
        <v>38</v>
      </c>
      <c r="AB790" s="6" t="s">
        <v>38</v>
      </c>
      <c r="AC790" s="6" t="s">
        <v>38</v>
      </c>
      <c r="AD790" s="6" t="s">
        <v>38</v>
      </c>
      <c r="AE790" s="6" t="s">
        <v>38</v>
      </c>
    </row>
    <row r="791">
      <c r="A791" s="28" t="s">
        <v>2971</v>
      </c>
      <c r="B791" s="6" t="s">
        <v>2972</v>
      </c>
      <c r="C791" s="6" t="s">
        <v>81</v>
      </c>
      <c r="D791" s="7" t="s">
        <v>2925</v>
      </c>
      <c r="E791" s="28" t="s">
        <v>2926</v>
      </c>
      <c r="F791" s="5" t="s">
        <v>109</v>
      </c>
      <c r="G791" s="6" t="s">
        <v>65</v>
      </c>
      <c r="H791" s="6" t="s">
        <v>2973</v>
      </c>
      <c r="I791" s="6" t="s">
        <v>38</v>
      </c>
      <c r="J791" s="8" t="s">
        <v>1395</v>
      </c>
      <c r="K791" s="5" t="s">
        <v>1396</v>
      </c>
      <c r="L791" s="7" t="s">
        <v>1397</v>
      </c>
      <c r="M791" s="9">
        <v>130</v>
      </c>
      <c r="N791" s="5" t="s">
        <v>69</v>
      </c>
      <c r="O791" s="32">
        <v>43931.3883858796</v>
      </c>
      <c r="P791" s="33">
        <v>43931.8039091088</v>
      </c>
      <c r="Q791" s="28" t="s">
        <v>38</v>
      </c>
      <c r="R791" s="29" t="s">
        <v>38</v>
      </c>
      <c r="S791" s="28" t="s">
        <v>43</v>
      </c>
      <c r="T791" s="28" t="s">
        <v>38</v>
      </c>
      <c r="U791" s="5" t="s">
        <v>38</v>
      </c>
      <c r="V791" s="28" t="s">
        <v>121</v>
      </c>
      <c r="W791" s="7" t="s">
        <v>38</v>
      </c>
      <c r="X791" s="7" t="s">
        <v>38</v>
      </c>
      <c r="Y791" s="5" t="s">
        <v>38</v>
      </c>
      <c r="Z791" s="5" t="s">
        <v>38</v>
      </c>
      <c r="AA791" s="6" t="s">
        <v>38</v>
      </c>
      <c r="AB791" s="6" t="s">
        <v>38</v>
      </c>
      <c r="AC791" s="6" t="s">
        <v>38</v>
      </c>
      <c r="AD791" s="6" t="s">
        <v>38</v>
      </c>
      <c r="AE791" s="6" t="s">
        <v>38</v>
      </c>
    </row>
    <row r="792">
      <c r="A792" s="28" t="s">
        <v>2974</v>
      </c>
      <c r="B792" s="6" t="s">
        <v>2975</v>
      </c>
      <c r="C792" s="6" t="s">
        <v>81</v>
      </c>
      <c r="D792" s="7" t="s">
        <v>2925</v>
      </c>
      <c r="E792" s="28" t="s">
        <v>2926</v>
      </c>
      <c r="F792" s="5" t="s">
        <v>109</v>
      </c>
      <c r="G792" s="6" t="s">
        <v>65</v>
      </c>
      <c r="H792" s="6" t="s">
        <v>2976</v>
      </c>
      <c r="I792" s="6" t="s">
        <v>38</v>
      </c>
      <c r="J792" s="8" t="s">
        <v>663</v>
      </c>
      <c r="K792" s="5" t="s">
        <v>664</v>
      </c>
      <c r="L792" s="7" t="s">
        <v>665</v>
      </c>
      <c r="M792" s="9">
        <v>30</v>
      </c>
      <c r="N792" s="5" t="s">
        <v>69</v>
      </c>
      <c r="O792" s="32">
        <v>43931.3883860764</v>
      </c>
      <c r="P792" s="33">
        <v>43931.8409818634</v>
      </c>
      <c r="Q792" s="28" t="s">
        <v>38</v>
      </c>
      <c r="R792" s="29" t="s">
        <v>38</v>
      </c>
      <c r="S792" s="28" t="s">
        <v>43</v>
      </c>
      <c r="T792" s="28" t="s">
        <v>38</v>
      </c>
      <c r="U792" s="5" t="s">
        <v>38</v>
      </c>
      <c r="V792" s="28" t="s">
        <v>589</v>
      </c>
      <c r="W792" s="7" t="s">
        <v>38</v>
      </c>
      <c r="X792" s="7" t="s">
        <v>38</v>
      </c>
      <c r="Y792" s="5" t="s">
        <v>38</v>
      </c>
      <c r="Z792" s="5" t="s">
        <v>38</v>
      </c>
      <c r="AA792" s="6" t="s">
        <v>38</v>
      </c>
      <c r="AB792" s="6" t="s">
        <v>38</v>
      </c>
      <c r="AC792" s="6" t="s">
        <v>38</v>
      </c>
      <c r="AD792" s="6" t="s">
        <v>38</v>
      </c>
      <c r="AE792" s="6" t="s">
        <v>38</v>
      </c>
    </row>
    <row r="793">
      <c r="A793" s="28" t="s">
        <v>2977</v>
      </c>
      <c r="B793" s="6" t="s">
        <v>2978</v>
      </c>
      <c r="C793" s="6" t="s">
        <v>81</v>
      </c>
      <c r="D793" s="7" t="s">
        <v>2925</v>
      </c>
      <c r="E793" s="28" t="s">
        <v>2926</v>
      </c>
      <c r="F793" s="5" t="s">
        <v>64</v>
      </c>
      <c r="G793" s="6" t="s">
        <v>73</v>
      </c>
      <c r="H793" s="6" t="s">
        <v>2979</v>
      </c>
      <c r="I793" s="6" t="s">
        <v>38</v>
      </c>
      <c r="J793" s="8" t="s">
        <v>2501</v>
      </c>
      <c r="K793" s="5" t="s">
        <v>2502</v>
      </c>
      <c r="L793" s="7" t="s">
        <v>2503</v>
      </c>
      <c r="M793" s="9">
        <v>30</v>
      </c>
      <c r="N793" s="5" t="s">
        <v>69</v>
      </c>
      <c r="O793" s="32">
        <v>43931.3883862268</v>
      </c>
      <c r="P793" s="33">
        <v>43931.9988865741</v>
      </c>
      <c r="Q793" s="28" t="s">
        <v>38</v>
      </c>
      <c r="R793" s="29" t="s">
        <v>38</v>
      </c>
      <c r="S793" s="28" t="s">
        <v>43</v>
      </c>
      <c r="T793" s="28" t="s">
        <v>38</v>
      </c>
      <c r="U793" s="5" t="s">
        <v>38</v>
      </c>
      <c r="V793" s="28" t="s">
        <v>733</v>
      </c>
      <c r="W793" s="7" t="s">
        <v>38</v>
      </c>
      <c r="X793" s="7" t="s">
        <v>38</v>
      </c>
      <c r="Y793" s="5" t="s">
        <v>38</v>
      </c>
      <c r="Z793" s="5" t="s">
        <v>38</v>
      </c>
      <c r="AA793" s="6" t="s">
        <v>38</v>
      </c>
      <c r="AB793" s="6" t="s">
        <v>38</v>
      </c>
      <c r="AC793" s="6" t="s">
        <v>38</v>
      </c>
      <c r="AD793" s="6" t="s">
        <v>38</v>
      </c>
      <c r="AE793" s="6" t="s">
        <v>38</v>
      </c>
    </row>
    <row r="794">
      <c r="A794" s="28" t="s">
        <v>2980</v>
      </c>
      <c r="B794" s="6" t="s">
        <v>2981</v>
      </c>
      <c r="C794" s="6" t="s">
        <v>2982</v>
      </c>
      <c r="D794" s="7" t="s">
        <v>2925</v>
      </c>
      <c r="E794" s="28" t="s">
        <v>2926</v>
      </c>
      <c r="F794" s="5" t="s">
        <v>109</v>
      </c>
      <c r="G794" s="6" t="s">
        <v>65</v>
      </c>
      <c r="H794" s="6" t="s">
        <v>2983</v>
      </c>
      <c r="I794" s="6" t="s">
        <v>38</v>
      </c>
      <c r="J794" s="8" t="s">
        <v>647</v>
      </c>
      <c r="K794" s="5" t="s">
        <v>648</v>
      </c>
      <c r="L794" s="7" t="s">
        <v>649</v>
      </c>
      <c r="M794" s="9">
        <v>140</v>
      </c>
      <c r="N794" s="5" t="s">
        <v>69</v>
      </c>
      <c r="O794" s="32">
        <v>43931.3883862268</v>
      </c>
      <c r="P794" s="33">
        <v>43931.8050399306</v>
      </c>
      <c r="Q794" s="28" t="s">
        <v>38</v>
      </c>
      <c r="R794" s="29" t="s">
        <v>38</v>
      </c>
      <c r="S794" s="28" t="s">
        <v>43</v>
      </c>
      <c r="T794" s="28" t="s">
        <v>38</v>
      </c>
      <c r="U794" s="5" t="s">
        <v>38</v>
      </c>
      <c r="V794" s="28" t="s">
        <v>650</v>
      </c>
      <c r="W794" s="7" t="s">
        <v>38</v>
      </c>
      <c r="X794" s="7" t="s">
        <v>38</v>
      </c>
      <c r="Y794" s="5" t="s">
        <v>38</v>
      </c>
      <c r="Z794" s="5" t="s">
        <v>38</v>
      </c>
      <c r="AA794" s="6" t="s">
        <v>38</v>
      </c>
      <c r="AB794" s="6" t="s">
        <v>38</v>
      </c>
      <c r="AC794" s="6" t="s">
        <v>38</v>
      </c>
      <c r="AD794" s="6" t="s">
        <v>38</v>
      </c>
      <c r="AE794" s="6" t="s">
        <v>38</v>
      </c>
    </row>
    <row r="795">
      <c r="A795" s="28" t="s">
        <v>2984</v>
      </c>
      <c r="B795" s="6" t="s">
        <v>2985</v>
      </c>
      <c r="C795" s="6" t="s">
        <v>2982</v>
      </c>
      <c r="D795" s="7" t="s">
        <v>2925</v>
      </c>
      <c r="E795" s="28" t="s">
        <v>2926</v>
      </c>
      <c r="F795" s="5" t="s">
        <v>52</v>
      </c>
      <c r="G795" s="6" t="s">
        <v>53</v>
      </c>
      <c r="H795" s="6" t="s">
        <v>2986</v>
      </c>
      <c r="I795" s="6" t="s">
        <v>38</v>
      </c>
      <c r="J795" s="8" t="s">
        <v>647</v>
      </c>
      <c r="K795" s="5" t="s">
        <v>648</v>
      </c>
      <c r="L795" s="7" t="s">
        <v>649</v>
      </c>
      <c r="M795" s="9">
        <v>150</v>
      </c>
      <c r="N795" s="5" t="s">
        <v>69</v>
      </c>
      <c r="O795" s="32">
        <v>43931.3883864236</v>
      </c>
      <c r="P795" s="33">
        <v>43931.8063428241</v>
      </c>
      <c r="Q795" s="28" t="s">
        <v>38</v>
      </c>
      <c r="R795" s="29" t="s">
        <v>38</v>
      </c>
      <c r="S795" s="28" t="s">
        <v>43</v>
      </c>
      <c r="T795" s="28" t="s">
        <v>467</v>
      </c>
      <c r="U795" s="5" t="s">
        <v>58</v>
      </c>
      <c r="V795" s="28" t="s">
        <v>650</v>
      </c>
      <c r="W795" s="7" t="s">
        <v>38</v>
      </c>
      <c r="X795" s="7" t="s">
        <v>38</v>
      </c>
      <c r="Y795" s="5" t="s">
        <v>126</v>
      </c>
      <c r="Z795" s="5" t="s">
        <v>38</v>
      </c>
      <c r="AA795" s="6" t="s">
        <v>38</v>
      </c>
      <c r="AB795" s="6" t="s">
        <v>38</v>
      </c>
      <c r="AC795" s="6" t="s">
        <v>38</v>
      </c>
      <c r="AD795" s="6" t="s">
        <v>38</v>
      </c>
      <c r="AE795" s="6" t="s">
        <v>38</v>
      </c>
    </row>
    <row r="796">
      <c r="A796" s="28" t="s">
        <v>2987</v>
      </c>
      <c r="B796" s="6" t="s">
        <v>2988</v>
      </c>
      <c r="C796" s="6" t="s">
        <v>81</v>
      </c>
      <c r="D796" s="7" t="s">
        <v>2925</v>
      </c>
      <c r="E796" s="28" t="s">
        <v>2926</v>
      </c>
      <c r="F796" s="5" t="s">
        <v>109</v>
      </c>
      <c r="G796" s="6" t="s">
        <v>65</v>
      </c>
      <c r="H796" s="6" t="s">
        <v>2989</v>
      </c>
      <c r="I796" s="6" t="s">
        <v>38</v>
      </c>
      <c r="J796" s="8" t="s">
        <v>66</v>
      </c>
      <c r="K796" s="5" t="s">
        <v>67</v>
      </c>
      <c r="L796" s="7" t="s">
        <v>68</v>
      </c>
      <c r="M796" s="9">
        <v>20</v>
      </c>
      <c r="N796" s="5" t="s">
        <v>69</v>
      </c>
      <c r="O796" s="32">
        <v>43931.3883864236</v>
      </c>
      <c r="P796" s="33">
        <v>43931.8570666667</v>
      </c>
      <c r="Q796" s="28" t="s">
        <v>38</v>
      </c>
      <c r="R796" s="29" t="s">
        <v>38</v>
      </c>
      <c r="S796" s="28" t="s">
        <v>43</v>
      </c>
      <c r="T796" s="28" t="s">
        <v>38</v>
      </c>
      <c r="U796" s="5" t="s">
        <v>38</v>
      </c>
      <c r="V796" s="28" t="s">
        <v>70</v>
      </c>
      <c r="W796" s="7" t="s">
        <v>38</v>
      </c>
      <c r="X796" s="7" t="s">
        <v>38</v>
      </c>
      <c r="Y796" s="5" t="s">
        <v>38</v>
      </c>
      <c r="Z796" s="5" t="s">
        <v>38</v>
      </c>
      <c r="AA796" s="6" t="s">
        <v>38</v>
      </c>
      <c r="AB796" s="6" t="s">
        <v>38</v>
      </c>
      <c r="AC796" s="6" t="s">
        <v>38</v>
      </c>
      <c r="AD796" s="6" t="s">
        <v>38</v>
      </c>
      <c r="AE796" s="6" t="s">
        <v>38</v>
      </c>
    </row>
    <row r="797">
      <c r="A797" s="28" t="s">
        <v>2990</v>
      </c>
      <c r="B797" s="6" t="s">
        <v>2991</v>
      </c>
      <c r="C797" s="6" t="s">
        <v>81</v>
      </c>
      <c r="D797" s="7" t="s">
        <v>2925</v>
      </c>
      <c r="E797" s="28" t="s">
        <v>2926</v>
      </c>
      <c r="F797" s="5" t="s">
        <v>52</v>
      </c>
      <c r="G797" s="6" t="s">
        <v>53</v>
      </c>
      <c r="H797" s="6" t="s">
        <v>2992</v>
      </c>
      <c r="I797" s="6" t="s">
        <v>38</v>
      </c>
      <c r="J797" s="8" t="s">
        <v>66</v>
      </c>
      <c r="K797" s="5" t="s">
        <v>67</v>
      </c>
      <c r="L797" s="7" t="s">
        <v>68</v>
      </c>
      <c r="M797" s="9">
        <v>30</v>
      </c>
      <c r="N797" s="5" t="s">
        <v>419</v>
      </c>
      <c r="O797" s="32">
        <v>43931.3883866088</v>
      </c>
      <c r="P797" s="33">
        <v>43931.8577300116</v>
      </c>
      <c r="Q797" s="28" t="s">
        <v>38</v>
      </c>
      <c r="R797" s="29" t="s">
        <v>38</v>
      </c>
      <c r="S797" s="28" t="s">
        <v>43</v>
      </c>
      <c r="T797" s="28" t="s">
        <v>57</v>
      </c>
      <c r="U797" s="5" t="s">
        <v>58</v>
      </c>
      <c r="V797" s="28" t="s">
        <v>70</v>
      </c>
      <c r="W797" s="7" t="s">
        <v>38</v>
      </c>
      <c r="X797" s="7" t="s">
        <v>38</v>
      </c>
      <c r="Y797" s="5" t="s">
        <v>126</v>
      </c>
      <c r="Z797" s="5" t="s">
        <v>38</v>
      </c>
      <c r="AA797" s="6" t="s">
        <v>38</v>
      </c>
      <c r="AB797" s="6" t="s">
        <v>38</v>
      </c>
      <c r="AC797" s="6" t="s">
        <v>38</v>
      </c>
      <c r="AD797" s="6" t="s">
        <v>38</v>
      </c>
      <c r="AE797" s="6" t="s">
        <v>38</v>
      </c>
    </row>
    <row r="798">
      <c r="A798" s="28" t="s">
        <v>2993</v>
      </c>
      <c r="B798" s="6" t="s">
        <v>2994</v>
      </c>
      <c r="C798" s="6" t="s">
        <v>2920</v>
      </c>
      <c r="D798" s="7" t="s">
        <v>2921</v>
      </c>
      <c r="E798" s="28" t="s">
        <v>2922</v>
      </c>
      <c r="F798" s="5" t="s">
        <v>109</v>
      </c>
      <c r="G798" s="6" t="s">
        <v>65</v>
      </c>
      <c r="H798" s="6" t="s">
        <v>38</v>
      </c>
      <c r="I798" s="6" t="s">
        <v>38</v>
      </c>
      <c r="J798" s="8" t="s">
        <v>2995</v>
      </c>
      <c r="K798" s="5" t="s">
        <v>2996</v>
      </c>
      <c r="L798" s="7" t="s">
        <v>2997</v>
      </c>
      <c r="M798" s="9">
        <v>50</v>
      </c>
      <c r="N798" s="5" t="s">
        <v>69</v>
      </c>
      <c r="O798" s="32">
        <v>43931.3885398958</v>
      </c>
      <c r="P798" s="33">
        <v>43931.4024910532</v>
      </c>
      <c r="Q798" s="28" t="s">
        <v>38</v>
      </c>
      <c r="R798" s="29" t="s">
        <v>38</v>
      </c>
      <c r="S798" s="28" t="s">
        <v>43</v>
      </c>
      <c r="T798" s="28" t="s">
        <v>57</v>
      </c>
      <c r="U798" s="5" t="s">
        <v>38</v>
      </c>
      <c r="V798" s="28" t="s">
        <v>1342</v>
      </c>
      <c r="W798" s="7" t="s">
        <v>38</v>
      </c>
      <c r="X798" s="7" t="s">
        <v>38</v>
      </c>
      <c r="Y798" s="5" t="s">
        <v>38</v>
      </c>
      <c r="Z798" s="5" t="s">
        <v>38</v>
      </c>
      <c r="AA798" s="6" t="s">
        <v>38</v>
      </c>
      <c r="AB798" s="6" t="s">
        <v>38</v>
      </c>
      <c r="AC798" s="6" t="s">
        <v>38</v>
      </c>
      <c r="AD798" s="6" t="s">
        <v>38</v>
      </c>
      <c r="AE798" s="6" t="s">
        <v>38</v>
      </c>
    </row>
    <row r="799">
      <c r="A799" s="28" t="s">
        <v>2998</v>
      </c>
      <c r="B799" s="6" t="s">
        <v>2999</v>
      </c>
      <c r="C799" s="6" t="s">
        <v>1445</v>
      </c>
      <c r="D799" s="7" t="s">
        <v>1491</v>
      </c>
      <c r="E799" s="28" t="s">
        <v>1492</v>
      </c>
      <c r="F799" s="5" t="s">
        <v>109</v>
      </c>
      <c r="G799" s="6" t="s">
        <v>65</v>
      </c>
      <c r="H799" s="6" t="s">
        <v>3000</v>
      </c>
      <c r="I799" s="6" t="s">
        <v>38</v>
      </c>
      <c r="J799" s="8" t="s">
        <v>779</v>
      </c>
      <c r="K799" s="5" t="s">
        <v>780</v>
      </c>
      <c r="L799" s="7" t="s">
        <v>781</v>
      </c>
      <c r="M799" s="9">
        <v>150</v>
      </c>
      <c r="N799" s="5" t="s">
        <v>69</v>
      </c>
      <c r="O799" s="32">
        <v>43931.3915326042</v>
      </c>
      <c r="P799" s="33">
        <v>43931.7897555208</v>
      </c>
      <c r="Q799" s="28" t="s">
        <v>38</v>
      </c>
      <c r="R799" s="29" t="s">
        <v>38</v>
      </c>
      <c r="S799" s="28" t="s">
        <v>43</v>
      </c>
      <c r="T799" s="28" t="s">
        <v>38</v>
      </c>
      <c r="U799" s="5" t="s">
        <v>38</v>
      </c>
      <c r="V799" s="28" t="s">
        <v>751</v>
      </c>
      <c r="W799" s="7" t="s">
        <v>38</v>
      </c>
      <c r="X799" s="7" t="s">
        <v>38</v>
      </c>
      <c r="Y799" s="5" t="s">
        <v>38</v>
      </c>
      <c r="Z799" s="5" t="s">
        <v>38</v>
      </c>
      <c r="AA799" s="6" t="s">
        <v>38</v>
      </c>
      <c r="AB799" s="6" t="s">
        <v>38</v>
      </c>
      <c r="AC799" s="6" t="s">
        <v>38</v>
      </c>
      <c r="AD799" s="6" t="s">
        <v>38</v>
      </c>
      <c r="AE799" s="6" t="s">
        <v>38</v>
      </c>
    </row>
    <row r="800">
      <c r="A800" s="30" t="s">
        <v>3001</v>
      </c>
      <c r="B800" s="6" t="s">
        <v>3002</v>
      </c>
      <c r="C800" s="6" t="s">
        <v>2920</v>
      </c>
      <c r="D800" s="7" t="s">
        <v>2921</v>
      </c>
      <c r="E800" s="28" t="s">
        <v>2922</v>
      </c>
      <c r="F800" s="5" t="s">
        <v>690</v>
      </c>
      <c r="G800" s="6" t="s">
        <v>38</v>
      </c>
      <c r="H800" s="6" t="s">
        <v>38</v>
      </c>
      <c r="I800" s="6" t="s">
        <v>38</v>
      </c>
      <c r="J800" s="8" t="s">
        <v>3003</v>
      </c>
      <c r="K800" s="5" t="s">
        <v>3004</v>
      </c>
      <c r="L800" s="7" t="s">
        <v>3005</v>
      </c>
      <c r="M800" s="9">
        <v>10</v>
      </c>
      <c r="N800" s="5" t="s">
        <v>691</v>
      </c>
      <c r="O800" s="32">
        <v>43931.3925232986</v>
      </c>
      <c r="Q800" s="28" t="s">
        <v>38</v>
      </c>
      <c r="R800" s="29" t="s">
        <v>38</v>
      </c>
      <c r="S800" s="28" t="s">
        <v>43</v>
      </c>
      <c r="T800" s="28" t="s">
        <v>38</v>
      </c>
      <c r="U800" s="5" t="s">
        <v>38</v>
      </c>
      <c r="V800" s="28" t="s">
        <v>3006</v>
      </c>
      <c r="W800" s="7" t="s">
        <v>38</v>
      </c>
      <c r="X800" s="7" t="s">
        <v>38</v>
      </c>
      <c r="Y800" s="5" t="s">
        <v>38</v>
      </c>
      <c r="Z800" s="5" t="s">
        <v>38</v>
      </c>
      <c r="AA800" s="6" t="s">
        <v>38</v>
      </c>
      <c r="AB800" s="6" t="s">
        <v>38</v>
      </c>
      <c r="AC800" s="6" t="s">
        <v>38</v>
      </c>
      <c r="AD800" s="6" t="s">
        <v>38</v>
      </c>
      <c r="AE800" s="6" t="s">
        <v>38</v>
      </c>
    </row>
    <row r="801">
      <c r="A801" s="30" t="s">
        <v>3007</v>
      </c>
      <c r="B801" s="6" t="s">
        <v>3008</v>
      </c>
      <c r="C801" s="6" t="s">
        <v>2920</v>
      </c>
      <c r="D801" s="7" t="s">
        <v>2921</v>
      </c>
      <c r="E801" s="28" t="s">
        <v>2922</v>
      </c>
      <c r="F801" s="5" t="s">
        <v>36</v>
      </c>
      <c r="G801" s="6" t="s">
        <v>37</v>
      </c>
      <c r="H801" s="6" t="s">
        <v>38</v>
      </c>
      <c r="I801" s="6" t="s">
        <v>38</v>
      </c>
      <c r="J801" s="8" t="s">
        <v>3003</v>
      </c>
      <c r="K801" s="5" t="s">
        <v>3004</v>
      </c>
      <c r="L801" s="7" t="s">
        <v>3005</v>
      </c>
      <c r="M801" s="9">
        <v>20</v>
      </c>
      <c r="N801" s="5" t="s">
        <v>691</v>
      </c>
      <c r="O801" s="32">
        <v>43931.3953489931</v>
      </c>
      <c r="Q801" s="28" t="s">
        <v>38</v>
      </c>
      <c r="R801" s="29" t="s">
        <v>38</v>
      </c>
      <c r="S801" s="28" t="s">
        <v>43</v>
      </c>
      <c r="T801" s="28" t="s">
        <v>3009</v>
      </c>
      <c r="U801" s="5" t="s">
        <v>3010</v>
      </c>
      <c r="V801" s="28" t="s">
        <v>3011</v>
      </c>
      <c r="W801" s="7" t="s">
        <v>38</v>
      </c>
      <c r="X801" s="7" t="s">
        <v>38</v>
      </c>
      <c r="Y801" s="5" t="s">
        <v>38</v>
      </c>
      <c r="Z801" s="5" t="s">
        <v>38</v>
      </c>
      <c r="AA801" s="6" t="s">
        <v>38</v>
      </c>
      <c r="AB801" s="6" t="s">
        <v>38</v>
      </c>
      <c r="AC801" s="6" t="s">
        <v>38</v>
      </c>
      <c r="AD801" s="6" t="s">
        <v>38</v>
      </c>
      <c r="AE801" s="6" t="s">
        <v>38</v>
      </c>
    </row>
    <row r="802">
      <c r="A802" s="30" t="s">
        <v>3012</v>
      </c>
      <c r="B802" s="6" t="s">
        <v>3013</v>
      </c>
      <c r="C802" s="6" t="s">
        <v>2920</v>
      </c>
      <c r="D802" s="7" t="s">
        <v>2921</v>
      </c>
      <c r="E802" s="28" t="s">
        <v>2922</v>
      </c>
      <c r="F802" s="5" t="s">
        <v>52</v>
      </c>
      <c r="G802" s="6" t="s">
        <v>53</v>
      </c>
      <c r="H802" s="6" t="s">
        <v>38</v>
      </c>
      <c r="I802" s="6" t="s">
        <v>38</v>
      </c>
      <c r="J802" s="8" t="s">
        <v>3003</v>
      </c>
      <c r="K802" s="5" t="s">
        <v>3004</v>
      </c>
      <c r="L802" s="7" t="s">
        <v>3005</v>
      </c>
      <c r="M802" s="9">
        <v>30</v>
      </c>
      <c r="N802" s="5" t="s">
        <v>691</v>
      </c>
      <c r="O802" s="32">
        <v>43931.3971148495</v>
      </c>
      <c r="Q802" s="28" t="s">
        <v>38</v>
      </c>
      <c r="R802" s="29" t="s">
        <v>38</v>
      </c>
      <c r="S802" s="28" t="s">
        <v>43</v>
      </c>
      <c r="T802" s="28" t="s">
        <v>57</v>
      </c>
      <c r="U802" s="5" t="s">
        <v>58</v>
      </c>
      <c r="V802" s="28" t="s">
        <v>3006</v>
      </c>
      <c r="W802" s="7" t="s">
        <v>38</v>
      </c>
      <c r="X802" s="7" t="s">
        <v>38</v>
      </c>
      <c r="Y802" s="5" t="s">
        <v>126</v>
      </c>
      <c r="Z802" s="5" t="s">
        <v>38</v>
      </c>
      <c r="AA802" s="6" t="s">
        <v>38</v>
      </c>
      <c r="AB802" s="6" t="s">
        <v>38</v>
      </c>
      <c r="AC802" s="6" t="s">
        <v>38</v>
      </c>
      <c r="AD802" s="6" t="s">
        <v>38</v>
      </c>
      <c r="AE802" s="6" t="s">
        <v>38</v>
      </c>
    </row>
    <row r="803">
      <c r="A803" s="28" t="s">
        <v>3014</v>
      </c>
      <c r="B803" s="6" t="s">
        <v>3015</v>
      </c>
      <c r="C803" s="6" t="s">
        <v>63</v>
      </c>
      <c r="D803" s="7" t="s">
        <v>50</v>
      </c>
      <c r="E803" s="28" t="s">
        <v>51</v>
      </c>
      <c r="F803" s="5" t="s">
        <v>64</v>
      </c>
      <c r="G803" s="6" t="s">
        <v>65</v>
      </c>
      <c r="H803" s="6" t="s">
        <v>38</v>
      </c>
      <c r="I803" s="6" t="s">
        <v>38</v>
      </c>
      <c r="J803" s="8" t="s">
        <v>546</v>
      </c>
      <c r="K803" s="5" t="s">
        <v>547</v>
      </c>
      <c r="L803" s="7" t="s">
        <v>548</v>
      </c>
      <c r="M803" s="9">
        <v>40</v>
      </c>
      <c r="N803" s="5" t="s">
        <v>69</v>
      </c>
      <c r="O803" s="32">
        <v>43931.3980454514</v>
      </c>
      <c r="P803" s="33">
        <v>43931.4005217593</v>
      </c>
      <c r="Q803" s="28" t="s">
        <v>38</v>
      </c>
      <c r="R803" s="29" t="s">
        <v>38</v>
      </c>
      <c r="S803" s="28" t="s">
        <v>43</v>
      </c>
      <c r="T803" s="28" t="s">
        <v>38</v>
      </c>
      <c r="U803" s="5" t="s">
        <v>38</v>
      </c>
      <c r="V803" s="28" t="s">
        <v>549</v>
      </c>
      <c r="W803" s="7" t="s">
        <v>38</v>
      </c>
      <c r="X803" s="7" t="s">
        <v>38</v>
      </c>
      <c r="Y803" s="5" t="s">
        <v>38</v>
      </c>
      <c r="Z803" s="5" t="s">
        <v>38</v>
      </c>
      <c r="AA803" s="6" t="s">
        <v>38</v>
      </c>
      <c r="AB803" s="6" t="s">
        <v>38</v>
      </c>
      <c r="AC803" s="6" t="s">
        <v>38</v>
      </c>
      <c r="AD803" s="6" t="s">
        <v>38</v>
      </c>
      <c r="AE803" s="6" t="s">
        <v>38</v>
      </c>
    </row>
    <row r="804">
      <c r="A804" s="28" t="s">
        <v>3016</v>
      </c>
      <c r="B804" s="6" t="s">
        <v>3017</v>
      </c>
      <c r="C804" s="6" t="s">
        <v>1121</v>
      </c>
      <c r="D804" s="7" t="s">
        <v>3018</v>
      </c>
      <c r="E804" s="28" t="s">
        <v>3019</v>
      </c>
      <c r="F804" s="5" t="s">
        <v>52</v>
      </c>
      <c r="G804" s="6" t="s">
        <v>53</v>
      </c>
      <c r="H804" s="6" t="s">
        <v>3020</v>
      </c>
      <c r="I804" s="6" t="s">
        <v>38</v>
      </c>
      <c r="J804" s="8" t="s">
        <v>1594</v>
      </c>
      <c r="K804" s="5" t="s">
        <v>1595</v>
      </c>
      <c r="L804" s="7" t="s">
        <v>1596</v>
      </c>
      <c r="M804" s="9">
        <v>80</v>
      </c>
      <c r="N804" s="5" t="s">
        <v>105</v>
      </c>
      <c r="O804" s="32">
        <v>43931.4019392708</v>
      </c>
      <c r="P804" s="33">
        <v>43931.541109375</v>
      </c>
      <c r="Q804" s="28" t="s">
        <v>38</v>
      </c>
      <c r="R804" s="29" t="s">
        <v>3021</v>
      </c>
      <c r="S804" s="28" t="s">
        <v>88</v>
      </c>
      <c r="T804" s="28" t="s">
        <v>913</v>
      </c>
      <c r="U804" s="5" t="s">
        <v>94</v>
      </c>
      <c r="V804" s="28" t="s">
        <v>224</v>
      </c>
      <c r="W804" s="7" t="s">
        <v>38</v>
      </c>
      <c r="X804" s="7" t="s">
        <v>38</v>
      </c>
      <c r="Y804" s="5" t="s">
        <v>60</v>
      </c>
      <c r="Z804" s="5" t="s">
        <v>38</v>
      </c>
      <c r="AA804" s="6" t="s">
        <v>38</v>
      </c>
      <c r="AB804" s="6" t="s">
        <v>38</v>
      </c>
      <c r="AC804" s="6" t="s">
        <v>38</v>
      </c>
      <c r="AD804" s="6" t="s">
        <v>38</v>
      </c>
      <c r="AE804" s="6" t="s">
        <v>38</v>
      </c>
    </row>
    <row r="805">
      <c r="A805" s="28" t="s">
        <v>3022</v>
      </c>
      <c r="B805" s="6" t="s">
        <v>3023</v>
      </c>
      <c r="C805" s="6" t="s">
        <v>1121</v>
      </c>
      <c r="D805" s="7" t="s">
        <v>3018</v>
      </c>
      <c r="E805" s="28" t="s">
        <v>3019</v>
      </c>
      <c r="F805" s="5" t="s">
        <v>52</v>
      </c>
      <c r="G805" s="6" t="s">
        <v>53</v>
      </c>
      <c r="H805" s="6" t="s">
        <v>3024</v>
      </c>
      <c r="I805" s="6" t="s">
        <v>38</v>
      </c>
      <c r="J805" s="8" t="s">
        <v>1594</v>
      </c>
      <c r="K805" s="5" t="s">
        <v>1595</v>
      </c>
      <c r="L805" s="7" t="s">
        <v>1596</v>
      </c>
      <c r="M805" s="9">
        <v>100</v>
      </c>
      <c r="N805" s="5" t="s">
        <v>105</v>
      </c>
      <c r="O805" s="32">
        <v>43931.4019419792</v>
      </c>
      <c r="P805" s="33">
        <v>43931.5411095718</v>
      </c>
      <c r="Q805" s="28" t="s">
        <v>38</v>
      </c>
      <c r="R805" s="29" t="s">
        <v>3025</v>
      </c>
      <c r="S805" s="28" t="s">
        <v>88</v>
      </c>
      <c r="T805" s="28" t="s">
        <v>899</v>
      </c>
      <c r="U805" s="5" t="s">
        <v>1604</v>
      </c>
      <c r="V805" s="28" t="s">
        <v>224</v>
      </c>
      <c r="W805" s="7" t="s">
        <v>38</v>
      </c>
      <c r="X805" s="7" t="s">
        <v>38</v>
      </c>
      <c r="Y805" s="5" t="s">
        <v>60</v>
      </c>
      <c r="Z805" s="5" t="s">
        <v>38</v>
      </c>
      <c r="AA805" s="6" t="s">
        <v>38</v>
      </c>
      <c r="AB805" s="6" t="s">
        <v>38</v>
      </c>
      <c r="AC805" s="6" t="s">
        <v>38</v>
      </c>
      <c r="AD805" s="6" t="s">
        <v>38</v>
      </c>
      <c r="AE805" s="6" t="s">
        <v>38</v>
      </c>
    </row>
    <row r="806">
      <c r="A806" s="30" t="s">
        <v>3026</v>
      </c>
      <c r="B806" s="6" t="s">
        <v>3017</v>
      </c>
      <c r="C806" s="6" t="s">
        <v>1121</v>
      </c>
      <c r="D806" s="7" t="s">
        <v>3018</v>
      </c>
      <c r="E806" s="28" t="s">
        <v>3019</v>
      </c>
      <c r="F806" s="5" t="s">
        <v>52</v>
      </c>
      <c r="G806" s="6" t="s">
        <v>53</v>
      </c>
      <c r="H806" s="6" t="s">
        <v>3027</v>
      </c>
      <c r="I806" s="6" t="s">
        <v>38</v>
      </c>
      <c r="J806" s="8" t="s">
        <v>1594</v>
      </c>
      <c r="K806" s="5" t="s">
        <v>1595</v>
      </c>
      <c r="L806" s="7" t="s">
        <v>1596</v>
      </c>
      <c r="M806" s="9">
        <v>120</v>
      </c>
      <c r="N806" s="5" t="s">
        <v>42</v>
      </c>
      <c r="O806" s="32">
        <v>43931.4019421644</v>
      </c>
      <c r="Q806" s="28" t="s">
        <v>38</v>
      </c>
      <c r="R806" s="29" t="s">
        <v>38</v>
      </c>
      <c r="S806" s="28" t="s">
        <v>43</v>
      </c>
      <c r="T806" s="28" t="s">
        <v>913</v>
      </c>
      <c r="U806" s="5" t="s">
        <v>58</v>
      </c>
      <c r="V806" s="28" t="s">
        <v>224</v>
      </c>
      <c r="W806" s="7" t="s">
        <v>38</v>
      </c>
      <c r="X806" s="7" t="s">
        <v>38</v>
      </c>
      <c r="Y806" s="5" t="s">
        <v>3028</v>
      </c>
      <c r="Z806" s="5" t="s">
        <v>38</v>
      </c>
      <c r="AA806" s="6" t="s">
        <v>38</v>
      </c>
      <c r="AB806" s="6" t="s">
        <v>38</v>
      </c>
      <c r="AC806" s="6" t="s">
        <v>38</v>
      </c>
      <c r="AD806" s="6" t="s">
        <v>38</v>
      </c>
      <c r="AE806" s="6" t="s">
        <v>38</v>
      </c>
    </row>
    <row r="807">
      <c r="A807" s="30" t="s">
        <v>3029</v>
      </c>
      <c r="B807" s="6" t="s">
        <v>3023</v>
      </c>
      <c r="C807" s="6" t="s">
        <v>1121</v>
      </c>
      <c r="D807" s="7" t="s">
        <v>3018</v>
      </c>
      <c r="E807" s="28" t="s">
        <v>3019</v>
      </c>
      <c r="F807" s="5" t="s">
        <v>52</v>
      </c>
      <c r="G807" s="6" t="s">
        <v>53</v>
      </c>
      <c r="H807" s="6" t="s">
        <v>3024</v>
      </c>
      <c r="I807" s="6" t="s">
        <v>38</v>
      </c>
      <c r="J807" s="8" t="s">
        <v>1594</v>
      </c>
      <c r="K807" s="5" t="s">
        <v>1595</v>
      </c>
      <c r="L807" s="7" t="s">
        <v>1596</v>
      </c>
      <c r="M807" s="9">
        <v>130</v>
      </c>
      <c r="N807" s="5" t="s">
        <v>42</v>
      </c>
      <c r="O807" s="32">
        <v>43931.4019421644</v>
      </c>
      <c r="Q807" s="28" t="s">
        <v>38</v>
      </c>
      <c r="R807" s="29" t="s">
        <v>38</v>
      </c>
      <c r="S807" s="28" t="s">
        <v>43</v>
      </c>
      <c r="T807" s="28" t="s">
        <v>899</v>
      </c>
      <c r="U807" s="5" t="s">
        <v>58</v>
      </c>
      <c r="V807" s="28" t="s">
        <v>224</v>
      </c>
      <c r="W807" s="7" t="s">
        <v>38</v>
      </c>
      <c r="X807" s="7" t="s">
        <v>38</v>
      </c>
      <c r="Y807" s="5" t="s">
        <v>3028</v>
      </c>
      <c r="Z807" s="5" t="s">
        <v>38</v>
      </c>
      <c r="AA807" s="6" t="s">
        <v>38</v>
      </c>
      <c r="AB807" s="6" t="s">
        <v>38</v>
      </c>
      <c r="AC807" s="6" t="s">
        <v>38</v>
      </c>
      <c r="AD807" s="6" t="s">
        <v>38</v>
      </c>
      <c r="AE807" s="6" t="s">
        <v>38</v>
      </c>
    </row>
    <row r="808">
      <c r="A808" s="28" t="s">
        <v>3030</v>
      </c>
      <c r="B808" s="6" t="s">
        <v>3031</v>
      </c>
      <c r="C808" s="6" t="s">
        <v>1121</v>
      </c>
      <c r="D808" s="7" t="s">
        <v>3018</v>
      </c>
      <c r="E808" s="28" t="s">
        <v>3019</v>
      </c>
      <c r="F808" s="5" t="s">
        <v>64</v>
      </c>
      <c r="G808" s="6" t="s">
        <v>73</v>
      </c>
      <c r="H808" s="6" t="s">
        <v>3032</v>
      </c>
      <c r="I808" s="6" t="s">
        <v>38</v>
      </c>
      <c r="J808" s="8" t="s">
        <v>1021</v>
      </c>
      <c r="K808" s="5" t="s">
        <v>1022</v>
      </c>
      <c r="L808" s="7" t="s">
        <v>1023</v>
      </c>
      <c r="M808" s="9">
        <v>50</v>
      </c>
      <c r="N808" s="5" t="s">
        <v>69</v>
      </c>
      <c r="O808" s="32">
        <v>43931.4019423611</v>
      </c>
      <c r="P808" s="33">
        <v>43931.5411097222</v>
      </c>
      <c r="Q808" s="28" t="s">
        <v>38</v>
      </c>
      <c r="R808" s="29" t="s">
        <v>38</v>
      </c>
      <c r="S808" s="28" t="s">
        <v>43</v>
      </c>
      <c r="T808" s="28" t="s">
        <v>38</v>
      </c>
      <c r="U808" s="5" t="s">
        <v>38</v>
      </c>
      <c r="V808" s="28" t="s">
        <v>523</v>
      </c>
      <c r="W808" s="7" t="s">
        <v>38</v>
      </c>
      <c r="X808" s="7" t="s">
        <v>38</v>
      </c>
      <c r="Y808" s="5" t="s">
        <v>38</v>
      </c>
      <c r="Z808" s="5" t="s">
        <v>38</v>
      </c>
      <c r="AA808" s="6" t="s">
        <v>38</v>
      </c>
      <c r="AB808" s="6" t="s">
        <v>38</v>
      </c>
      <c r="AC808" s="6" t="s">
        <v>38</v>
      </c>
      <c r="AD808" s="6" t="s">
        <v>38</v>
      </c>
      <c r="AE808" s="6" t="s">
        <v>38</v>
      </c>
    </row>
    <row r="809">
      <c r="A809" s="28" t="s">
        <v>3033</v>
      </c>
      <c r="B809" s="6" t="s">
        <v>3034</v>
      </c>
      <c r="C809" s="6" t="s">
        <v>1121</v>
      </c>
      <c r="D809" s="7" t="s">
        <v>3018</v>
      </c>
      <c r="E809" s="28" t="s">
        <v>3019</v>
      </c>
      <c r="F809" s="5" t="s">
        <v>64</v>
      </c>
      <c r="G809" s="6" t="s">
        <v>449</v>
      </c>
      <c r="H809" s="6" t="s">
        <v>3035</v>
      </c>
      <c r="I809" s="6" t="s">
        <v>38</v>
      </c>
      <c r="J809" s="8" t="s">
        <v>1021</v>
      </c>
      <c r="K809" s="5" t="s">
        <v>1022</v>
      </c>
      <c r="L809" s="7" t="s">
        <v>1023</v>
      </c>
      <c r="M809" s="9">
        <v>60</v>
      </c>
      <c r="N809" s="5" t="s">
        <v>69</v>
      </c>
      <c r="O809" s="32">
        <v>43931.4019423611</v>
      </c>
      <c r="P809" s="33">
        <v>43931.541109919</v>
      </c>
      <c r="Q809" s="28" t="s">
        <v>38</v>
      </c>
      <c r="R809" s="29" t="s">
        <v>38</v>
      </c>
      <c r="S809" s="28" t="s">
        <v>43</v>
      </c>
      <c r="T809" s="28" t="s">
        <v>38</v>
      </c>
      <c r="U809" s="5" t="s">
        <v>38</v>
      </c>
      <c r="V809" s="28" t="s">
        <v>523</v>
      </c>
      <c r="W809" s="7" t="s">
        <v>38</v>
      </c>
      <c r="X809" s="7" t="s">
        <v>38</v>
      </c>
      <c r="Y809" s="5" t="s">
        <v>38</v>
      </c>
      <c r="Z809" s="5" t="s">
        <v>38</v>
      </c>
      <c r="AA809" s="6" t="s">
        <v>38</v>
      </c>
      <c r="AB809" s="6" t="s">
        <v>38</v>
      </c>
      <c r="AC809" s="6" t="s">
        <v>38</v>
      </c>
      <c r="AD809" s="6" t="s">
        <v>38</v>
      </c>
      <c r="AE809" s="6" t="s">
        <v>38</v>
      </c>
    </row>
    <row r="810">
      <c r="A810" s="28" t="s">
        <v>3036</v>
      </c>
      <c r="B810" s="6" t="s">
        <v>3037</v>
      </c>
      <c r="C810" s="6" t="s">
        <v>1121</v>
      </c>
      <c r="D810" s="7" t="s">
        <v>3018</v>
      </c>
      <c r="E810" s="28" t="s">
        <v>3019</v>
      </c>
      <c r="F810" s="5" t="s">
        <v>52</v>
      </c>
      <c r="G810" s="6" t="s">
        <v>53</v>
      </c>
      <c r="H810" s="6" t="s">
        <v>3038</v>
      </c>
      <c r="I810" s="6" t="s">
        <v>38</v>
      </c>
      <c r="J810" s="8" t="s">
        <v>1021</v>
      </c>
      <c r="K810" s="5" t="s">
        <v>1022</v>
      </c>
      <c r="L810" s="7" t="s">
        <v>1023</v>
      </c>
      <c r="M810" s="9">
        <v>70</v>
      </c>
      <c r="N810" s="5" t="s">
        <v>105</v>
      </c>
      <c r="O810" s="32">
        <v>43931.4019425579</v>
      </c>
      <c r="P810" s="33">
        <v>43931.5411100694</v>
      </c>
      <c r="Q810" s="28" t="s">
        <v>38</v>
      </c>
      <c r="R810" s="29" t="s">
        <v>3039</v>
      </c>
      <c r="S810" s="28" t="s">
        <v>43</v>
      </c>
      <c r="T810" s="28" t="s">
        <v>913</v>
      </c>
      <c r="U810" s="5" t="s">
        <v>58</v>
      </c>
      <c r="V810" s="28" t="s">
        <v>523</v>
      </c>
      <c r="W810" s="7" t="s">
        <v>38</v>
      </c>
      <c r="X810" s="7" t="s">
        <v>38</v>
      </c>
      <c r="Y810" s="5" t="s">
        <v>126</v>
      </c>
      <c r="Z810" s="5" t="s">
        <v>38</v>
      </c>
      <c r="AA810" s="6" t="s">
        <v>38</v>
      </c>
      <c r="AB810" s="6" t="s">
        <v>38</v>
      </c>
      <c r="AC810" s="6" t="s">
        <v>38</v>
      </c>
      <c r="AD810" s="6" t="s">
        <v>38</v>
      </c>
      <c r="AE810" s="6" t="s">
        <v>38</v>
      </c>
    </row>
    <row r="811">
      <c r="A811" s="28" t="s">
        <v>3040</v>
      </c>
      <c r="B811" s="6" t="s">
        <v>3041</v>
      </c>
      <c r="C811" s="6" t="s">
        <v>1121</v>
      </c>
      <c r="D811" s="7" t="s">
        <v>3018</v>
      </c>
      <c r="E811" s="28" t="s">
        <v>3019</v>
      </c>
      <c r="F811" s="5" t="s">
        <v>52</v>
      </c>
      <c r="G811" s="6" t="s">
        <v>53</v>
      </c>
      <c r="H811" s="6" t="s">
        <v>3042</v>
      </c>
      <c r="I811" s="6" t="s">
        <v>38</v>
      </c>
      <c r="J811" s="8" t="s">
        <v>1021</v>
      </c>
      <c r="K811" s="5" t="s">
        <v>1022</v>
      </c>
      <c r="L811" s="7" t="s">
        <v>1023</v>
      </c>
      <c r="M811" s="9">
        <v>90</v>
      </c>
      <c r="N811" s="5" t="s">
        <v>105</v>
      </c>
      <c r="O811" s="32">
        <v>43931.4019427083</v>
      </c>
      <c r="P811" s="33">
        <v>43931.5411102662</v>
      </c>
      <c r="Q811" s="28" t="s">
        <v>38</v>
      </c>
      <c r="R811" s="29" t="s">
        <v>3043</v>
      </c>
      <c r="S811" s="28" t="s">
        <v>43</v>
      </c>
      <c r="T811" s="28" t="s">
        <v>913</v>
      </c>
      <c r="U811" s="5" t="s">
        <v>58</v>
      </c>
      <c r="V811" s="28" t="s">
        <v>523</v>
      </c>
      <c r="W811" s="7" t="s">
        <v>38</v>
      </c>
      <c r="X811" s="7" t="s">
        <v>38</v>
      </c>
      <c r="Y811" s="5" t="s">
        <v>126</v>
      </c>
      <c r="Z811" s="5" t="s">
        <v>38</v>
      </c>
      <c r="AA811" s="6" t="s">
        <v>38</v>
      </c>
      <c r="AB811" s="6" t="s">
        <v>38</v>
      </c>
      <c r="AC811" s="6" t="s">
        <v>38</v>
      </c>
      <c r="AD811" s="6" t="s">
        <v>38</v>
      </c>
      <c r="AE811" s="6" t="s">
        <v>38</v>
      </c>
    </row>
    <row r="812">
      <c r="A812" s="28" t="s">
        <v>3044</v>
      </c>
      <c r="B812" s="6" t="s">
        <v>3045</v>
      </c>
      <c r="C812" s="6" t="s">
        <v>1121</v>
      </c>
      <c r="D812" s="7" t="s">
        <v>3018</v>
      </c>
      <c r="E812" s="28" t="s">
        <v>3019</v>
      </c>
      <c r="F812" s="5" t="s">
        <v>64</v>
      </c>
      <c r="G812" s="6" t="s">
        <v>73</v>
      </c>
      <c r="H812" s="6" t="s">
        <v>3046</v>
      </c>
      <c r="I812" s="6" t="s">
        <v>38</v>
      </c>
      <c r="J812" s="8" t="s">
        <v>1016</v>
      </c>
      <c r="K812" s="5" t="s">
        <v>1017</v>
      </c>
      <c r="L812" s="7" t="s">
        <v>1018</v>
      </c>
      <c r="M812" s="9">
        <v>100</v>
      </c>
      <c r="N812" s="5" t="s">
        <v>69</v>
      </c>
      <c r="O812" s="32">
        <v>43931.4019427083</v>
      </c>
      <c r="P812" s="33">
        <v>43931.5411104514</v>
      </c>
      <c r="Q812" s="28" t="s">
        <v>38</v>
      </c>
      <c r="R812" s="29" t="s">
        <v>38</v>
      </c>
      <c r="S812" s="28" t="s">
        <v>43</v>
      </c>
      <c r="T812" s="28" t="s">
        <v>38</v>
      </c>
      <c r="U812" s="5" t="s">
        <v>38</v>
      </c>
      <c r="V812" s="28" t="s">
        <v>523</v>
      </c>
      <c r="W812" s="7" t="s">
        <v>38</v>
      </c>
      <c r="X812" s="7" t="s">
        <v>38</v>
      </c>
      <c r="Y812" s="5" t="s">
        <v>38</v>
      </c>
      <c r="Z812" s="5" t="s">
        <v>38</v>
      </c>
      <c r="AA812" s="6" t="s">
        <v>38</v>
      </c>
      <c r="AB812" s="6" t="s">
        <v>38</v>
      </c>
      <c r="AC812" s="6" t="s">
        <v>38</v>
      </c>
      <c r="AD812" s="6" t="s">
        <v>38</v>
      </c>
      <c r="AE812" s="6" t="s">
        <v>38</v>
      </c>
    </row>
    <row r="813">
      <c r="A813" s="28" t="s">
        <v>3047</v>
      </c>
      <c r="B813" s="6" t="s">
        <v>3048</v>
      </c>
      <c r="C813" s="6" t="s">
        <v>1121</v>
      </c>
      <c r="D813" s="7" t="s">
        <v>3018</v>
      </c>
      <c r="E813" s="28" t="s">
        <v>3019</v>
      </c>
      <c r="F813" s="5" t="s">
        <v>64</v>
      </c>
      <c r="G813" s="6" t="s">
        <v>73</v>
      </c>
      <c r="H813" s="6" t="s">
        <v>3049</v>
      </c>
      <c r="I813" s="6" t="s">
        <v>38</v>
      </c>
      <c r="J813" s="8" t="s">
        <v>885</v>
      </c>
      <c r="K813" s="5" t="s">
        <v>886</v>
      </c>
      <c r="L813" s="7" t="s">
        <v>887</v>
      </c>
      <c r="M813" s="9">
        <v>110</v>
      </c>
      <c r="N813" s="5" t="s">
        <v>69</v>
      </c>
      <c r="O813" s="32">
        <v>43931.4019429051</v>
      </c>
      <c r="P813" s="33">
        <v>43931.5411104514</v>
      </c>
      <c r="Q813" s="28" t="s">
        <v>38</v>
      </c>
      <c r="R813" s="29" t="s">
        <v>38</v>
      </c>
      <c r="S813" s="28" t="s">
        <v>43</v>
      </c>
      <c r="T813" s="28" t="s">
        <v>38</v>
      </c>
      <c r="U813" s="5" t="s">
        <v>38</v>
      </c>
      <c r="V813" s="28" t="s">
        <v>523</v>
      </c>
      <c r="W813" s="7" t="s">
        <v>38</v>
      </c>
      <c r="X813" s="7" t="s">
        <v>38</v>
      </c>
      <c r="Y813" s="5" t="s">
        <v>38</v>
      </c>
      <c r="Z813" s="5" t="s">
        <v>38</v>
      </c>
      <c r="AA813" s="6" t="s">
        <v>38</v>
      </c>
      <c r="AB813" s="6" t="s">
        <v>38</v>
      </c>
      <c r="AC813" s="6" t="s">
        <v>38</v>
      </c>
      <c r="AD813" s="6" t="s">
        <v>38</v>
      </c>
      <c r="AE813" s="6" t="s">
        <v>38</v>
      </c>
    </row>
    <row r="814">
      <c r="A814" s="28" t="s">
        <v>3050</v>
      </c>
      <c r="B814" s="6" t="s">
        <v>3051</v>
      </c>
      <c r="C814" s="6" t="s">
        <v>1121</v>
      </c>
      <c r="D814" s="7" t="s">
        <v>3018</v>
      </c>
      <c r="E814" s="28" t="s">
        <v>3019</v>
      </c>
      <c r="F814" s="5" t="s">
        <v>64</v>
      </c>
      <c r="G814" s="6" t="s">
        <v>73</v>
      </c>
      <c r="H814" s="6" t="s">
        <v>3052</v>
      </c>
      <c r="I814" s="6" t="s">
        <v>38</v>
      </c>
      <c r="J814" s="8" t="s">
        <v>905</v>
      </c>
      <c r="K814" s="5" t="s">
        <v>906</v>
      </c>
      <c r="L814" s="7" t="s">
        <v>907</v>
      </c>
      <c r="M814" s="9">
        <v>160</v>
      </c>
      <c r="N814" s="5" t="s">
        <v>69</v>
      </c>
      <c r="O814" s="32">
        <v>43931.4019429051</v>
      </c>
      <c r="P814" s="33">
        <v>43931.5411106134</v>
      </c>
      <c r="Q814" s="28" t="s">
        <v>38</v>
      </c>
      <c r="R814" s="29" t="s">
        <v>38</v>
      </c>
      <c r="S814" s="28" t="s">
        <v>43</v>
      </c>
      <c r="T814" s="28" t="s">
        <v>38</v>
      </c>
      <c r="U814" s="5" t="s">
        <v>38</v>
      </c>
      <c r="V814" s="28" t="s">
        <v>512</v>
      </c>
      <c r="W814" s="7" t="s">
        <v>38</v>
      </c>
      <c r="X814" s="7" t="s">
        <v>38</v>
      </c>
      <c r="Y814" s="5" t="s">
        <v>38</v>
      </c>
      <c r="Z814" s="5" t="s">
        <v>38</v>
      </c>
      <c r="AA814" s="6" t="s">
        <v>38</v>
      </c>
      <c r="AB814" s="6" t="s">
        <v>38</v>
      </c>
      <c r="AC814" s="6" t="s">
        <v>38</v>
      </c>
      <c r="AD814" s="6" t="s">
        <v>38</v>
      </c>
      <c r="AE814" s="6" t="s">
        <v>38</v>
      </c>
    </row>
    <row r="815">
      <c r="A815" s="28" t="s">
        <v>3053</v>
      </c>
      <c r="B815" s="6" t="s">
        <v>3054</v>
      </c>
      <c r="C815" s="6" t="s">
        <v>1121</v>
      </c>
      <c r="D815" s="7" t="s">
        <v>3018</v>
      </c>
      <c r="E815" s="28" t="s">
        <v>3019</v>
      </c>
      <c r="F815" s="5" t="s">
        <v>64</v>
      </c>
      <c r="G815" s="6" t="s">
        <v>449</v>
      </c>
      <c r="H815" s="6" t="s">
        <v>3055</v>
      </c>
      <c r="I815" s="6" t="s">
        <v>38</v>
      </c>
      <c r="J815" s="8" t="s">
        <v>905</v>
      </c>
      <c r="K815" s="5" t="s">
        <v>906</v>
      </c>
      <c r="L815" s="7" t="s">
        <v>907</v>
      </c>
      <c r="M815" s="9">
        <v>170</v>
      </c>
      <c r="N815" s="5" t="s">
        <v>69</v>
      </c>
      <c r="O815" s="32">
        <v>43931.4019430903</v>
      </c>
      <c r="P815" s="33">
        <v>43931.5411107986</v>
      </c>
      <c r="Q815" s="28" t="s">
        <v>38</v>
      </c>
      <c r="R815" s="29" t="s">
        <v>38</v>
      </c>
      <c r="S815" s="28" t="s">
        <v>43</v>
      </c>
      <c r="T815" s="28" t="s">
        <v>38</v>
      </c>
      <c r="U815" s="5" t="s">
        <v>38</v>
      </c>
      <c r="V815" s="28" t="s">
        <v>512</v>
      </c>
      <c r="W815" s="7" t="s">
        <v>38</v>
      </c>
      <c r="X815" s="7" t="s">
        <v>38</v>
      </c>
      <c r="Y815" s="5" t="s">
        <v>38</v>
      </c>
      <c r="Z815" s="5" t="s">
        <v>38</v>
      </c>
      <c r="AA815" s="6" t="s">
        <v>38</v>
      </c>
      <c r="AB815" s="6" t="s">
        <v>38</v>
      </c>
      <c r="AC815" s="6" t="s">
        <v>38</v>
      </c>
      <c r="AD815" s="6" t="s">
        <v>38</v>
      </c>
      <c r="AE815" s="6" t="s">
        <v>38</v>
      </c>
    </row>
    <row r="816">
      <c r="A816" s="28" t="s">
        <v>3056</v>
      </c>
      <c r="B816" s="6" t="s">
        <v>3057</v>
      </c>
      <c r="C816" s="6" t="s">
        <v>1121</v>
      </c>
      <c r="D816" s="7" t="s">
        <v>3018</v>
      </c>
      <c r="E816" s="28" t="s">
        <v>3019</v>
      </c>
      <c r="F816" s="5" t="s">
        <v>52</v>
      </c>
      <c r="G816" s="6" t="s">
        <v>53</v>
      </c>
      <c r="H816" s="6" t="s">
        <v>3058</v>
      </c>
      <c r="I816" s="6" t="s">
        <v>38</v>
      </c>
      <c r="J816" s="8" t="s">
        <v>3059</v>
      </c>
      <c r="K816" s="5" t="s">
        <v>3060</v>
      </c>
      <c r="L816" s="7" t="s">
        <v>3061</v>
      </c>
      <c r="M816" s="9">
        <v>10</v>
      </c>
      <c r="N816" s="5" t="s">
        <v>147</v>
      </c>
      <c r="O816" s="32">
        <v>43931.4019430903</v>
      </c>
      <c r="P816" s="33">
        <v>43931.5411109954</v>
      </c>
      <c r="Q816" s="28" t="s">
        <v>38</v>
      </c>
      <c r="R816" s="29" t="s">
        <v>38</v>
      </c>
      <c r="S816" s="28" t="s">
        <v>43</v>
      </c>
      <c r="T816" s="28" t="s">
        <v>913</v>
      </c>
      <c r="U816" s="5" t="s">
        <v>58</v>
      </c>
      <c r="V816" s="28" t="s">
        <v>512</v>
      </c>
      <c r="W816" s="7" t="s">
        <v>38</v>
      </c>
      <c r="X816" s="7" t="s">
        <v>38</v>
      </c>
      <c r="Y816" s="5" t="s">
        <v>60</v>
      </c>
      <c r="Z816" s="5" t="s">
        <v>38</v>
      </c>
      <c r="AA816" s="6" t="s">
        <v>38</v>
      </c>
      <c r="AB816" s="6" t="s">
        <v>38</v>
      </c>
      <c r="AC816" s="6" t="s">
        <v>38</v>
      </c>
      <c r="AD816" s="6" t="s">
        <v>38</v>
      </c>
      <c r="AE816" s="6" t="s">
        <v>38</v>
      </c>
    </row>
    <row r="817">
      <c r="A817" s="28" t="s">
        <v>3062</v>
      </c>
      <c r="B817" s="6" t="s">
        <v>3063</v>
      </c>
      <c r="C817" s="6" t="s">
        <v>1121</v>
      </c>
      <c r="D817" s="7" t="s">
        <v>3018</v>
      </c>
      <c r="E817" s="28" t="s">
        <v>3019</v>
      </c>
      <c r="F817" s="5" t="s">
        <v>52</v>
      </c>
      <c r="G817" s="6" t="s">
        <v>53</v>
      </c>
      <c r="H817" s="6" t="s">
        <v>3064</v>
      </c>
      <c r="I817" s="6" t="s">
        <v>38</v>
      </c>
      <c r="J817" s="8" t="s">
        <v>3059</v>
      </c>
      <c r="K817" s="5" t="s">
        <v>3060</v>
      </c>
      <c r="L817" s="7" t="s">
        <v>3061</v>
      </c>
      <c r="M817" s="9">
        <v>20</v>
      </c>
      <c r="N817" s="5" t="s">
        <v>147</v>
      </c>
      <c r="O817" s="32">
        <v>43931.4019432523</v>
      </c>
      <c r="P817" s="33">
        <v>43931.5411109954</v>
      </c>
      <c r="Q817" s="28" t="s">
        <v>38</v>
      </c>
      <c r="R817" s="29" t="s">
        <v>38</v>
      </c>
      <c r="S817" s="28" t="s">
        <v>43</v>
      </c>
      <c r="T817" s="28" t="s">
        <v>899</v>
      </c>
      <c r="U817" s="5" t="s">
        <v>58</v>
      </c>
      <c r="V817" s="28" t="s">
        <v>512</v>
      </c>
      <c r="W817" s="7" t="s">
        <v>38</v>
      </c>
      <c r="X817" s="7" t="s">
        <v>38</v>
      </c>
      <c r="Y817" s="5" t="s">
        <v>60</v>
      </c>
      <c r="Z817" s="5" t="s">
        <v>38</v>
      </c>
      <c r="AA817" s="6" t="s">
        <v>38</v>
      </c>
      <c r="AB817" s="6" t="s">
        <v>38</v>
      </c>
      <c r="AC817" s="6" t="s">
        <v>38</v>
      </c>
      <c r="AD817" s="6" t="s">
        <v>38</v>
      </c>
      <c r="AE817" s="6" t="s">
        <v>38</v>
      </c>
    </row>
    <row r="818">
      <c r="A818" s="28" t="s">
        <v>3065</v>
      </c>
      <c r="B818" s="6" t="s">
        <v>3066</v>
      </c>
      <c r="C818" s="6" t="s">
        <v>1121</v>
      </c>
      <c r="D818" s="7" t="s">
        <v>3018</v>
      </c>
      <c r="E818" s="28" t="s">
        <v>3019</v>
      </c>
      <c r="F818" s="5" t="s">
        <v>64</v>
      </c>
      <c r="G818" s="6" t="s">
        <v>73</v>
      </c>
      <c r="H818" s="6" t="s">
        <v>3067</v>
      </c>
      <c r="I818" s="6" t="s">
        <v>38</v>
      </c>
      <c r="J818" s="8" t="s">
        <v>487</v>
      </c>
      <c r="K818" s="5" t="s">
        <v>488</v>
      </c>
      <c r="L818" s="7" t="s">
        <v>489</v>
      </c>
      <c r="M818" s="9">
        <v>40</v>
      </c>
      <c r="N818" s="5" t="s">
        <v>69</v>
      </c>
      <c r="O818" s="32">
        <v>43931.4019434375</v>
      </c>
      <c r="P818" s="33">
        <v>43931.5411111921</v>
      </c>
      <c r="Q818" s="28" t="s">
        <v>38</v>
      </c>
      <c r="R818" s="29" t="s">
        <v>38</v>
      </c>
      <c r="S818" s="28" t="s">
        <v>43</v>
      </c>
      <c r="T818" s="28" t="s">
        <v>38</v>
      </c>
      <c r="U818" s="5" t="s">
        <v>38</v>
      </c>
      <c r="V818" s="28" t="s">
        <v>490</v>
      </c>
      <c r="W818" s="7" t="s">
        <v>38</v>
      </c>
      <c r="X818" s="7" t="s">
        <v>38</v>
      </c>
      <c r="Y818" s="5" t="s">
        <v>38</v>
      </c>
      <c r="Z818" s="5" t="s">
        <v>38</v>
      </c>
      <c r="AA818" s="6" t="s">
        <v>38</v>
      </c>
      <c r="AB818" s="6" t="s">
        <v>38</v>
      </c>
      <c r="AC818" s="6" t="s">
        <v>38</v>
      </c>
      <c r="AD818" s="6" t="s">
        <v>38</v>
      </c>
      <c r="AE818" s="6" t="s">
        <v>38</v>
      </c>
    </row>
    <row r="819">
      <c r="A819" s="28" t="s">
        <v>3068</v>
      </c>
      <c r="B819" s="6" t="s">
        <v>3069</v>
      </c>
      <c r="C819" s="6" t="s">
        <v>1121</v>
      </c>
      <c r="D819" s="7" t="s">
        <v>3018</v>
      </c>
      <c r="E819" s="28" t="s">
        <v>3019</v>
      </c>
      <c r="F819" s="5" t="s">
        <v>64</v>
      </c>
      <c r="G819" s="6" t="s">
        <v>73</v>
      </c>
      <c r="H819" s="6" t="s">
        <v>3070</v>
      </c>
      <c r="I819" s="6" t="s">
        <v>38</v>
      </c>
      <c r="J819" s="8" t="s">
        <v>498</v>
      </c>
      <c r="K819" s="5" t="s">
        <v>499</v>
      </c>
      <c r="L819" s="7" t="s">
        <v>500</v>
      </c>
      <c r="M819" s="9">
        <v>80</v>
      </c>
      <c r="N819" s="5" t="s">
        <v>69</v>
      </c>
      <c r="O819" s="32">
        <v>43931.4019434375</v>
      </c>
      <c r="P819" s="33">
        <v>43931.5411113426</v>
      </c>
      <c r="Q819" s="28" t="s">
        <v>38</v>
      </c>
      <c r="R819" s="29" t="s">
        <v>38</v>
      </c>
      <c r="S819" s="28" t="s">
        <v>43</v>
      </c>
      <c r="T819" s="28" t="s">
        <v>38</v>
      </c>
      <c r="U819" s="5" t="s">
        <v>38</v>
      </c>
      <c r="V819" s="28" t="s">
        <v>490</v>
      </c>
      <c r="W819" s="7" t="s">
        <v>38</v>
      </c>
      <c r="X819" s="7" t="s">
        <v>38</v>
      </c>
      <c r="Y819" s="5" t="s">
        <v>38</v>
      </c>
      <c r="Z819" s="5" t="s">
        <v>38</v>
      </c>
      <c r="AA819" s="6" t="s">
        <v>38</v>
      </c>
      <c r="AB819" s="6" t="s">
        <v>38</v>
      </c>
      <c r="AC819" s="6" t="s">
        <v>38</v>
      </c>
      <c r="AD819" s="6" t="s">
        <v>38</v>
      </c>
      <c r="AE819" s="6" t="s">
        <v>38</v>
      </c>
    </row>
    <row r="820">
      <c r="A820" s="28" t="s">
        <v>3071</v>
      </c>
      <c r="B820" s="6" t="s">
        <v>3072</v>
      </c>
      <c r="C820" s="6" t="s">
        <v>681</v>
      </c>
      <c r="D820" s="7" t="s">
        <v>682</v>
      </c>
      <c r="E820" s="28" t="s">
        <v>683</v>
      </c>
      <c r="F820" s="5" t="s">
        <v>22</v>
      </c>
      <c r="G820" s="6" t="s">
        <v>37</v>
      </c>
      <c r="H820" s="6" t="s">
        <v>3073</v>
      </c>
      <c r="I820" s="6" t="s">
        <v>38</v>
      </c>
      <c r="J820" s="8" t="s">
        <v>754</v>
      </c>
      <c r="K820" s="5" t="s">
        <v>755</v>
      </c>
      <c r="L820" s="7" t="s">
        <v>756</v>
      </c>
      <c r="M820" s="9">
        <v>170</v>
      </c>
      <c r="N820" s="5" t="s">
        <v>419</v>
      </c>
      <c r="O820" s="32">
        <v>43931.4039337153</v>
      </c>
      <c r="P820" s="33">
        <v>43931.4138209143</v>
      </c>
      <c r="Q820" s="28" t="s">
        <v>38</v>
      </c>
      <c r="R820" s="29" t="s">
        <v>38</v>
      </c>
      <c r="S820" s="28" t="s">
        <v>43</v>
      </c>
      <c r="T820" s="28" t="s">
        <v>57</v>
      </c>
      <c r="U820" s="5" t="s">
        <v>58</v>
      </c>
      <c r="V820" s="28" t="s">
        <v>751</v>
      </c>
      <c r="W820" s="7" t="s">
        <v>3074</v>
      </c>
      <c r="X820" s="7" t="s">
        <v>38</v>
      </c>
      <c r="Y820" s="5" t="s">
        <v>126</v>
      </c>
      <c r="Z820" s="5" t="s">
        <v>38</v>
      </c>
      <c r="AA820" s="6" t="s">
        <v>38</v>
      </c>
      <c r="AB820" s="6" t="s">
        <v>38</v>
      </c>
      <c r="AC820" s="6" t="s">
        <v>38</v>
      </c>
      <c r="AD820" s="6" t="s">
        <v>38</v>
      </c>
      <c r="AE820" s="6" t="s">
        <v>38</v>
      </c>
    </row>
    <row r="821">
      <c r="A821" s="28" t="s">
        <v>3075</v>
      </c>
      <c r="B821" s="6" t="s">
        <v>3076</v>
      </c>
      <c r="C821" s="6" t="s">
        <v>3077</v>
      </c>
      <c r="D821" s="7" t="s">
        <v>3078</v>
      </c>
      <c r="E821" s="28" t="s">
        <v>3079</v>
      </c>
      <c r="F821" s="5" t="s">
        <v>64</v>
      </c>
      <c r="G821" s="6" t="s">
        <v>65</v>
      </c>
      <c r="H821" s="6" t="s">
        <v>38</v>
      </c>
      <c r="I821" s="6" t="s">
        <v>38</v>
      </c>
      <c r="J821" s="8" t="s">
        <v>668</v>
      </c>
      <c r="K821" s="5" t="s">
        <v>669</v>
      </c>
      <c r="L821" s="7" t="s">
        <v>670</v>
      </c>
      <c r="M821" s="9">
        <v>90</v>
      </c>
      <c r="N821" s="5" t="s">
        <v>69</v>
      </c>
      <c r="O821" s="32">
        <v>43931.4109455671</v>
      </c>
      <c r="P821" s="33">
        <v>43931.4231914005</v>
      </c>
      <c r="Q821" s="28" t="s">
        <v>38</v>
      </c>
      <c r="R821" s="29" t="s">
        <v>38</v>
      </c>
      <c r="S821" s="28" t="s">
        <v>88</v>
      </c>
      <c r="T821" s="28" t="s">
        <v>38</v>
      </c>
      <c r="U821" s="5" t="s">
        <v>38</v>
      </c>
      <c r="V821" s="28" t="s">
        <v>89</v>
      </c>
      <c r="W821" s="7" t="s">
        <v>38</v>
      </c>
      <c r="X821" s="7" t="s">
        <v>38</v>
      </c>
      <c r="Y821" s="5" t="s">
        <v>38</v>
      </c>
      <c r="Z821" s="5" t="s">
        <v>38</v>
      </c>
      <c r="AA821" s="6" t="s">
        <v>38</v>
      </c>
      <c r="AB821" s="6" t="s">
        <v>38</v>
      </c>
      <c r="AC821" s="6" t="s">
        <v>38</v>
      </c>
      <c r="AD821" s="6" t="s">
        <v>38</v>
      </c>
      <c r="AE821" s="6" t="s">
        <v>38</v>
      </c>
    </row>
    <row r="822">
      <c r="A822" s="28" t="s">
        <v>3080</v>
      </c>
      <c r="B822" s="6" t="s">
        <v>3081</v>
      </c>
      <c r="C822" s="6" t="s">
        <v>3077</v>
      </c>
      <c r="D822" s="7" t="s">
        <v>3078</v>
      </c>
      <c r="E822" s="28" t="s">
        <v>3079</v>
      </c>
      <c r="F822" s="5" t="s">
        <v>194</v>
      </c>
      <c r="G822" s="6" t="s">
        <v>65</v>
      </c>
      <c r="H822" s="6" t="s">
        <v>38</v>
      </c>
      <c r="I822" s="6" t="s">
        <v>38</v>
      </c>
      <c r="J822" s="8" t="s">
        <v>668</v>
      </c>
      <c r="K822" s="5" t="s">
        <v>669</v>
      </c>
      <c r="L822" s="7" t="s">
        <v>670</v>
      </c>
      <c r="M822" s="9">
        <v>100</v>
      </c>
      <c r="N822" s="5" t="s">
        <v>69</v>
      </c>
      <c r="O822" s="32">
        <v>43931.4109457523</v>
      </c>
      <c r="P822" s="33">
        <v>43931.4231915857</v>
      </c>
      <c r="Q822" s="28" t="s">
        <v>38</v>
      </c>
      <c r="R822" s="29" t="s">
        <v>38</v>
      </c>
      <c r="S822" s="28" t="s">
        <v>88</v>
      </c>
      <c r="T822" s="28" t="s">
        <v>38</v>
      </c>
      <c r="U822" s="5" t="s">
        <v>38</v>
      </c>
      <c r="V822" s="28" t="s">
        <v>89</v>
      </c>
      <c r="W822" s="7" t="s">
        <v>38</v>
      </c>
      <c r="X822" s="7" t="s">
        <v>38</v>
      </c>
      <c r="Y822" s="5" t="s">
        <v>38</v>
      </c>
      <c r="Z822" s="5" t="s">
        <v>38</v>
      </c>
      <c r="AA822" s="6" t="s">
        <v>38</v>
      </c>
      <c r="AB822" s="6" t="s">
        <v>3082</v>
      </c>
      <c r="AC822" s="6" t="s">
        <v>3083</v>
      </c>
      <c r="AD822" s="6" t="s">
        <v>38</v>
      </c>
      <c r="AE822" s="6" t="s">
        <v>38</v>
      </c>
    </row>
    <row r="823">
      <c r="A823" s="28" t="s">
        <v>3084</v>
      </c>
      <c r="B823" s="6" t="s">
        <v>3085</v>
      </c>
      <c r="C823" s="6" t="s">
        <v>3077</v>
      </c>
      <c r="D823" s="7" t="s">
        <v>3078</v>
      </c>
      <c r="E823" s="28" t="s">
        <v>3079</v>
      </c>
      <c r="F823" s="5" t="s">
        <v>64</v>
      </c>
      <c r="G823" s="6" t="s">
        <v>65</v>
      </c>
      <c r="H823" s="6" t="s">
        <v>38</v>
      </c>
      <c r="I823" s="6" t="s">
        <v>38</v>
      </c>
      <c r="J823" s="8" t="s">
        <v>1104</v>
      </c>
      <c r="K823" s="5" t="s">
        <v>1105</v>
      </c>
      <c r="L823" s="7" t="s">
        <v>1106</v>
      </c>
      <c r="M823" s="9">
        <v>50</v>
      </c>
      <c r="N823" s="5" t="s">
        <v>69</v>
      </c>
      <c r="O823" s="32">
        <v>43931.4109457523</v>
      </c>
      <c r="P823" s="33">
        <v>43931.4231917824</v>
      </c>
      <c r="Q823" s="28" t="s">
        <v>38</v>
      </c>
      <c r="R823" s="29" t="s">
        <v>38</v>
      </c>
      <c r="S823" s="28" t="s">
        <v>88</v>
      </c>
      <c r="T823" s="28" t="s">
        <v>38</v>
      </c>
      <c r="U823" s="5" t="s">
        <v>38</v>
      </c>
      <c r="V823" s="28" t="s">
        <v>89</v>
      </c>
      <c r="W823" s="7" t="s">
        <v>38</v>
      </c>
      <c r="X823" s="7" t="s">
        <v>38</v>
      </c>
      <c r="Y823" s="5" t="s">
        <v>38</v>
      </c>
      <c r="Z823" s="5" t="s">
        <v>38</v>
      </c>
      <c r="AA823" s="6" t="s">
        <v>38</v>
      </c>
      <c r="AB823" s="6" t="s">
        <v>38</v>
      </c>
      <c r="AC823" s="6" t="s">
        <v>38</v>
      </c>
      <c r="AD823" s="6" t="s">
        <v>38</v>
      </c>
      <c r="AE823" s="6" t="s">
        <v>38</v>
      </c>
    </row>
    <row r="824">
      <c r="A824" s="28" t="s">
        <v>3086</v>
      </c>
      <c r="B824" s="6" t="s">
        <v>3087</v>
      </c>
      <c r="C824" s="6" t="s">
        <v>3077</v>
      </c>
      <c r="D824" s="7" t="s">
        <v>3078</v>
      </c>
      <c r="E824" s="28" t="s">
        <v>3079</v>
      </c>
      <c r="F824" s="5" t="s">
        <v>64</v>
      </c>
      <c r="G824" s="6" t="s">
        <v>65</v>
      </c>
      <c r="H824" s="6" t="s">
        <v>38</v>
      </c>
      <c r="I824" s="6" t="s">
        <v>38</v>
      </c>
      <c r="J824" s="8" t="s">
        <v>788</v>
      </c>
      <c r="K824" s="5" t="s">
        <v>789</v>
      </c>
      <c r="L824" s="7" t="s">
        <v>790</v>
      </c>
      <c r="M824" s="9">
        <v>140</v>
      </c>
      <c r="N824" s="5" t="s">
        <v>69</v>
      </c>
      <c r="O824" s="32">
        <v>43931.4109459491</v>
      </c>
      <c r="P824" s="33">
        <v>43931.4231919329</v>
      </c>
      <c r="Q824" s="28" t="s">
        <v>38</v>
      </c>
      <c r="R824" s="29" t="s">
        <v>38</v>
      </c>
      <c r="S824" s="28" t="s">
        <v>88</v>
      </c>
      <c r="T824" s="28" t="s">
        <v>38</v>
      </c>
      <c r="U824" s="5" t="s">
        <v>38</v>
      </c>
      <c r="V824" s="28" t="s">
        <v>89</v>
      </c>
      <c r="W824" s="7" t="s">
        <v>38</v>
      </c>
      <c r="X824" s="7" t="s">
        <v>38</v>
      </c>
      <c r="Y824" s="5" t="s">
        <v>38</v>
      </c>
      <c r="Z824" s="5" t="s">
        <v>38</v>
      </c>
      <c r="AA824" s="6" t="s">
        <v>38</v>
      </c>
      <c r="AB824" s="6" t="s">
        <v>38</v>
      </c>
      <c r="AC824" s="6" t="s">
        <v>38</v>
      </c>
      <c r="AD824" s="6" t="s">
        <v>38</v>
      </c>
      <c r="AE824" s="6" t="s">
        <v>38</v>
      </c>
    </row>
    <row r="825">
      <c r="A825" s="28" t="s">
        <v>3088</v>
      </c>
      <c r="B825" s="6" t="s">
        <v>3089</v>
      </c>
      <c r="C825" s="6" t="s">
        <v>3077</v>
      </c>
      <c r="D825" s="7" t="s">
        <v>3078</v>
      </c>
      <c r="E825" s="28" t="s">
        <v>3079</v>
      </c>
      <c r="F825" s="5" t="s">
        <v>64</v>
      </c>
      <c r="G825" s="6" t="s">
        <v>65</v>
      </c>
      <c r="H825" s="6" t="s">
        <v>38</v>
      </c>
      <c r="I825" s="6" t="s">
        <v>38</v>
      </c>
      <c r="J825" s="8" t="s">
        <v>663</v>
      </c>
      <c r="K825" s="5" t="s">
        <v>664</v>
      </c>
      <c r="L825" s="7" t="s">
        <v>665</v>
      </c>
      <c r="M825" s="9">
        <v>40</v>
      </c>
      <c r="N825" s="5" t="s">
        <v>69</v>
      </c>
      <c r="O825" s="32">
        <v>43931.4109461458</v>
      </c>
      <c r="P825" s="33">
        <v>43931.4231921296</v>
      </c>
      <c r="Q825" s="28" t="s">
        <v>38</v>
      </c>
      <c r="R825" s="29" t="s">
        <v>38</v>
      </c>
      <c r="S825" s="28" t="s">
        <v>43</v>
      </c>
      <c r="T825" s="28" t="s">
        <v>38</v>
      </c>
      <c r="U825" s="5" t="s">
        <v>38</v>
      </c>
      <c r="V825" s="28" t="s">
        <v>589</v>
      </c>
      <c r="W825" s="7" t="s">
        <v>38</v>
      </c>
      <c r="X825" s="7" t="s">
        <v>38</v>
      </c>
      <c r="Y825" s="5" t="s">
        <v>38</v>
      </c>
      <c r="Z825" s="5" t="s">
        <v>38</v>
      </c>
      <c r="AA825" s="6" t="s">
        <v>38</v>
      </c>
      <c r="AB825" s="6" t="s">
        <v>38</v>
      </c>
      <c r="AC825" s="6" t="s">
        <v>38</v>
      </c>
      <c r="AD825" s="6" t="s">
        <v>38</v>
      </c>
      <c r="AE825" s="6" t="s">
        <v>38</v>
      </c>
    </row>
    <row r="826">
      <c r="A826" s="28" t="s">
        <v>3090</v>
      </c>
      <c r="B826" s="6" t="s">
        <v>3091</v>
      </c>
      <c r="C826" s="6" t="s">
        <v>3077</v>
      </c>
      <c r="D826" s="7" t="s">
        <v>3078</v>
      </c>
      <c r="E826" s="28" t="s">
        <v>3079</v>
      </c>
      <c r="F826" s="5" t="s">
        <v>64</v>
      </c>
      <c r="G826" s="6" t="s">
        <v>65</v>
      </c>
      <c r="H826" s="6" t="s">
        <v>38</v>
      </c>
      <c r="I826" s="6" t="s">
        <v>38</v>
      </c>
      <c r="J826" s="8" t="s">
        <v>2125</v>
      </c>
      <c r="K826" s="5" t="s">
        <v>2126</v>
      </c>
      <c r="L826" s="7" t="s">
        <v>2127</v>
      </c>
      <c r="M826" s="9">
        <v>60</v>
      </c>
      <c r="N826" s="5" t="s">
        <v>69</v>
      </c>
      <c r="O826" s="32">
        <v>43931.4109461458</v>
      </c>
      <c r="P826" s="33">
        <v>43931.4231921296</v>
      </c>
      <c r="Q826" s="28" t="s">
        <v>38</v>
      </c>
      <c r="R826" s="29" t="s">
        <v>38</v>
      </c>
      <c r="S826" s="28" t="s">
        <v>43</v>
      </c>
      <c r="T826" s="28" t="s">
        <v>38</v>
      </c>
      <c r="U826" s="5" t="s">
        <v>38</v>
      </c>
      <c r="V826" s="28" t="s">
        <v>2128</v>
      </c>
      <c r="W826" s="7" t="s">
        <v>38</v>
      </c>
      <c r="X826" s="7" t="s">
        <v>38</v>
      </c>
      <c r="Y826" s="5" t="s">
        <v>38</v>
      </c>
      <c r="Z826" s="5" t="s">
        <v>38</v>
      </c>
      <c r="AA826" s="6" t="s">
        <v>38</v>
      </c>
      <c r="AB826" s="6" t="s">
        <v>38</v>
      </c>
      <c r="AC826" s="6" t="s">
        <v>38</v>
      </c>
      <c r="AD826" s="6" t="s">
        <v>38</v>
      </c>
      <c r="AE826" s="6" t="s">
        <v>38</v>
      </c>
    </row>
    <row r="827">
      <c r="A827" s="28" t="s">
        <v>3092</v>
      </c>
      <c r="B827" s="6" t="s">
        <v>3093</v>
      </c>
      <c r="C827" s="6" t="s">
        <v>3077</v>
      </c>
      <c r="D827" s="7" t="s">
        <v>3078</v>
      </c>
      <c r="E827" s="28" t="s">
        <v>3079</v>
      </c>
      <c r="F827" s="5" t="s">
        <v>64</v>
      </c>
      <c r="G827" s="6" t="s">
        <v>65</v>
      </c>
      <c r="H827" s="6" t="s">
        <v>38</v>
      </c>
      <c r="I827" s="6" t="s">
        <v>38</v>
      </c>
      <c r="J827" s="8" t="s">
        <v>1069</v>
      </c>
      <c r="K827" s="5" t="s">
        <v>1070</v>
      </c>
      <c r="L827" s="7" t="s">
        <v>1071</v>
      </c>
      <c r="M827" s="9">
        <v>100</v>
      </c>
      <c r="N827" s="5" t="s">
        <v>69</v>
      </c>
      <c r="O827" s="32">
        <v>43931.4109462963</v>
      </c>
      <c r="P827" s="33">
        <v>43931.4231923264</v>
      </c>
      <c r="Q827" s="28" t="s">
        <v>38</v>
      </c>
      <c r="R827" s="29" t="s">
        <v>38</v>
      </c>
      <c r="S827" s="28" t="s">
        <v>43</v>
      </c>
      <c r="T827" s="28" t="s">
        <v>38</v>
      </c>
      <c r="U827" s="5" t="s">
        <v>38</v>
      </c>
      <c r="V827" s="28" t="s">
        <v>733</v>
      </c>
      <c r="W827" s="7" t="s">
        <v>38</v>
      </c>
      <c r="X827" s="7" t="s">
        <v>38</v>
      </c>
      <c r="Y827" s="5" t="s">
        <v>38</v>
      </c>
      <c r="Z827" s="5" t="s">
        <v>38</v>
      </c>
      <c r="AA827" s="6" t="s">
        <v>38</v>
      </c>
      <c r="AB827" s="6" t="s">
        <v>38</v>
      </c>
      <c r="AC827" s="6" t="s">
        <v>38</v>
      </c>
      <c r="AD827" s="6" t="s">
        <v>38</v>
      </c>
      <c r="AE827" s="6" t="s">
        <v>38</v>
      </c>
    </row>
    <row r="828">
      <c r="A828" s="28" t="s">
        <v>3094</v>
      </c>
      <c r="B828" s="6" t="s">
        <v>3095</v>
      </c>
      <c r="C828" s="6" t="s">
        <v>3077</v>
      </c>
      <c r="D828" s="7" t="s">
        <v>3078</v>
      </c>
      <c r="E828" s="28" t="s">
        <v>3079</v>
      </c>
      <c r="F828" s="5" t="s">
        <v>64</v>
      </c>
      <c r="G828" s="6" t="s">
        <v>65</v>
      </c>
      <c r="H828" s="6" t="s">
        <v>38</v>
      </c>
      <c r="I828" s="6" t="s">
        <v>38</v>
      </c>
      <c r="J828" s="8" t="s">
        <v>730</v>
      </c>
      <c r="K828" s="5" t="s">
        <v>731</v>
      </c>
      <c r="L828" s="7" t="s">
        <v>732</v>
      </c>
      <c r="M828" s="9">
        <v>120</v>
      </c>
      <c r="N828" s="5" t="s">
        <v>69</v>
      </c>
      <c r="O828" s="32">
        <v>43931.4109462963</v>
      </c>
      <c r="P828" s="33">
        <v>43931.4231926736</v>
      </c>
      <c r="Q828" s="28" t="s">
        <v>38</v>
      </c>
      <c r="R828" s="29" t="s">
        <v>38</v>
      </c>
      <c r="S828" s="28" t="s">
        <v>43</v>
      </c>
      <c r="T828" s="28" t="s">
        <v>38</v>
      </c>
      <c r="U828" s="5" t="s">
        <v>38</v>
      </c>
      <c r="V828" s="28" t="s">
        <v>650</v>
      </c>
      <c r="W828" s="7" t="s">
        <v>38</v>
      </c>
      <c r="X828" s="7" t="s">
        <v>38</v>
      </c>
      <c r="Y828" s="5" t="s">
        <v>38</v>
      </c>
      <c r="Z828" s="5" t="s">
        <v>38</v>
      </c>
      <c r="AA828" s="6" t="s">
        <v>38</v>
      </c>
      <c r="AB828" s="6" t="s">
        <v>38</v>
      </c>
      <c r="AC828" s="6" t="s">
        <v>38</v>
      </c>
      <c r="AD828" s="6" t="s">
        <v>38</v>
      </c>
      <c r="AE828" s="6" t="s">
        <v>38</v>
      </c>
    </row>
    <row r="829">
      <c r="A829" s="28" t="s">
        <v>3096</v>
      </c>
      <c r="B829" s="6" t="s">
        <v>3097</v>
      </c>
      <c r="C829" s="6" t="s">
        <v>3077</v>
      </c>
      <c r="D829" s="7" t="s">
        <v>3078</v>
      </c>
      <c r="E829" s="28" t="s">
        <v>3079</v>
      </c>
      <c r="F829" s="5" t="s">
        <v>194</v>
      </c>
      <c r="G829" s="6" t="s">
        <v>65</v>
      </c>
      <c r="H829" s="6" t="s">
        <v>38</v>
      </c>
      <c r="I829" s="6" t="s">
        <v>38</v>
      </c>
      <c r="J829" s="8" t="s">
        <v>730</v>
      </c>
      <c r="K829" s="5" t="s">
        <v>731</v>
      </c>
      <c r="L829" s="7" t="s">
        <v>732</v>
      </c>
      <c r="M829" s="9">
        <v>130</v>
      </c>
      <c r="N829" s="5" t="s">
        <v>69</v>
      </c>
      <c r="O829" s="32">
        <v>43931.4109464931</v>
      </c>
      <c r="P829" s="33">
        <v>43931.4231928588</v>
      </c>
      <c r="Q829" s="28" t="s">
        <v>38</v>
      </c>
      <c r="R829" s="29" t="s">
        <v>38</v>
      </c>
      <c r="S829" s="28" t="s">
        <v>43</v>
      </c>
      <c r="T829" s="28" t="s">
        <v>38</v>
      </c>
      <c r="U829" s="5" t="s">
        <v>38</v>
      </c>
      <c r="V829" s="28" t="s">
        <v>650</v>
      </c>
      <c r="W829" s="7" t="s">
        <v>38</v>
      </c>
      <c r="X829" s="7" t="s">
        <v>38</v>
      </c>
      <c r="Y829" s="5" t="s">
        <v>38</v>
      </c>
      <c r="Z829" s="5" t="s">
        <v>38</v>
      </c>
      <c r="AA829" s="6" t="s">
        <v>38</v>
      </c>
      <c r="AB829" s="6" t="s">
        <v>803</v>
      </c>
      <c r="AC829" s="6" t="s">
        <v>38</v>
      </c>
      <c r="AD829" s="6" t="s">
        <v>38</v>
      </c>
      <c r="AE829" s="6" t="s">
        <v>38</v>
      </c>
    </row>
    <row r="830">
      <c r="A830" s="28" t="s">
        <v>3098</v>
      </c>
      <c r="B830" s="6" t="s">
        <v>3099</v>
      </c>
      <c r="C830" s="6" t="s">
        <v>3077</v>
      </c>
      <c r="D830" s="7" t="s">
        <v>3078</v>
      </c>
      <c r="E830" s="28" t="s">
        <v>3079</v>
      </c>
      <c r="F830" s="5" t="s">
        <v>64</v>
      </c>
      <c r="G830" s="6" t="s">
        <v>65</v>
      </c>
      <c r="H830" s="6" t="s">
        <v>38</v>
      </c>
      <c r="I830" s="6" t="s">
        <v>38</v>
      </c>
      <c r="J830" s="8" t="s">
        <v>2210</v>
      </c>
      <c r="K830" s="5" t="s">
        <v>2211</v>
      </c>
      <c r="L830" s="7" t="s">
        <v>2212</v>
      </c>
      <c r="M830" s="9">
        <v>40</v>
      </c>
      <c r="N830" s="5" t="s">
        <v>69</v>
      </c>
      <c r="O830" s="32">
        <v>43931.4109464931</v>
      </c>
      <c r="P830" s="33">
        <v>43931.4231928588</v>
      </c>
      <c r="Q830" s="28" t="s">
        <v>38</v>
      </c>
      <c r="R830" s="29" t="s">
        <v>38</v>
      </c>
      <c r="S830" s="28" t="s">
        <v>43</v>
      </c>
      <c r="T830" s="28" t="s">
        <v>38</v>
      </c>
      <c r="U830" s="5" t="s">
        <v>38</v>
      </c>
      <c r="V830" s="28" t="s">
        <v>650</v>
      </c>
      <c r="W830" s="7" t="s">
        <v>38</v>
      </c>
      <c r="X830" s="7" t="s">
        <v>38</v>
      </c>
      <c r="Y830" s="5" t="s">
        <v>38</v>
      </c>
      <c r="Z830" s="5" t="s">
        <v>38</v>
      </c>
      <c r="AA830" s="6" t="s">
        <v>38</v>
      </c>
      <c r="AB830" s="6" t="s">
        <v>38</v>
      </c>
      <c r="AC830" s="6" t="s">
        <v>38</v>
      </c>
      <c r="AD830" s="6" t="s">
        <v>38</v>
      </c>
      <c r="AE830" s="6" t="s">
        <v>38</v>
      </c>
    </row>
    <row r="831">
      <c r="A831" s="28" t="s">
        <v>3100</v>
      </c>
      <c r="B831" s="6" t="s">
        <v>3101</v>
      </c>
      <c r="C831" s="6" t="s">
        <v>3077</v>
      </c>
      <c r="D831" s="7" t="s">
        <v>3078</v>
      </c>
      <c r="E831" s="28" t="s">
        <v>3079</v>
      </c>
      <c r="F831" s="5" t="s">
        <v>64</v>
      </c>
      <c r="G831" s="6" t="s">
        <v>65</v>
      </c>
      <c r="H831" s="6" t="s">
        <v>38</v>
      </c>
      <c r="I831" s="6" t="s">
        <v>38</v>
      </c>
      <c r="J831" s="8" t="s">
        <v>3102</v>
      </c>
      <c r="K831" s="5" t="s">
        <v>3103</v>
      </c>
      <c r="L831" s="7" t="s">
        <v>3104</v>
      </c>
      <c r="M831" s="9">
        <v>10</v>
      </c>
      <c r="N831" s="5" t="s">
        <v>69</v>
      </c>
      <c r="O831" s="32">
        <v>43931.4109466435</v>
      </c>
      <c r="P831" s="33">
        <v>43931.423193206</v>
      </c>
      <c r="Q831" s="28" t="s">
        <v>38</v>
      </c>
      <c r="R831" s="29" t="s">
        <v>38</v>
      </c>
      <c r="S831" s="28" t="s">
        <v>43</v>
      </c>
      <c r="T831" s="28" t="s">
        <v>38</v>
      </c>
      <c r="U831" s="5" t="s">
        <v>38</v>
      </c>
      <c r="V831" s="28" t="s">
        <v>70</v>
      </c>
      <c r="W831" s="7" t="s">
        <v>38</v>
      </c>
      <c r="X831" s="7" t="s">
        <v>38</v>
      </c>
      <c r="Y831" s="5" t="s">
        <v>38</v>
      </c>
      <c r="Z831" s="5" t="s">
        <v>38</v>
      </c>
      <c r="AA831" s="6" t="s">
        <v>38</v>
      </c>
      <c r="AB831" s="6" t="s">
        <v>38</v>
      </c>
      <c r="AC831" s="6" t="s">
        <v>38</v>
      </c>
      <c r="AD831" s="6" t="s">
        <v>38</v>
      </c>
      <c r="AE831" s="6" t="s">
        <v>38</v>
      </c>
    </row>
    <row r="832">
      <c r="A832" s="28" t="s">
        <v>3105</v>
      </c>
      <c r="B832" s="6" t="s">
        <v>3106</v>
      </c>
      <c r="C832" s="6" t="s">
        <v>3077</v>
      </c>
      <c r="D832" s="7" t="s">
        <v>3078</v>
      </c>
      <c r="E832" s="28" t="s">
        <v>3079</v>
      </c>
      <c r="F832" s="5" t="s">
        <v>64</v>
      </c>
      <c r="G832" s="6" t="s">
        <v>65</v>
      </c>
      <c r="H832" s="6" t="s">
        <v>38</v>
      </c>
      <c r="I832" s="6" t="s">
        <v>38</v>
      </c>
      <c r="J832" s="8" t="s">
        <v>3107</v>
      </c>
      <c r="K832" s="5" t="s">
        <v>3108</v>
      </c>
      <c r="L832" s="7" t="s">
        <v>3109</v>
      </c>
      <c r="M832" s="9">
        <v>10</v>
      </c>
      <c r="N832" s="5" t="s">
        <v>69</v>
      </c>
      <c r="O832" s="32">
        <v>43931.4109466435</v>
      </c>
      <c r="P832" s="33">
        <v>43931.4231934028</v>
      </c>
      <c r="Q832" s="28" t="s">
        <v>38</v>
      </c>
      <c r="R832" s="29" t="s">
        <v>38</v>
      </c>
      <c r="S832" s="28" t="s">
        <v>43</v>
      </c>
      <c r="T832" s="28" t="s">
        <v>38</v>
      </c>
      <c r="U832" s="5" t="s">
        <v>38</v>
      </c>
      <c r="V832" s="28" t="s">
        <v>2175</v>
      </c>
      <c r="W832" s="7" t="s">
        <v>38</v>
      </c>
      <c r="X832" s="7" t="s">
        <v>38</v>
      </c>
      <c r="Y832" s="5" t="s">
        <v>38</v>
      </c>
      <c r="Z832" s="5" t="s">
        <v>38</v>
      </c>
      <c r="AA832" s="6" t="s">
        <v>38</v>
      </c>
      <c r="AB832" s="6" t="s">
        <v>38</v>
      </c>
      <c r="AC832" s="6" t="s">
        <v>38</v>
      </c>
      <c r="AD832" s="6" t="s">
        <v>38</v>
      </c>
      <c r="AE832" s="6" t="s">
        <v>38</v>
      </c>
    </row>
    <row r="833">
      <c r="A833" s="28" t="s">
        <v>3110</v>
      </c>
      <c r="B833" s="6" t="s">
        <v>3111</v>
      </c>
      <c r="C833" s="6" t="s">
        <v>3077</v>
      </c>
      <c r="D833" s="7" t="s">
        <v>3078</v>
      </c>
      <c r="E833" s="28" t="s">
        <v>3079</v>
      </c>
      <c r="F833" s="5" t="s">
        <v>3112</v>
      </c>
      <c r="G833" s="6" t="s">
        <v>449</v>
      </c>
      <c r="H833" s="6" t="s">
        <v>38</v>
      </c>
      <c r="I833" s="6" t="s">
        <v>38</v>
      </c>
      <c r="J833" s="8" t="s">
        <v>579</v>
      </c>
      <c r="K833" s="5" t="s">
        <v>580</v>
      </c>
      <c r="L833" s="7" t="s">
        <v>581</v>
      </c>
      <c r="M833" s="9">
        <v>130</v>
      </c>
      <c r="N833" s="5" t="s">
        <v>453</v>
      </c>
      <c r="O833" s="32">
        <v>43931.4109468403</v>
      </c>
      <c r="P833" s="33">
        <v>43931.4231935995</v>
      </c>
      <c r="Q833" s="28" t="s">
        <v>38</v>
      </c>
      <c r="R833" s="29" t="s">
        <v>38</v>
      </c>
      <c r="S833" s="28" t="s">
        <v>77</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3113</v>
      </c>
      <c r="B834" s="6" t="s">
        <v>3114</v>
      </c>
      <c r="C834" s="6" t="s">
        <v>3077</v>
      </c>
      <c r="D834" s="7" t="s">
        <v>3078</v>
      </c>
      <c r="E834" s="28" t="s">
        <v>3079</v>
      </c>
      <c r="F834" s="5" t="s">
        <v>64</v>
      </c>
      <c r="G834" s="6" t="s">
        <v>449</v>
      </c>
      <c r="H834" s="6" t="s">
        <v>38</v>
      </c>
      <c r="I834" s="6" t="s">
        <v>38</v>
      </c>
      <c r="J834" s="8" t="s">
        <v>579</v>
      </c>
      <c r="K834" s="5" t="s">
        <v>580</v>
      </c>
      <c r="L834" s="7" t="s">
        <v>581</v>
      </c>
      <c r="M834" s="9">
        <v>140</v>
      </c>
      <c r="N834" s="5" t="s">
        <v>453</v>
      </c>
      <c r="O834" s="32">
        <v>43931.4109470255</v>
      </c>
      <c r="P834" s="33">
        <v>43931.4231935995</v>
      </c>
      <c r="Q834" s="28" t="s">
        <v>38</v>
      </c>
      <c r="R834" s="29" t="s">
        <v>38</v>
      </c>
      <c r="S834" s="28" t="s">
        <v>77</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3115</v>
      </c>
      <c r="B835" s="6" t="s">
        <v>3116</v>
      </c>
      <c r="C835" s="6" t="s">
        <v>1976</v>
      </c>
      <c r="D835" s="7" t="s">
        <v>1977</v>
      </c>
      <c r="E835" s="28" t="s">
        <v>1978</v>
      </c>
      <c r="F835" s="5" t="s">
        <v>228</v>
      </c>
      <c r="G835" s="6" t="s">
        <v>65</v>
      </c>
      <c r="H835" s="6" t="s">
        <v>38</v>
      </c>
      <c r="I835" s="6" t="s">
        <v>38</v>
      </c>
      <c r="J835" s="8" t="s">
        <v>269</v>
      </c>
      <c r="K835" s="5" t="s">
        <v>270</v>
      </c>
      <c r="L835" s="7" t="s">
        <v>271</v>
      </c>
      <c r="M835" s="9">
        <v>110</v>
      </c>
      <c r="N835" s="5" t="s">
        <v>232</v>
      </c>
      <c r="O835" s="32">
        <v>43931.4148439468</v>
      </c>
      <c r="P835" s="33">
        <v>43931.5915820602</v>
      </c>
      <c r="Q835" s="28" t="s">
        <v>38</v>
      </c>
      <c r="R835" s="29" t="s">
        <v>38</v>
      </c>
      <c r="S835" s="28" t="s">
        <v>43</v>
      </c>
      <c r="T835" s="28" t="s">
        <v>273</v>
      </c>
      <c r="U835" s="5" t="s">
        <v>45</v>
      </c>
      <c r="V835" s="28" t="s">
        <v>274</v>
      </c>
      <c r="W835" s="7" t="s">
        <v>38</v>
      </c>
      <c r="X835" s="7" t="s">
        <v>38</v>
      </c>
      <c r="Y835" s="5" t="s">
        <v>38</v>
      </c>
      <c r="Z835" s="5" t="s">
        <v>38</v>
      </c>
      <c r="AA835" s="6" t="s">
        <v>38</v>
      </c>
      <c r="AB835" s="6" t="s">
        <v>38</v>
      </c>
      <c r="AC835" s="6" t="s">
        <v>38</v>
      </c>
      <c r="AD835" s="6" t="s">
        <v>38</v>
      </c>
      <c r="AE835" s="6" t="s">
        <v>38</v>
      </c>
    </row>
    <row r="836">
      <c r="A836" s="28" t="s">
        <v>3117</v>
      </c>
      <c r="B836" s="6" t="s">
        <v>3118</v>
      </c>
      <c r="C836" s="6" t="s">
        <v>1976</v>
      </c>
      <c r="D836" s="7" t="s">
        <v>1977</v>
      </c>
      <c r="E836" s="28" t="s">
        <v>1978</v>
      </c>
      <c r="F836" s="5" t="s">
        <v>228</v>
      </c>
      <c r="G836" s="6" t="s">
        <v>65</v>
      </c>
      <c r="H836" s="6" t="s">
        <v>38</v>
      </c>
      <c r="I836" s="6" t="s">
        <v>38</v>
      </c>
      <c r="J836" s="8" t="s">
        <v>269</v>
      </c>
      <c r="K836" s="5" t="s">
        <v>270</v>
      </c>
      <c r="L836" s="7" t="s">
        <v>271</v>
      </c>
      <c r="M836" s="9">
        <v>120</v>
      </c>
      <c r="N836" s="5" t="s">
        <v>105</v>
      </c>
      <c r="O836" s="32">
        <v>43931.4148441319</v>
      </c>
      <c r="P836" s="33">
        <v>43931.5915822106</v>
      </c>
      <c r="Q836" s="28" t="s">
        <v>38</v>
      </c>
      <c r="R836" s="29" t="s">
        <v>3119</v>
      </c>
      <c r="S836" s="28" t="s">
        <v>43</v>
      </c>
      <c r="T836" s="28" t="s">
        <v>273</v>
      </c>
      <c r="U836" s="5" t="s">
        <v>45</v>
      </c>
      <c r="V836" s="28" t="s">
        <v>274</v>
      </c>
      <c r="W836" s="7" t="s">
        <v>38</v>
      </c>
      <c r="X836" s="7" t="s">
        <v>38</v>
      </c>
      <c r="Y836" s="5" t="s">
        <v>38</v>
      </c>
      <c r="Z836" s="5" t="s">
        <v>38</v>
      </c>
      <c r="AA836" s="6" t="s">
        <v>38</v>
      </c>
      <c r="AB836" s="6" t="s">
        <v>38</v>
      </c>
      <c r="AC836" s="6" t="s">
        <v>38</v>
      </c>
      <c r="AD836" s="6" t="s">
        <v>38</v>
      </c>
      <c r="AE836" s="6" t="s">
        <v>38</v>
      </c>
    </row>
    <row r="837">
      <c r="A837" s="28" t="s">
        <v>3120</v>
      </c>
      <c r="B837" s="6" t="s">
        <v>3121</v>
      </c>
      <c r="C837" s="6" t="s">
        <v>1976</v>
      </c>
      <c r="D837" s="7" t="s">
        <v>1977</v>
      </c>
      <c r="E837" s="28" t="s">
        <v>1978</v>
      </c>
      <c r="F837" s="5" t="s">
        <v>228</v>
      </c>
      <c r="G837" s="6" t="s">
        <v>65</v>
      </c>
      <c r="H837" s="6" t="s">
        <v>38</v>
      </c>
      <c r="I837" s="6" t="s">
        <v>38</v>
      </c>
      <c r="J837" s="8" t="s">
        <v>269</v>
      </c>
      <c r="K837" s="5" t="s">
        <v>270</v>
      </c>
      <c r="L837" s="7" t="s">
        <v>271</v>
      </c>
      <c r="M837" s="9">
        <v>140</v>
      </c>
      <c r="N837" s="5" t="s">
        <v>105</v>
      </c>
      <c r="O837" s="32">
        <v>43931.4148441319</v>
      </c>
      <c r="P837" s="33">
        <v>43931.5915824074</v>
      </c>
      <c r="Q837" s="28" t="s">
        <v>38</v>
      </c>
      <c r="R837" s="29" t="s">
        <v>3122</v>
      </c>
      <c r="S837" s="28" t="s">
        <v>43</v>
      </c>
      <c r="T837" s="28" t="s">
        <v>273</v>
      </c>
      <c r="U837" s="5" t="s">
        <v>45</v>
      </c>
      <c r="V837" s="28" t="s">
        <v>274</v>
      </c>
      <c r="W837" s="7" t="s">
        <v>38</v>
      </c>
      <c r="X837" s="7" t="s">
        <v>38</v>
      </c>
      <c r="Y837" s="5" t="s">
        <v>38</v>
      </c>
      <c r="Z837" s="5" t="s">
        <v>38</v>
      </c>
      <c r="AA837" s="6" t="s">
        <v>38</v>
      </c>
      <c r="AB837" s="6" t="s">
        <v>38</v>
      </c>
      <c r="AC837" s="6" t="s">
        <v>38</v>
      </c>
      <c r="AD837" s="6" t="s">
        <v>38</v>
      </c>
      <c r="AE837" s="6" t="s">
        <v>38</v>
      </c>
    </row>
    <row r="838">
      <c r="A838" s="28" t="s">
        <v>3123</v>
      </c>
      <c r="B838" s="6" t="s">
        <v>3124</v>
      </c>
      <c r="C838" s="6" t="s">
        <v>3125</v>
      </c>
      <c r="D838" s="7" t="s">
        <v>1977</v>
      </c>
      <c r="E838" s="28" t="s">
        <v>1978</v>
      </c>
      <c r="F838" s="5" t="s">
        <v>228</v>
      </c>
      <c r="G838" s="6" t="s">
        <v>65</v>
      </c>
      <c r="H838" s="6" t="s">
        <v>38</v>
      </c>
      <c r="I838" s="6" t="s">
        <v>38</v>
      </c>
      <c r="J838" s="8" t="s">
        <v>269</v>
      </c>
      <c r="K838" s="5" t="s">
        <v>270</v>
      </c>
      <c r="L838" s="7" t="s">
        <v>271</v>
      </c>
      <c r="M838" s="9">
        <v>160</v>
      </c>
      <c r="N838" s="5" t="s">
        <v>105</v>
      </c>
      <c r="O838" s="32">
        <v>43931.4148443287</v>
      </c>
      <c r="P838" s="33">
        <v>43931.5915829514</v>
      </c>
      <c r="Q838" s="28" t="s">
        <v>38</v>
      </c>
      <c r="R838" s="29" t="s">
        <v>3126</v>
      </c>
      <c r="S838" s="28" t="s">
        <v>43</v>
      </c>
      <c r="T838" s="28" t="s">
        <v>273</v>
      </c>
      <c r="U838" s="5" t="s">
        <v>45</v>
      </c>
      <c r="V838" s="28" t="s">
        <v>274</v>
      </c>
      <c r="W838" s="7" t="s">
        <v>38</v>
      </c>
      <c r="X838" s="7" t="s">
        <v>38</v>
      </c>
      <c r="Y838" s="5" t="s">
        <v>38</v>
      </c>
      <c r="Z838" s="5" t="s">
        <v>38</v>
      </c>
      <c r="AA838" s="6" t="s">
        <v>38</v>
      </c>
      <c r="AB838" s="6" t="s">
        <v>38</v>
      </c>
      <c r="AC838" s="6" t="s">
        <v>38</v>
      </c>
      <c r="AD838" s="6" t="s">
        <v>38</v>
      </c>
      <c r="AE838" s="6" t="s">
        <v>38</v>
      </c>
    </row>
    <row r="839">
      <c r="A839" s="28" t="s">
        <v>3127</v>
      </c>
      <c r="B839" s="6" t="s">
        <v>3128</v>
      </c>
      <c r="C839" s="6" t="s">
        <v>3125</v>
      </c>
      <c r="D839" s="7" t="s">
        <v>1977</v>
      </c>
      <c r="E839" s="28" t="s">
        <v>1978</v>
      </c>
      <c r="F839" s="5" t="s">
        <v>228</v>
      </c>
      <c r="G839" s="6" t="s">
        <v>65</v>
      </c>
      <c r="H839" s="6" t="s">
        <v>38</v>
      </c>
      <c r="I839" s="6" t="s">
        <v>38</v>
      </c>
      <c r="J839" s="8" t="s">
        <v>269</v>
      </c>
      <c r="K839" s="5" t="s">
        <v>270</v>
      </c>
      <c r="L839" s="7" t="s">
        <v>271</v>
      </c>
      <c r="M839" s="9">
        <v>180</v>
      </c>
      <c r="N839" s="5" t="s">
        <v>232</v>
      </c>
      <c r="O839" s="32">
        <v>43931.4148443287</v>
      </c>
      <c r="P839" s="33">
        <v>43931.5915831366</v>
      </c>
      <c r="Q839" s="28" t="s">
        <v>38</v>
      </c>
      <c r="R839" s="29" t="s">
        <v>38</v>
      </c>
      <c r="S839" s="28" t="s">
        <v>43</v>
      </c>
      <c r="T839" s="28" t="s">
        <v>273</v>
      </c>
      <c r="U839" s="5" t="s">
        <v>45</v>
      </c>
      <c r="V839" s="28" t="s">
        <v>274</v>
      </c>
      <c r="W839" s="7" t="s">
        <v>38</v>
      </c>
      <c r="X839" s="7" t="s">
        <v>38</v>
      </c>
      <c r="Y839" s="5" t="s">
        <v>38</v>
      </c>
      <c r="Z839" s="5" t="s">
        <v>38</v>
      </c>
      <c r="AA839" s="6" t="s">
        <v>38</v>
      </c>
      <c r="AB839" s="6" t="s">
        <v>38</v>
      </c>
      <c r="AC839" s="6" t="s">
        <v>38</v>
      </c>
      <c r="AD839" s="6" t="s">
        <v>38</v>
      </c>
      <c r="AE839" s="6" t="s">
        <v>38</v>
      </c>
    </row>
    <row r="840">
      <c r="A840" s="28" t="s">
        <v>3129</v>
      </c>
      <c r="B840" s="6" t="s">
        <v>3130</v>
      </c>
      <c r="C840" s="6" t="s">
        <v>3131</v>
      </c>
      <c r="D840" s="7" t="s">
        <v>1977</v>
      </c>
      <c r="E840" s="28" t="s">
        <v>1978</v>
      </c>
      <c r="F840" s="5" t="s">
        <v>52</v>
      </c>
      <c r="G840" s="6" t="s">
        <v>53</v>
      </c>
      <c r="H840" s="6" t="s">
        <v>38</v>
      </c>
      <c r="I840" s="6" t="s">
        <v>38</v>
      </c>
      <c r="J840" s="8" t="s">
        <v>269</v>
      </c>
      <c r="K840" s="5" t="s">
        <v>270</v>
      </c>
      <c r="L840" s="7" t="s">
        <v>271</v>
      </c>
      <c r="M840" s="9">
        <v>190</v>
      </c>
      <c r="N840" s="5" t="s">
        <v>147</v>
      </c>
      <c r="O840" s="32">
        <v>43931.4148444792</v>
      </c>
      <c r="P840" s="33">
        <v>43931.5915832986</v>
      </c>
      <c r="Q840" s="28" t="s">
        <v>38</v>
      </c>
      <c r="R840" s="29" t="s">
        <v>38</v>
      </c>
      <c r="S840" s="28" t="s">
        <v>43</v>
      </c>
      <c r="T840" s="28" t="s">
        <v>57</v>
      </c>
      <c r="U840" s="5" t="s">
        <v>58</v>
      </c>
      <c r="V840" s="28" t="s">
        <v>274</v>
      </c>
      <c r="W840" s="7" t="s">
        <v>38</v>
      </c>
      <c r="X840" s="7" t="s">
        <v>38</v>
      </c>
      <c r="Y840" s="5" t="s">
        <v>60</v>
      </c>
      <c r="Z840" s="5" t="s">
        <v>38</v>
      </c>
      <c r="AA840" s="6" t="s">
        <v>38</v>
      </c>
      <c r="AB840" s="6" t="s">
        <v>38</v>
      </c>
      <c r="AC840" s="6" t="s">
        <v>38</v>
      </c>
      <c r="AD840" s="6" t="s">
        <v>38</v>
      </c>
      <c r="AE840" s="6" t="s">
        <v>38</v>
      </c>
    </row>
    <row r="841">
      <c r="A841" s="28" t="s">
        <v>3132</v>
      </c>
      <c r="B841" s="6" t="s">
        <v>3133</v>
      </c>
      <c r="C841" s="6" t="s">
        <v>3131</v>
      </c>
      <c r="D841" s="7" t="s">
        <v>1977</v>
      </c>
      <c r="E841" s="28" t="s">
        <v>1978</v>
      </c>
      <c r="F841" s="5" t="s">
        <v>52</v>
      </c>
      <c r="G841" s="6" t="s">
        <v>53</v>
      </c>
      <c r="H841" s="6" t="s">
        <v>38</v>
      </c>
      <c r="I841" s="6" t="s">
        <v>38</v>
      </c>
      <c r="J841" s="8" t="s">
        <v>269</v>
      </c>
      <c r="K841" s="5" t="s">
        <v>270</v>
      </c>
      <c r="L841" s="7" t="s">
        <v>271</v>
      </c>
      <c r="M841" s="9">
        <v>200</v>
      </c>
      <c r="N841" s="5" t="s">
        <v>147</v>
      </c>
      <c r="O841" s="32">
        <v>43931.4148444792</v>
      </c>
      <c r="P841" s="33">
        <v>43931.5915834838</v>
      </c>
      <c r="Q841" s="28" t="s">
        <v>38</v>
      </c>
      <c r="R841" s="29" t="s">
        <v>38</v>
      </c>
      <c r="S841" s="28" t="s">
        <v>43</v>
      </c>
      <c r="T841" s="28" t="s">
        <v>57</v>
      </c>
      <c r="U841" s="5" t="s">
        <v>58</v>
      </c>
      <c r="V841" s="28" t="s">
        <v>274</v>
      </c>
      <c r="W841" s="7" t="s">
        <v>38</v>
      </c>
      <c r="X841" s="7" t="s">
        <v>38</v>
      </c>
      <c r="Y841" s="5" t="s">
        <v>60</v>
      </c>
      <c r="Z841" s="5" t="s">
        <v>38</v>
      </c>
      <c r="AA841" s="6" t="s">
        <v>38</v>
      </c>
      <c r="AB841" s="6" t="s">
        <v>38</v>
      </c>
      <c r="AC841" s="6" t="s">
        <v>38</v>
      </c>
      <c r="AD841" s="6" t="s">
        <v>38</v>
      </c>
      <c r="AE841" s="6" t="s">
        <v>38</v>
      </c>
    </row>
    <row r="842">
      <c r="A842" s="28" t="s">
        <v>3134</v>
      </c>
      <c r="B842" s="6" t="s">
        <v>3135</v>
      </c>
      <c r="C842" s="6" t="s">
        <v>3131</v>
      </c>
      <c r="D842" s="7" t="s">
        <v>1977</v>
      </c>
      <c r="E842" s="28" t="s">
        <v>1978</v>
      </c>
      <c r="F842" s="5" t="s">
        <v>52</v>
      </c>
      <c r="G842" s="6" t="s">
        <v>53</v>
      </c>
      <c r="H842" s="6" t="s">
        <v>38</v>
      </c>
      <c r="I842" s="6" t="s">
        <v>38</v>
      </c>
      <c r="J842" s="8" t="s">
        <v>269</v>
      </c>
      <c r="K842" s="5" t="s">
        <v>270</v>
      </c>
      <c r="L842" s="7" t="s">
        <v>271</v>
      </c>
      <c r="M842" s="9">
        <v>210</v>
      </c>
      <c r="N842" s="5" t="s">
        <v>147</v>
      </c>
      <c r="O842" s="32">
        <v>43931.4148446759</v>
      </c>
      <c r="P842" s="33">
        <v>43931.5956573727</v>
      </c>
      <c r="Q842" s="28" t="s">
        <v>38</v>
      </c>
      <c r="R842" s="29" t="s">
        <v>38</v>
      </c>
      <c r="S842" s="28" t="s">
        <v>43</v>
      </c>
      <c r="T842" s="28" t="s">
        <v>57</v>
      </c>
      <c r="U842" s="5" t="s">
        <v>58</v>
      </c>
      <c r="V842" s="28" t="s">
        <v>274</v>
      </c>
      <c r="W842" s="7" t="s">
        <v>38</v>
      </c>
      <c r="X842" s="7" t="s">
        <v>38</v>
      </c>
      <c r="Y842" s="5" t="s">
        <v>60</v>
      </c>
      <c r="Z842" s="5" t="s">
        <v>38</v>
      </c>
      <c r="AA842" s="6" t="s">
        <v>38</v>
      </c>
      <c r="AB842" s="6" t="s">
        <v>38</v>
      </c>
      <c r="AC842" s="6" t="s">
        <v>38</v>
      </c>
      <c r="AD842" s="6" t="s">
        <v>38</v>
      </c>
      <c r="AE842" s="6" t="s">
        <v>38</v>
      </c>
    </row>
    <row r="843">
      <c r="A843" s="28" t="s">
        <v>3136</v>
      </c>
      <c r="B843" s="6" t="s">
        <v>3137</v>
      </c>
      <c r="C843" s="6" t="s">
        <v>1976</v>
      </c>
      <c r="D843" s="7" t="s">
        <v>1977</v>
      </c>
      <c r="E843" s="28" t="s">
        <v>1978</v>
      </c>
      <c r="F843" s="5" t="s">
        <v>52</v>
      </c>
      <c r="G843" s="6" t="s">
        <v>53</v>
      </c>
      <c r="H843" s="6" t="s">
        <v>38</v>
      </c>
      <c r="I843" s="6" t="s">
        <v>38</v>
      </c>
      <c r="J843" s="8" t="s">
        <v>269</v>
      </c>
      <c r="K843" s="5" t="s">
        <v>270</v>
      </c>
      <c r="L843" s="7" t="s">
        <v>271</v>
      </c>
      <c r="M843" s="9">
        <v>220</v>
      </c>
      <c r="N843" s="5" t="s">
        <v>105</v>
      </c>
      <c r="O843" s="32">
        <v>43931.4148448727</v>
      </c>
      <c r="P843" s="33">
        <v>43931.5915836806</v>
      </c>
      <c r="Q843" s="28" t="s">
        <v>38</v>
      </c>
      <c r="R843" s="29" t="s">
        <v>3138</v>
      </c>
      <c r="S843" s="28" t="s">
        <v>43</v>
      </c>
      <c r="T843" s="28" t="s">
        <v>57</v>
      </c>
      <c r="U843" s="5" t="s">
        <v>58</v>
      </c>
      <c r="V843" s="28" t="s">
        <v>274</v>
      </c>
      <c r="W843" s="7" t="s">
        <v>38</v>
      </c>
      <c r="X843" s="7" t="s">
        <v>38</v>
      </c>
      <c r="Y843" s="5" t="s">
        <v>60</v>
      </c>
      <c r="Z843" s="5" t="s">
        <v>38</v>
      </c>
      <c r="AA843" s="6" t="s">
        <v>38</v>
      </c>
      <c r="AB843" s="6" t="s">
        <v>38</v>
      </c>
      <c r="AC843" s="6" t="s">
        <v>38</v>
      </c>
      <c r="AD843" s="6" t="s">
        <v>38</v>
      </c>
      <c r="AE843" s="6" t="s">
        <v>38</v>
      </c>
    </row>
    <row r="844">
      <c r="A844" s="28" t="s">
        <v>3139</v>
      </c>
      <c r="B844" s="6" t="s">
        <v>3140</v>
      </c>
      <c r="C844" s="6" t="s">
        <v>3131</v>
      </c>
      <c r="D844" s="7" t="s">
        <v>1977</v>
      </c>
      <c r="E844" s="28" t="s">
        <v>1978</v>
      </c>
      <c r="F844" s="5" t="s">
        <v>52</v>
      </c>
      <c r="G844" s="6" t="s">
        <v>53</v>
      </c>
      <c r="H844" s="6" t="s">
        <v>38</v>
      </c>
      <c r="I844" s="6" t="s">
        <v>38</v>
      </c>
      <c r="J844" s="8" t="s">
        <v>269</v>
      </c>
      <c r="K844" s="5" t="s">
        <v>270</v>
      </c>
      <c r="L844" s="7" t="s">
        <v>271</v>
      </c>
      <c r="M844" s="9">
        <v>240</v>
      </c>
      <c r="N844" s="5" t="s">
        <v>147</v>
      </c>
      <c r="O844" s="32">
        <v>43931.4148448727</v>
      </c>
      <c r="P844" s="33">
        <v>43931.5915838773</v>
      </c>
      <c r="Q844" s="28" t="s">
        <v>38</v>
      </c>
      <c r="R844" s="29" t="s">
        <v>38</v>
      </c>
      <c r="S844" s="28" t="s">
        <v>43</v>
      </c>
      <c r="T844" s="28" t="s">
        <v>57</v>
      </c>
      <c r="U844" s="5" t="s">
        <v>58</v>
      </c>
      <c r="V844" s="28" t="s">
        <v>274</v>
      </c>
      <c r="W844" s="7" t="s">
        <v>38</v>
      </c>
      <c r="X844" s="7" t="s">
        <v>38</v>
      </c>
      <c r="Y844" s="5" t="s">
        <v>60</v>
      </c>
      <c r="Z844" s="5" t="s">
        <v>38</v>
      </c>
      <c r="AA844" s="6" t="s">
        <v>38</v>
      </c>
      <c r="AB844" s="6" t="s">
        <v>38</v>
      </c>
      <c r="AC844" s="6" t="s">
        <v>38</v>
      </c>
      <c r="AD844" s="6" t="s">
        <v>38</v>
      </c>
      <c r="AE844" s="6" t="s">
        <v>38</v>
      </c>
    </row>
    <row r="845">
      <c r="A845" s="28" t="s">
        <v>3141</v>
      </c>
      <c r="B845" s="6" t="s">
        <v>3142</v>
      </c>
      <c r="C845" s="6" t="s">
        <v>3131</v>
      </c>
      <c r="D845" s="7" t="s">
        <v>1977</v>
      </c>
      <c r="E845" s="28" t="s">
        <v>1978</v>
      </c>
      <c r="F845" s="5" t="s">
        <v>228</v>
      </c>
      <c r="G845" s="6" t="s">
        <v>65</v>
      </c>
      <c r="H845" s="6" t="s">
        <v>38</v>
      </c>
      <c r="I845" s="6" t="s">
        <v>38</v>
      </c>
      <c r="J845" s="8" t="s">
        <v>283</v>
      </c>
      <c r="K845" s="5" t="s">
        <v>284</v>
      </c>
      <c r="L845" s="7" t="s">
        <v>285</v>
      </c>
      <c r="M845" s="9">
        <v>270</v>
      </c>
      <c r="N845" s="5" t="s">
        <v>232</v>
      </c>
      <c r="O845" s="32">
        <v>43931.4148450232</v>
      </c>
      <c r="P845" s="33">
        <v>43931.5915840278</v>
      </c>
      <c r="Q845" s="28" t="s">
        <v>38</v>
      </c>
      <c r="R845" s="29" t="s">
        <v>38</v>
      </c>
      <c r="S845" s="28" t="s">
        <v>43</v>
      </c>
      <c r="T845" s="28" t="s">
        <v>287</v>
      </c>
      <c r="U845" s="5" t="s">
        <v>265</v>
      </c>
      <c r="V845" s="28" t="s">
        <v>288</v>
      </c>
      <c r="W845" s="7" t="s">
        <v>38</v>
      </c>
      <c r="X845" s="7" t="s">
        <v>38</v>
      </c>
      <c r="Y845" s="5" t="s">
        <v>38</v>
      </c>
      <c r="Z845" s="5" t="s">
        <v>38</v>
      </c>
      <c r="AA845" s="6" t="s">
        <v>38</v>
      </c>
      <c r="AB845" s="6" t="s">
        <v>38</v>
      </c>
      <c r="AC845" s="6" t="s">
        <v>38</v>
      </c>
      <c r="AD845" s="6" t="s">
        <v>38</v>
      </c>
      <c r="AE845" s="6" t="s">
        <v>38</v>
      </c>
    </row>
    <row r="846">
      <c r="A846" s="28" t="s">
        <v>3143</v>
      </c>
      <c r="B846" s="6" t="s">
        <v>3144</v>
      </c>
      <c r="C846" s="6" t="s">
        <v>3125</v>
      </c>
      <c r="D846" s="7" t="s">
        <v>1977</v>
      </c>
      <c r="E846" s="28" t="s">
        <v>1978</v>
      </c>
      <c r="F846" s="5" t="s">
        <v>228</v>
      </c>
      <c r="G846" s="6" t="s">
        <v>65</v>
      </c>
      <c r="H846" s="6" t="s">
        <v>38</v>
      </c>
      <c r="I846" s="6" t="s">
        <v>38</v>
      </c>
      <c r="J846" s="8" t="s">
        <v>283</v>
      </c>
      <c r="K846" s="5" t="s">
        <v>284</v>
      </c>
      <c r="L846" s="7" t="s">
        <v>285</v>
      </c>
      <c r="M846" s="9">
        <v>280</v>
      </c>
      <c r="N846" s="5" t="s">
        <v>105</v>
      </c>
      <c r="O846" s="32">
        <v>43931.4148450232</v>
      </c>
      <c r="P846" s="33">
        <v>43931.5915842245</v>
      </c>
      <c r="Q846" s="28" t="s">
        <v>38</v>
      </c>
      <c r="R846" s="29" t="s">
        <v>3145</v>
      </c>
      <c r="S846" s="28" t="s">
        <v>43</v>
      </c>
      <c r="T846" s="28" t="s">
        <v>287</v>
      </c>
      <c r="U846" s="5" t="s">
        <v>265</v>
      </c>
      <c r="V846" s="28" t="s">
        <v>288</v>
      </c>
      <c r="W846" s="7" t="s">
        <v>38</v>
      </c>
      <c r="X846" s="7" t="s">
        <v>38</v>
      </c>
      <c r="Y846" s="5" t="s">
        <v>38</v>
      </c>
      <c r="Z846" s="5" t="s">
        <v>38</v>
      </c>
      <c r="AA846" s="6" t="s">
        <v>38</v>
      </c>
      <c r="AB846" s="6" t="s">
        <v>38</v>
      </c>
      <c r="AC846" s="6" t="s">
        <v>38</v>
      </c>
      <c r="AD846" s="6" t="s">
        <v>38</v>
      </c>
      <c r="AE846" s="6" t="s">
        <v>38</v>
      </c>
    </row>
    <row r="847">
      <c r="A847" s="28" t="s">
        <v>3146</v>
      </c>
      <c r="B847" s="6" t="s">
        <v>3147</v>
      </c>
      <c r="C847" s="6" t="s">
        <v>1976</v>
      </c>
      <c r="D847" s="7" t="s">
        <v>1977</v>
      </c>
      <c r="E847" s="28" t="s">
        <v>1978</v>
      </c>
      <c r="F847" s="5" t="s">
        <v>228</v>
      </c>
      <c r="G847" s="6" t="s">
        <v>65</v>
      </c>
      <c r="H847" s="6" t="s">
        <v>38</v>
      </c>
      <c r="I847" s="6" t="s">
        <v>38</v>
      </c>
      <c r="J847" s="8" t="s">
        <v>283</v>
      </c>
      <c r="K847" s="5" t="s">
        <v>284</v>
      </c>
      <c r="L847" s="7" t="s">
        <v>285</v>
      </c>
      <c r="M847" s="9">
        <v>300</v>
      </c>
      <c r="N847" s="5" t="s">
        <v>232</v>
      </c>
      <c r="O847" s="32">
        <v>43931.4148452199</v>
      </c>
      <c r="P847" s="33">
        <v>43931.591584375</v>
      </c>
      <c r="Q847" s="28" t="s">
        <v>38</v>
      </c>
      <c r="R847" s="29" t="s">
        <v>38</v>
      </c>
      <c r="S847" s="28" t="s">
        <v>43</v>
      </c>
      <c r="T847" s="28" t="s">
        <v>287</v>
      </c>
      <c r="U847" s="5" t="s">
        <v>265</v>
      </c>
      <c r="V847" s="28" t="s">
        <v>288</v>
      </c>
      <c r="W847" s="7" t="s">
        <v>38</v>
      </c>
      <c r="X847" s="7" t="s">
        <v>38</v>
      </c>
      <c r="Y847" s="5" t="s">
        <v>38</v>
      </c>
      <c r="Z847" s="5" t="s">
        <v>38</v>
      </c>
      <c r="AA847" s="6" t="s">
        <v>38</v>
      </c>
      <c r="AB847" s="6" t="s">
        <v>38</v>
      </c>
      <c r="AC847" s="6" t="s">
        <v>38</v>
      </c>
      <c r="AD847" s="6" t="s">
        <v>38</v>
      </c>
      <c r="AE847" s="6" t="s">
        <v>38</v>
      </c>
    </row>
    <row r="848">
      <c r="A848" s="28" t="s">
        <v>3148</v>
      </c>
      <c r="B848" s="6" t="s">
        <v>3149</v>
      </c>
      <c r="C848" s="6" t="s">
        <v>1976</v>
      </c>
      <c r="D848" s="7" t="s">
        <v>1977</v>
      </c>
      <c r="E848" s="28" t="s">
        <v>1978</v>
      </c>
      <c r="F848" s="5" t="s">
        <v>228</v>
      </c>
      <c r="G848" s="6" t="s">
        <v>65</v>
      </c>
      <c r="H848" s="6" t="s">
        <v>38</v>
      </c>
      <c r="I848" s="6" t="s">
        <v>38</v>
      </c>
      <c r="J848" s="8" t="s">
        <v>283</v>
      </c>
      <c r="K848" s="5" t="s">
        <v>284</v>
      </c>
      <c r="L848" s="7" t="s">
        <v>285</v>
      </c>
      <c r="M848" s="9">
        <v>310</v>
      </c>
      <c r="N848" s="5" t="s">
        <v>232</v>
      </c>
      <c r="O848" s="32">
        <v>43931.4148452199</v>
      </c>
      <c r="P848" s="33">
        <v>43931.5915845718</v>
      </c>
      <c r="Q848" s="28" t="s">
        <v>38</v>
      </c>
      <c r="R848" s="29" t="s">
        <v>38</v>
      </c>
      <c r="S848" s="28" t="s">
        <v>43</v>
      </c>
      <c r="T848" s="28" t="s">
        <v>287</v>
      </c>
      <c r="U848" s="5" t="s">
        <v>265</v>
      </c>
      <c r="V848" s="28" t="s">
        <v>288</v>
      </c>
      <c r="W848" s="7" t="s">
        <v>38</v>
      </c>
      <c r="X848" s="7" t="s">
        <v>38</v>
      </c>
      <c r="Y848" s="5" t="s">
        <v>38</v>
      </c>
      <c r="Z848" s="5" t="s">
        <v>38</v>
      </c>
      <c r="AA848" s="6" t="s">
        <v>38</v>
      </c>
      <c r="AB848" s="6" t="s">
        <v>38</v>
      </c>
      <c r="AC848" s="6" t="s">
        <v>38</v>
      </c>
      <c r="AD848" s="6" t="s">
        <v>38</v>
      </c>
      <c r="AE848" s="6" t="s">
        <v>38</v>
      </c>
    </row>
    <row r="849">
      <c r="A849" s="28" t="s">
        <v>3150</v>
      </c>
      <c r="B849" s="6" t="s">
        <v>3151</v>
      </c>
      <c r="C849" s="6" t="s">
        <v>1976</v>
      </c>
      <c r="D849" s="7" t="s">
        <v>1977</v>
      </c>
      <c r="E849" s="28" t="s">
        <v>1978</v>
      </c>
      <c r="F849" s="5" t="s">
        <v>228</v>
      </c>
      <c r="G849" s="6" t="s">
        <v>65</v>
      </c>
      <c r="H849" s="6" t="s">
        <v>38</v>
      </c>
      <c r="I849" s="6" t="s">
        <v>38</v>
      </c>
      <c r="J849" s="8" t="s">
        <v>283</v>
      </c>
      <c r="K849" s="5" t="s">
        <v>284</v>
      </c>
      <c r="L849" s="7" t="s">
        <v>285</v>
      </c>
      <c r="M849" s="9">
        <v>320</v>
      </c>
      <c r="N849" s="5" t="s">
        <v>232</v>
      </c>
      <c r="O849" s="32">
        <v>43931.4148454051</v>
      </c>
      <c r="P849" s="33">
        <v>43931.5915847569</v>
      </c>
      <c r="Q849" s="28" t="s">
        <v>38</v>
      </c>
      <c r="R849" s="29" t="s">
        <v>38</v>
      </c>
      <c r="S849" s="28" t="s">
        <v>43</v>
      </c>
      <c r="T849" s="28" t="s">
        <v>287</v>
      </c>
      <c r="U849" s="5" t="s">
        <v>265</v>
      </c>
      <c r="V849" s="28" t="s">
        <v>288</v>
      </c>
      <c r="W849" s="7" t="s">
        <v>38</v>
      </c>
      <c r="X849" s="7" t="s">
        <v>38</v>
      </c>
      <c r="Y849" s="5" t="s">
        <v>38</v>
      </c>
      <c r="Z849" s="5" t="s">
        <v>38</v>
      </c>
      <c r="AA849" s="6" t="s">
        <v>38</v>
      </c>
      <c r="AB849" s="6" t="s">
        <v>38</v>
      </c>
      <c r="AC849" s="6" t="s">
        <v>38</v>
      </c>
      <c r="AD849" s="6" t="s">
        <v>38</v>
      </c>
      <c r="AE849" s="6" t="s">
        <v>38</v>
      </c>
    </row>
    <row r="850">
      <c r="A850" s="28" t="s">
        <v>3152</v>
      </c>
      <c r="B850" s="6" t="s">
        <v>3153</v>
      </c>
      <c r="C850" s="6" t="s">
        <v>3131</v>
      </c>
      <c r="D850" s="7" t="s">
        <v>1977</v>
      </c>
      <c r="E850" s="28" t="s">
        <v>1978</v>
      </c>
      <c r="F850" s="5" t="s">
        <v>228</v>
      </c>
      <c r="G850" s="6" t="s">
        <v>65</v>
      </c>
      <c r="H850" s="6" t="s">
        <v>38</v>
      </c>
      <c r="I850" s="6" t="s">
        <v>38</v>
      </c>
      <c r="J850" s="8" t="s">
        <v>283</v>
      </c>
      <c r="K850" s="5" t="s">
        <v>284</v>
      </c>
      <c r="L850" s="7" t="s">
        <v>285</v>
      </c>
      <c r="M850" s="9">
        <v>330</v>
      </c>
      <c r="N850" s="5" t="s">
        <v>232</v>
      </c>
      <c r="O850" s="32">
        <v>43931.4148454051</v>
      </c>
      <c r="P850" s="33">
        <v>43931.591584919</v>
      </c>
      <c r="Q850" s="28" t="s">
        <v>38</v>
      </c>
      <c r="R850" s="29" t="s">
        <v>38</v>
      </c>
      <c r="S850" s="28" t="s">
        <v>43</v>
      </c>
      <c r="T850" s="28" t="s">
        <v>287</v>
      </c>
      <c r="U850" s="5" t="s">
        <v>265</v>
      </c>
      <c r="V850" s="28" t="s">
        <v>288</v>
      </c>
      <c r="W850" s="7" t="s">
        <v>38</v>
      </c>
      <c r="X850" s="7" t="s">
        <v>38</v>
      </c>
      <c r="Y850" s="5" t="s">
        <v>38</v>
      </c>
      <c r="Z850" s="5" t="s">
        <v>38</v>
      </c>
      <c r="AA850" s="6" t="s">
        <v>38</v>
      </c>
      <c r="AB850" s="6" t="s">
        <v>38</v>
      </c>
      <c r="AC850" s="6" t="s">
        <v>38</v>
      </c>
      <c r="AD850" s="6" t="s">
        <v>38</v>
      </c>
      <c r="AE850" s="6" t="s">
        <v>38</v>
      </c>
    </row>
    <row r="851">
      <c r="A851" s="28" t="s">
        <v>3154</v>
      </c>
      <c r="B851" s="6" t="s">
        <v>3155</v>
      </c>
      <c r="C851" s="6" t="s">
        <v>3131</v>
      </c>
      <c r="D851" s="7" t="s">
        <v>1977</v>
      </c>
      <c r="E851" s="28" t="s">
        <v>1978</v>
      </c>
      <c r="F851" s="5" t="s">
        <v>228</v>
      </c>
      <c r="G851" s="6" t="s">
        <v>65</v>
      </c>
      <c r="H851" s="6" t="s">
        <v>38</v>
      </c>
      <c r="I851" s="6" t="s">
        <v>38</v>
      </c>
      <c r="J851" s="8" t="s">
        <v>317</v>
      </c>
      <c r="K851" s="5" t="s">
        <v>318</v>
      </c>
      <c r="L851" s="7" t="s">
        <v>319</v>
      </c>
      <c r="M851" s="9">
        <v>560</v>
      </c>
      <c r="N851" s="5" t="s">
        <v>105</v>
      </c>
      <c r="O851" s="32">
        <v>43931.4148455671</v>
      </c>
      <c r="P851" s="33">
        <v>43931.5915851042</v>
      </c>
      <c r="Q851" s="28" t="s">
        <v>38</v>
      </c>
      <c r="R851" s="29" t="s">
        <v>3156</v>
      </c>
      <c r="S851" s="28" t="s">
        <v>43</v>
      </c>
      <c r="T851" s="28" t="s">
        <v>287</v>
      </c>
      <c r="U851" s="5" t="s">
        <v>265</v>
      </c>
      <c r="V851" s="28" t="s">
        <v>288</v>
      </c>
      <c r="W851" s="7" t="s">
        <v>38</v>
      </c>
      <c r="X851" s="7" t="s">
        <v>38</v>
      </c>
      <c r="Y851" s="5" t="s">
        <v>38</v>
      </c>
      <c r="Z851" s="5" t="s">
        <v>38</v>
      </c>
      <c r="AA851" s="6" t="s">
        <v>38</v>
      </c>
      <c r="AB851" s="6" t="s">
        <v>38</v>
      </c>
      <c r="AC851" s="6" t="s">
        <v>38</v>
      </c>
      <c r="AD851" s="6" t="s">
        <v>38</v>
      </c>
      <c r="AE851" s="6" t="s">
        <v>38</v>
      </c>
    </row>
    <row r="852">
      <c r="A852" s="28" t="s">
        <v>3157</v>
      </c>
      <c r="B852" s="6" t="s">
        <v>3158</v>
      </c>
      <c r="C852" s="6" t="s">
        <v>1976</v>
      </c>
      <c r="D852" s="7" t="s">
        <v>1977</v>
      </c>
      <c r="E852" s="28" t="s">
        <v>1978</v>
      </c>
      <c r="F852" s="5" t="s">
        <v>228</v>
      </c>
      <c r="G852" s="6" t="s">
        <v>65</v>
      </c>
      <c r="H852" s="6" t="s">
        <v>38</v>
      </c>
      <c r="I852" s="6" t="s">
        <v>38</v>
      </c>
      <c r="J852" s="8" t="s">
        <v>283</v>
      </c>
      <c r="K852" s="5" t="s">
        <v>284</v>
      </c>
      <c r="L852" s="7" t="s">
        <v>285</v>
      </c>
      <c r="M852" s="9">
        <v>340</v>
      </c>
      <c r="N852" s="5" t="s">
        <v>232</v>
      </c>
      <c r="O852" s="32">
        <v>43931.4148457523</v>
      </c>
      <c r="P852" s="33">
        <v>43931.5915853009</v>
      </c>
      <c r="Q852" s="28" t="s">
        <v>38</v>
      </c>
      <c r="R852" s="29" t="s">
        <v>38</v>
      </c>
      <c r="S852" s="28" t="s">
        <v>43</v>
      </c>
      <c r="T852" s="28" t="s">
        <v>287</v>
      </c>
      <c r="U852" s="5" t="s">
        <v>265</v>
      </c>
      <c r="V852" s="28" t="s">
        <v>288</v>
      </c>
      <c r="W852" s="7" t="s">
        <v>38</v>
      </c>
      <c r="X852" s="7" t="s">
        <v>38</v>
      </c>
      <c r="Y852" s="5" t="s">
        <v>38</v>
      </c>
      <c r="Z852" s="5" t="s">
        <v>38</v>
      </c>
      <c r="AA852" s="6" t="s">
        <v>38</v>
      </c>
      <c r="AB852" s="6" t="s">
        <v>38</v>
      </c>
      <c r="AC852" s="6" t="s">
        <v>38</v>
      </c>
      <c r="AD852" s="6" t="s">
        <v>38</v>
      </c>
      <c r="AE852" s="6" t="s">
        <v>38</v>
      </c>
    </row>
    <row r="853">
      <c r="A853" s="28" t="s">
        <v>3159</v>
      </c>
      <c r="B853" s="6" t="s">
        <v>3160</v>
      </c>
      <c r="C853" s="6" t="s">
        <v>1976</v>
      </c>
      <c r="D853" s="7" t="s">
        <v>1977</v>
      </c>
      <c r="E853" s="28" t="s">
        <v>1978</v>
      </c>
      <c r="F853" s="5" t="s">
        <v>228</v>
      </c>
      <c r="G853" s="6" t="s">
        <v>65</v>
      </c>
      <c r="H853" s="6" t="s">
        <v>38</v>
      </c>
      <c r="I853" s="6" t="s">
        <v>38</v>
      </c>
      <c r="J853" s="8" t="s">
        <v>283</v>
      </c>
      <c r="K853" s="5" t="s">
        <v>284</v>
      </c>
      <c r="L853" s="7" t="s">
        <v>285</v>
      </c>
      <c r="M853" s="9">
        <v>350</v>
      </c>
      <c r="N853" s="5" t="s">
        <v>232</v>
      </c>
      <c r="O853" s="32">
        <v>43931.4148457523</v>
      </c>
      <c r="P853" s="33">
        <v>43931.5915854977</v>
      </c>
      <c r="Q853" s="28" t="s">
        <v>38</v>
      </c>
      <c r="R853" s="29" t="s">
        <v>38</v>
      </c>
      <c r="S853" s="28" t="s">
        <v>43</v>
      </c>
      <c r="T853" s="28" t="s">
        <v>287</v>
      </c>
      <c r="U853" s="5" t="s">
        <v>265</v>
      </c>
      <c r="V853" s="28" t="s">
        <v>288</v>
      </c>
      <c r="W853" s="7" t="s">
        <v>38</v>
      </c>
      <c r="X853" s="7" t="s">
        <v>38</v>
      </c>
      <c r="Y853" s="5" t="s">
        <v>38</v>
      </c>
      <c r="Z853" s="5" t="s">
        <v>38</v>
      </c>
      <c r="AA853" s="6" t="s">
        <v>38</v>
      </c>
      <c r="AB853" s="6" t="s">
        <v>38</v>
      </c>
      <c r="AC853" s="6" t="s">
        <v>38</v>
      </c>
      <c r="AD853" s="6" t="s">
        <v>38</v>
      </c>
      <c r="AE853" s="6" t="s">
        <v>38</v>
      </c>
    </row>
    <row r="854">
      <c r="A854" s="28" t="s">
        <v>3161</v>
      </c>
      <c r="B854" s="6" t="s">
        <v>3162</v>
      </c>
      <c r="C854" s="6" t="s">
        <v>1976</v>
      </c>
      <c r="D854" s="7" t="s">
        <v>1977</v>
      </c>
      <c r="E854" s="28" t="s">
        <v>1978</v>
      </c>
      <c r="F854" s="5" t="s">
        <v>228</v>
      </c>
      <c r="G854" s="6" t="s">
        <v>65</v>
      </c>
      <c r="H854" s="6" t="s">
        <v>38</v>
      </c>
      <c r="I854" s="6" t="s">
        <v>38</v>
      </c>
      <c r="J854" s="8" t="s">
        <v>283</v>
      </c>
      <c r="K854" s="5" t="s">
        <v>284</v>
      </c>
      <c r="L854" s="7" t="s">
        <v>285</v>
      </c>
      <c r="M854" s="9">
        <v>360</v>
      </c>
      <c r="N854" s="5" t="s">
        <v>232</v>
      </c>
      <c r="O854" s="32">
        <v>43931.4148459491</v>
      </c>
      <c r="P854" s="33">
        <v>43931.5915856482</v>
      </c>
      <c r="Q854" s="28" t="s">
        <v>38</v>
      </c>
      <c r="R854" s="29" t="s">
        <v>38</v>
      </c>
      <c r="S854" s="28" t="s">
        <v>43</v>
      </c>
      <c r="T854" s="28" t="s">
        <v>287</v>
      </c>
      <c r="U854" s="5" t="s">
        <v>265</v>
      </c>
      <c r="V854" s="28" t="s">
        <v>288</v>
      </c>
      <c r="W854" s="7" t="s">
        <v>38</v>
      </c>
      <c r="X854" s="7" t="s">
        <v>38</v>
      </c>
      <c r="Y854" s="5" t="s">
        <v>38</v>
      </c>
      <c r="Z854" s="5" t="s">
        <v>38</v>
      </c>
      <c r="AA854" s="6" t="s">
        <v>38</v>
      </c>
      <c r="AB854" s="6" t="s">
        <v>38</v>
      </c>
      <c r="AC854" s="6" t="s">
        <v>38</v>
      </c>
      <c r="AD854" s="6" t="s">
        <v>38</v>
      </c>
      <c r="AE854" s="6" t="s">
        <v>38</v>
      </c>
    </row>
    <row r="855">
      <c r="A855" s="28" t="s">
        <v>3163</v>
      </c>
      <c r="B855" s="6" t="s">
        <v>3164</v>
      </c>
      <c r="C855" s="6" t="s">
        <v>1976</v>
      </c>
      <c r="D855" s="7" t="s">
        <v>1977</v>
      </c>
      <c r="E855" s="28" t="s">
        <v>1978</v>
      </c>
      <c r="F855" s="5" t="s">
        <v>52</v>
      </c>
      <c r="G855" s="6" t="s">
        <v>53</v>
      </c>
      <c r="H855" s="6" t="s">
        <v>38</v>
      </c>
      <c r="I855" s="6" t="s">
        <v>38</v>
      </c>
      <c r="J855" s="8" t="s">
        <v>283</v>
      </c>
      <c r="K855" s="5" t="s">
        <v>284</v>
      </c>
      <c r="L855" s="7" t="s">
        <v>285</v>
      </c>
      <c r="M855" s="9">
        <v>370</v>
      </c>
      <c r="N855" s="5" t="s">
        <v>147</v>
      </c>
      <c r="O855" s="32">
        <v>43931.4148459491</v>
      </c>
      <c r="P855" s="33">
        <v>43931.5915858449</v>
      </c>
      <c r="Q855" s="28" t="s">
        <v>38</v>
      </c>
      <c r="R855" s="29" t="s">
        <v>38</v>
      </c>
      <c r="S855" s="28" t="s">
        <v>43</v>
      </c>
      <c r="T855" s="28" t="s">
        <v>57</v>
      </c>
      <c r="U855" s="5" t="s">
        <v>58</v>
      </c>
      <c r="V855" s="28" t="s">
        <v>288</v>
      </c>
      <c r="W855" s="7" t="s">
        <v>38</v>
      </c>
      <c r="X855" s="7" t="s">
        <v>38</v>
      </c>
      <c r="Y855" s="5" t="s">
        <v>60</v>
      </c>
      <c r="Z855" s="5" t="s">
        <v>38</v>
      </c>
      <c r="AA855" s="6" t="s">
        <v>38</v>
      </c>
      <c r="AB855" s="6" t="s">
        <v>38</v>
      </c>
      <c r="AC855" s="6" t="s">
        <v>38</v>
      </c>
      <c r="AD855" s="6" t="s">
        <v>38</v>
      </c>
      <c r="AE855" s="6" t="s">
        <v>38</v>
      </c>
    </row>
    <row r="856">
      <c r="A856" s="30" t="s">
        <v>3165</v>
      </c>
      <c r="B856" s="6" t="s">
        <v>3166</v>
      </c>
      <c r="C856" s="6" t="s">
        <v>1976</v>
      </c>
      <c r="D856" s="7" t="s">
        <v>1977</v>
      </c>
      <c r="E856" s="28" t="s">
        <v>1978</v>
      </c>
      <c r="F856" s="5" t="s">
        <v>228</v>
      </c>
      <c r="G856" s="6" t="s">
        <v>65</v>
      </c>
      <c r="H856" s="6" t="s">
        <v>38</v>
      </c>
      <c r="I856" s="6" t="s">
        <v>38</v>
      </c>
      <c r="J856" s="8" t="s">
        <v>283</v>
      </c>
      <c r="K856" s="5" t="s">
        <v>284</v>
      </c>
      <c r="L856" s="7" t="s">
        <v>285</v>
      </c>
      <c r="M856" s="9">
        <v>380</v>
      </c>
      <c r="N856" s="5" t="s">
        <v>42</v>
      </c>
      <c r="O856" s="32">
        <v>43931.4148461458</v>
      </c>
      <c r="Q856" s="28" t="s">
        <v>38</v>
      </c>
      <c r="R856" s="29" t="s">
        <v>38</v>
      </c>
      <c r="S856" s="28" t="s">
        <v>43</v>
      </c>
      <c r="T856" s="28" t="s">
        <v>287</v>
      </c>
      <c r="U856" s="5" t="s">
        <v>265</v>
      </c>
      <c r="V856" s="28" t="s">
        <v>288</v>
      </c>
      <c r="W856" s="7" t="s">
        <v>38</v>
      </c>
      <c r="X856" s="7" t="s">
        <v>38</v>
      </c>
      <c r="Y856" s="5" t="s">
        <v>38</v>
      </c>
      <c r="Z856" s="5" t="s">
        <v>38</v>
      </c>
      <c r="AA856" s="6" t="s">
        <v>38</v>
      </c>
      <c r="AB856" s="6" t="s">
        <v>38</v>
      </c>
      <c r="AC856" s="6" t="s">
        <v>38</v>
      </c>
      <c r="AD856" s="6" t="s">
        <v>38</v>
      </c>
      <c r="AE856" s="6" t="s">
        <v>38</v>
      </c>
    </row>
    <row r="857">
      <c r="A857" s="28" t="s">
        <v>3167</v>
      </c>
      <c r="B857" s="6" t="s">
        <v>3168</v>
      </c>
      <c r="C857" s="6" t="s">
        <v>1976</v>
      </c>
      <c r="D857" s="7" t="s">
        <v>1977</v>
      </c>
      <c r="E857" s="28" t="s">
        <v>1978</v>
      </c>
      <c r="F857" s="5" t="s">
        <v>228</v>
      </c>
      <c r="G857" s="6" t="s">
        <v>65</v>
      </c>
      <c r="H857" s="6" t="s">
        <v>38</v>
      </c>
      <c r="I857" s="6" t="s">
        <v>38</v>
      </c>
      <c r="J857" s="8" t="s">
        <v>3169</v>
      </c>
      <c r="K857" s="5" t="s">
        <v>3170</v>
      </c>
      <c r="L857" s="7" t="s">
        <v>3171</v>
      </c>
      <c r="M857" s="9">
        <v>10</v>
      </c>
      <c r="N857" s="5" t="s">
        <v>105</v>
      </c>
      <c r="O857" s="32">
        <v>43931.4148462963</v>
      </c>
      <c r="P857" s="33">
        <v>43931.5915860301</v>
      </c>
      <c r="Q857" s="28" t="s">
        <v>38</v>
      </c>
      <c r="R857" s="29" t="s">
        <v>3172</v>
      </c>
      <c r="S857" s="28" t="s">
        <v>43</v>
      </c>
      <c r="T857" s="28" t="s">
        <v>233</v>
      </c>
      <c r="U857" s="5" t="s">
        <v>234</v>
      </c>
      <c r="V857" s="28" t="s">
        <v>235</v>
      </c>
      <c r="W857" s="7" t="s">
        <v>38</v>
      </c>
      <c r="X857" s="7" t="s">
        <v>38</v>
      </c>
      <c r="Y857" s="5" t="s">
        <v>38</v>
      </c>
      <c r="Z857" s="5" t="s">
        <v>38</v>
      </c>
      <c r="AA857" s="6" t="s">
        <v>38</v>
      </c>
      <c r="AB857" s="6" t="s">
        <v>38</v>
      </c>
      <c r="AC857" s="6" t="s">
        <v>38</v>
      </c>
      <c r="AD857" s="6" t="s">
        <v>38</v>
      </c>
      <c r="AE857" s="6" t="s">
        <v>38</v>
      </c>
    </row>
    <row r="858">
      <c r="A858" s="28" t="s">
        <v>3173</v>
      </c>
      <c r="B858" s="6" t="s">
        <v>3174</v>
      </c>
      <c r="C858" s="6" t="s">
        <v>3131</v>
      </c>
      <c r="D858" s="7" t="s">
        <v>1977</v>
      </c>
      <c r="E858" s="28" t="s">
        <v>1978</v>
      </c>
      <c r="F858" s="5" t="s">
        <v>228</v>
      </c>
      <c r="G858" s="6" t="s">
        <v>65</v>
      </c>
      <c r="H858" s="6" t="s">
        <v>38</v>
      </c>
      <c r="I858" s="6" t="s">
        <v>38</v>
      </c>
      <c r="J858" s="8" t="s">
        <v>317</v>
      </c>
      <c r="K858" s="5" t="s">
        <v>318</v>
      </c>
      <c r="L858" s="7" t="s">
        <v>319</v>
      </c>
      <c r="M858" s="9">
        <v>490</v>
      </c>
      <c r="N858" s="5" t="s">
        <v>105</v>
      </c>
      <c r="O858" s="32">
        <v>43931.4148462963</v>
      </c>
      <c r="P858" s="33">
        <v>43931.5915861921</v>
      </c>
      <c r="Q858" s="28" t="s">
        <v>38</v>
      </c>
      <c r="R858" s="29" t="s">
        <v>3175</v>
      </c>
      <c r="S858" s="28" t="s">
        <v>43</v>
      </c>
      <c r="T858" s="28" t="s">
        <v>320</v>
      </c>
      <c r="U858" s="5" t="s">
        <v>265</v>
      </c>
      <c r="V858" s="28" t="s">
        <v>321</v>
      </c>
      <c r="W858" s="7" t="s">
        <v>38</v>
      </c>
      <c r="X858" s="7" t="s">
        <v>38</v>
      </c>
      <c r="Y858" s="5" t="s">
        <v>38</v>
      </c>
      <c r="Z858" s="5" t="s">
        <v>38</v>
      </c>
      <c r="AA858" s="6" t="s">
        <v>38</v>
      </c>
      <c r="AB858" s="6" t="s">
        <v>38</v>
      </c>
      <c r="AC858" s="6" t="s">
        <v>38</v>
      </c>
      <c r="AD858" s="6" t="s">
        <v>38</v>
      </c>
      <c r="AE858" s="6" t="s">
        <v>38</v>
      </c>
    </row>
    <row r="859">
      <c r="A859" s="28" t="s">
        <v>3176</v>
      </c>
      <c r="B859" s="6" t="s">
        <v>3177</v>
      </c>
      <c r="C859" s="6" t="s">
        <v>3131</v>
      </c>
      <c r="D859" s="7" t="s">
        <v>1977</v>
      </c>
      <c r="E859" s="28" t="s">
        <v>1978</v>
      </c>
      <c r="F859" s="5" t="s">
        <v>228</v>
      </c>
      <c r="G859" s="6" t="s">
        <v>65</v>
      </c>
      <c r="H859" s="6" t="s">
        <v>38</v>
      </c>
      <c r="I859" s="6" t="s">
        <v>38</v>
      </c>
      <c r="J859" s="8" t="s">
        <v>317</v>
      </c>
      <c r="K859" s="5" t="s">
        <v>318</v>
      </c>
      <c r="L859" s="7" t="s">
        <v>319</v>
      </c>
      <c r="M859" s="9">
        <v>510</v>
      </c>
      <c r="N859" s="5" t="s">
        <v>105</v>
      </c>
      <c r="O859" s="32">
        <v>43931.4148464931</v>
      </c>
      <c r="P859" s="33">
        <v>43931.5915863773</v>
      </c>
      <c r="Q859" s="28" t="s">
        <v>38</v>
      </c>
      <c r="R859" s="29" t="s">
        <v>3178</v>
      </c>
      <c r="S859" s="28" t="s">
        <v>43</v>
      </c>
      <c r="T859" s="28" t="s">
        <v>320</v>
      </c>
      <c r="U859" s="5" t="s">
        <v>265</v>
      </c>
      <c r="V859" s="28" t="s">
        <v>321</v>
      </c>
      <c r="W859" s="7" t="s">
        <v>38</v>
      </c>
      <c r="X859" s="7" t="s">
        <v>38</v>
      </c>
      <c r="Y859" s="5" t="s">
        <v>38</v>
      </c>
      <c r="Z859" s="5" t="s">
        <v>38</v>
      </c>
      <c r="AA859" s="6" t="s">
        <v>38</v>
      </c>
      <c r="AB859" s="6" t="s">
        <v>38</v>
      </c>
      <c r="AC859" s="6" t="s">
        <v>38</v>
      </c>
      <c r="AD859" s="6" t="s">
        <v>38</v>
      </c>
      <c r="AE859" s="6" t="s">
        <v>38</v>
      </c>
    </row>
    <row r="860">
      <c r="A860" s="28" t="s">
        <v>3179</v>
      </c>
      <c r="B860" s="6" t="s">
        <v>3180</v>
      </c>
      <c r="C860" s="6" t="s">
        <v>3131</v>
      </c>
      <c r="D860" s="7" t="s">
        <v>1977</v>
      </c>
      <c r="E860" s="28" t="s">
        <v>1978</v>
      </c>
      <c r="F860" s="5" t="s">
        <v>228</v>
      </c>
      <c r="G860" s="6" t="s">
        <v>65</v>
      </c>
      <c r="H860" s="6" t="s">
        <v>38</v>
      </c>
      <c r="I860" s="6" t="s">
        <v>38</v>
      </c>
      <c r="J860" s="8" t="s">
        <v>317</v>
      </c>
      <c r="K860" s="5" t="s">
        <v>318</v>
      </c>
      <c r="L860" s="7" t="s">
        <v>319</v>
      </c>
      <c r="M860" s="9">
        <v>530</v>
      </c>
      <c r="N860" s="5" t="s">
        <v>105</v>
      </c>
      <c r="O860" s="32">
        <v>43931.4148466435</v>
      </c>
      <c r="P860" s="33">
        <v>43931.5915865741</v>
      </c>
      <c r="Q860" s="28" t="s">
        <v>38</v>
      </c>
      <c r="R860" s="29" t="s">
        <v>3181</v>
      </c>
      <c r="S860" s="28" t="s">
        <v>43</v>
      </c>
      <c r="T860" s="28" t="s">
        <v>320</v>
      </c>
      <c r="U860" s="5" t="s">
        <v>265</v>
      </c>
      <c r="V860" s="28" t="s">
        <v>321</v>
      </c>
      <c r="W860" s="7" t="s">
        <v>38</v>
      </c>
      <c r="X860" s="7" t="s">
        <v>38</v>
      </c>
      <c r="Y860" s="5" t="s">
        <v>38</v>
      </c>
      <c r="Z860" s="5" t="s">
        <v>38</v>
      </c>
      <c r="AA860" s="6" t="s">
        <v>38</v>
      </c>
      <c r="AB860" s="6" t="s">
        <v>38</v>
      </c>
      <c r="AC860" s="6" t="s">
        <v>38</v>
      </c>
      <c r="AD860" s="6" t="s">
        <v>38</v>
      </c>
      <c r="AE860" s="6" t="s">
        <v>38</v>
      </c>
    </row>
    <row r="861">
      <c r="A861" s="28" t="s">
        <v>3182</v>
      </c>
      <c r="B861" s="6" t="s">
        <v>3183</v>
      </c>
      <c r="C861" s="6" t="s">
        <v>1976</v>
      </c>
      <c r="D861" s="7" t="s">
        <v>1977</v>
      </c>
      <c r="E861" s="28" t="s">
        <v>1978</v>
      </c>
      <c r="F861" s="5" t="s">
        <v>228</v>
      </c>
      <c r="G861" s="6" t="s">
        <v>65</v>
      </c>
      <c r="H861" s="6" t="s">
        <v>38</v>
      </c>
      <c r="I861" s="6" t="s">
        <v>38</v>
      </c>
      <c r="J861" s="8" t="s">
        <v>317</v>
      </c>
      <c r="K861" s="5" t="s">
        <v>318</v>
      </c>
      <c r="L861" s="7" t="s">
        <v>319</v>
      </c>
      <c r="M861" s="9">
        <v>550</v>
      </c>
      <c r="N861" s="5" t="s">
        <v>232</v>
      </c>
      <c r="O861" s="32">
        <v>43931.4148468403</v>
      </c>
      <c r="P861" s="33">
        <v>43931.5915867245</v>
      </c>
      <c r="Q861" s="28" t="s">
        <v>38</v>
      </c>
      <c r="R861" s="29" t="s">
        <v>38</v>
      </c>
      <c r="S861" s="28" t="s">
        <v>43</v>
      </c>
      <c r="T861" s="28" t="s">
        <v>320</v>
      </c>
      <c r="U861" s="5" t="s">
        <v>265</v>
      </c>
      <c r="V861" s="28" t="s">
        <v>321</v>
      </c>
      <c r="W861" s="7" t="s">
        <v>38</v>
      </c>
      <c r="X861" s="7" t="s">
        <v>38</v>
      </c>
      <c r="Y861" s="5" t="s">
        <v>38</v>
      </c>
      <c r="Z861" s="5" t="s">
        <v>38</v>
      </c>
      <c r="AA861" s="6" t="s">
        <v>38</v>
      </c>
      <c r="AB861" s="6" t="s">
        <v>38</v>
      </c>
      <c r="AC861" s="6" t="s">
        <v>38</v>
      </c>
      <c r="AD861" s="6" t="s">
        <v>38</v>
      </c>
      <c r="AE861" s="6" t="s">
        <v>38</v>
      </c>
    </row>
    <row r="862">
      <c r="A862" s="28" t="s">
        <v>3184</v>
      </c>
      <c r="B862" s="6" t="s">
        <v>3185</v>
      </c>
      <c r="C862" s="6" t="s">
        <v>1976</v>
      </c>
      <c r="D862" s="7" t="s">
        <v>1977</v>
      </c>
      <c r="E862" s="28" t="s">
        <v>1978</v>
      </c>
      <c r="F862" s="5" t="s">
        <v>52</v>
      </c>
      <c r="G862" s="6" t="s">
        <v>53</v>
      </c>
      <c r="H862" s="6" t="s">
        <v>38</v>
      </c>
      <c r="I862" s="6" t="s">
        <v>38</v>
      </c>
      <c r="J862" s="8" t="s">
        <v>317</v>
      </c>
      <c r="K862" s="5" t="s">
        <v>318</v>
      </c>
      <c r="L862" s="7" t="s">
        <v>319</v>
      </c>
      <c r="M862" s="9">
        <v>580</v>
      </c>
      <c r="N862" s="5" t="s">
        <v>147</v>
      </c>
      <c r="O862" s="32">
        <v>43931.4148468403</v>
      </c>
      <c r="P862" s="33">
        <v>43931.5915869213</v>
      </c>
      <c r="Q862" s="28" t="s">
        <v>38</v>
      </c>
      <c r="R862" s="29" t="s">
        <v>38</v>
      </c>
      <c r="S862" s="28" t="s">
        <v>43</v>
      </c>
      <c r="T862" s="28" t="s">
        <v>57</v>
      </c>
      <c r="U862" s="5" t="s">
        <v>58</v>
      </c>
      <c r="V862" s="28" t="s">
        <v>321</v>
      </c>
      <c r="W862" s="7" t="s">
        <v>38</v>
      </c>
      <c r="X862" s="7" t="s">
        <v>38</v>
      </c>
      <c r="Y862" s="5" t="s">
        <v>60</v>
      </c>
      <c r="Z862" s="5" t="s">
        <v>38</v>
      </c>
      <c r="AA862" s="6" t="s">
        <v>38</v>
      </c>
      <c r="AB862" s="6" t="s">
        <v>38</v>
      </c>
      <c r="AC862" s="6" t="s">
        <v>38</v>
      </c>
      <c r="AD862" s="6" t="s">
        <v>38</v>
      </c>
      <c r="AE862" s="6" t="s">
        <v>38</v>
      </c>
    </row>
    <row r="863">
      <c r="A863" s="28" t="s">
        <v>3186</v>
      </c>
      <c r="B863" s="6" t="s">
        <v>3187</v>
      </c>
      <c r="C863" s="6" t="s">
        <v>3131</v>
      </c>
      <c r="D863" s="7" t="s">
        <v>1977</v>
      </c>
      <c r="E863" s="28" t="s">
        <v>1978</v>
      </c>
      <c r="F863" s="5" t="s">
        <v>228</v>
      </c>
      <c r="G863" s="6" t="s">
        <v>65</v>
      </c>
      <c r="H863" s="6" t="s">
        <v>38</v>
      </c>
      <c r="I863" s="6" t="s">
        <v>38</v>
      </c>
      <c r="J863" s="8" t="s">
        <v>416</v>
      </c>
      <c r="K863" s="5" t="s">
        <v>417</v>
      </c>
      <c r="L863" s="7" t="s">
        <v>418</v>
      </c>
      <c r="M863" s="9">
        <v>80</v>
      </c>
      <c r="N863" s="5" t="s">
        <v>105</v>
      </c>
      <c r="O863" s="32">
        <v>43931.4148470255</v>
      </c>
      <c r="P863" s="33">
        <v>43931.5915871181</v>
      </c>
      <c r="Q863" s="28" t="s">
        <v>38</v>
      </c>
      <c r="R863" s="29" t="s">
        <v>3188</v>
      </c>
      <c r="S863" s="28" t="s">
        <v>43</v>
      </c>
      <c r="T863" s="28" t="s">
        <v>44</v>
      </c>
      <c r="U863" s="5" t="s">
        <v>265</v>
      </c>
      <c r="V863" s="28" t="s">
        <v>46</v>
      </c>
      <c r="W863" s="7" t="s">
        <v>38</v>
      </c>
      <c r="X863" s="7" t="s">
        <v>38</v>
      </c>
      <c r="Y863" s="5" t="s">
        <v>38</v>
      </c>
      <c r="Z863" s="5" t="s">
        <v>38</v>
      </c>
      <c r="AA863" s="6" t="s">
        <v>38</v>
      </c>
      <c r="AB863" s="6" t="s">
        <v>38</v>
      </c>
      <c r="AC863" s="6" t="s">
        <v>38</v>
      </c>
      <c r="AD863" s="6" t="s">
        <v>38</v>
      </c>
      <c r="AE863" s="6" t="s">
        <v>38</v>
      </c>
    </row>
    <row r="864">
      <c r="A864" s="28" t="s">
        <v>3189</v>
      </c>
      <c r="B864" s="6" t="s">
        <v>3190</v>
      </c>
      <c r="C864" s="6" t="s">
        <v>3131</v>
      </c>
      <c r="D864" s="7" t="s">
        <v>1977</v>
      </c>
      <c r="E864" s="28" t="s">
        <v>1978</v>
      </c>
      <c r="F864" s="5" t="s">
        <v>228</v>
      </c>
      <c r="G864" s="6" t="s">
        <v>65</v>
      </c>
      <c r="H864" s="6" t="s">
        <v>38</v>
      </c>
      <c r="I864" s="6" t="s">
        <v>38</v>
      </c>
      <c r="J864" s="8" t="s">
        <v>1528</v>
      </c>
      <c r="K864" s="5" t="s">
        <v>1529</v>
      </c>
      <c r="L864" s="7" t="s">
        <v>1530</v>
      </c>
      <c r="M864" s="9">
        <v>20</v>
      </c>
      <c r="N864" s="5" t="s">
        <v>232</v>
      </c>
      <c r="O864" s="32">
        <v>43931.4148471875</v>
      </c>
      <c r="P864" s="33">
        <v>43931.5915872685</v>
      </c>
      <c r="Q864" s="28" t="s">
        <v>38</v>
      </c>
      <c r="R864" s="29" t="s">
        <v>38</v>
      </c>
      <c r="S864" s="28" t="s">
        <v>43</v>
      </c>
      <c r="T864" s="28" t="s">
        <v>1059</v>
      </c>
      <c r="U864" s="5" t="s">
        <v>245</v>
      </c>
      <c r="V864" s="28" t="s">
        <v>1060</v>
      </c>
      <c r="W864" s="7" t="s">
        <v>38</v>
      </c>
      <c r="X864" s="7" t="s">
        <v>38</v>
      </c>
      <c r="Y864" s="5" t="s">
        <v>38</v>
      </c>
      <c r="Z864" s="5" t="s">
        <v>38</v>
      </c>
      <c r="AA864" s="6" t="s">
        <v>38</v>
      </c>
      <c r="AB864" s="6" t="s">
        <v>38</v>
      </c>
      <c r="AC864" s="6" t="s">
        <v>38</v>
      </c>
      <c r="AD864" s="6" t="s">
        <v>38</v>
      </c>
      <c r="AE864" s="6" t="s">
        <v>38</v>
      </c>
    </row>
    <row r="865">
      <c r="A865" s="28" t="s">
        <v>3191</v>
      </c>
      <c r="B865" s="6" t="s">
        <v>3192</v>
      </c>
      <c r="C865" s="6" t="s">
        <v>3125</v>
      </c>
      <c r="D865" s="7" t="s">
        <v>1977</v>
      </c>
      <c r="E865" s="28" t="s">
        <v>1978</v>
      </c>
      <c r="F865" s="5" t="s">
        <v>228</v>
      </c>
      <c r="G865" s="6" t="s">
        <v>65</v>
      </c>
      <c r="H865" s="6" t="s">
        <v>38</v>
      </c>
      <c r="I865" s="6" t="s">
        <v>38</v>
      </c>
      <c r="J865" s="8" t="s">
        <v>384</v>
      </c>
      <c r="K865" s="5" t="s">
        <v>385</v>
      </c>
      <c r="L865" s="7" t="s">
        <v>386</v>
      </c>
      <c r="M865" s="9">
        <v>60</v>
      </c>
      <c r="N865" s="5" t="s">
        <v>105</v>
      </c>
      <c r="O865" s="32">
        <v>43931.4148473727</v>
      </c>
      <c r="P865" s="33">
        <v>43931.5915874653</v>
      </c>
      <c r="Q865" s="28" t="s">
        <v>38</v>
      </c>
      <c r="R865" s="29" t="s">
        <v>3193</v>
      </c>
      <c r="S865" s="28" t="s">
        <v>43</v>
      </c>
      <c r="T865" s="28" t="s">
        <v>387</v>
      </c>
      <c r="U865" s="5" t="s">
        <v>388</v>
      </c>
      <c r="V865" s="28" t="s">
        <v>389</v>
      </c>
      <c r="W865" s="7" t="s">
        <v>38</v>
      </c>
      <c r="X865" s="7" t="s">
        <v>38</v>
      </c>
      <c r="Y865" s="5" t="s">
        <v>38</v>
      </c>
      <c r="Z865" s="5" t="s">
        <v>38</v>
      </c>
      <c r="AA865" s="6" t="s">
        <v>38</v>
      </c>
      <c r="AB865" s="6" t="s">
        <v>38</v>
      </c>
      <c r="AC865" s="6" t="s">
        <v>38</v>
      </c>
      <c r="AD865" s="6" t="s">
        <v>38</v>
      </c>
      <c r="AE865" s="6" t="s">
        <v>38</v>
      </c>
    </row>
    <row r="866">
      <c r="A866" s="28" t="s">
        <v>3194</v>
      </c>
      <c r="B866" s="6" t="s">
        <v>3195</v>
      </c>
      <c r="C866" s="6" t="s">
        <v>1976</v>
      </c>
      <c r="D866" s="7" t="s">
        <v>1977</v>
      </c>
      <c r="E866" s="28" t="s">
        <v>1978</v>
      </c>
      <c r="F866" s="5" t="s">
        <v>109</v>
      </c>
      <c r="G866" s="6" t="s">
        <v>65</v>
      </c>
      <c r="H866" s="6" t="s">
        <v>3196</v>
      </c>
      <c r="I866" s="6" t="s">
        <v>38</v>
      </c>
      <c r="J866" s="8" t="s">
        <v>2995</v>
      </c>
      <c r="K866" s="5" t="s">
        <v>2996</v>
      </c>
      <c r="L866" s="7" t="s">
        <v>2997</v>
      </c>
      <c r="M866" s="9">
        <v>60</v>
      </c>
      <c r="N866" s="5" t="s">
        <v>69</v>
      </c>
      <c r="O866" s="32">
        <v>43931.4148473727</v>
      </c>
      <c r="P866" s="33">
        <v>43931.5854518171</v>
      </c>
      <c r="Q866" s="28" t="s">
        <v>38</v>
      </c>
      <c r="R866" s="29" t="s">
        <v>38</v>
      </c>
      <c r="S866" s="28" t="s">
        <v>43</v>
      </c>
      <c r="T866" s="28" t="s">
        <v>38</v>
      </c>
      <c r="U866" s="5" t="s">
        <v>38</v>
      </c>
      <c r="V866" s="28" t="s">
        <v>1342</v>
      </c>
      <c r="W866" s="7" t="s">
        <v>38</v>
      </c>
      <c r="X866" s="7" t="s">
        <v>38</v>
      </c>
      <c r="Y866" s="5" t="s">
        <v>38</v>
      </c>
      <c r="Z866" s="5" t="s">
        <v>38</v>
      </c>
      <c r="AA866" s="6" t="s">
        <v>38</v>
      </c>
      <c r="AB866" s="6" t="s">
        <v>38</v>
      </c>
      <c r="AC866" s="6" t="s">
        <v>38</v>
      </c>
      <c r="AD866" s="6" t="s">
        <v>38</v>
      </c>
      <c r="AE866" s="6" t="s">
        <v>38</v>
      </c>
    </row>
    <row r="867">
      <c r="A867" s="28" t="s">
        <v>3197</v>
      </c>
      <c r="B867" s="6" t="s">
        <v>3198</v>
      </c>
      <c r="C867" s="6" t="s">
        <v>1976</v>
      </c>
      <c r="D867" s="7" t="s">
        <v>1977</v>
      </c>
      <c r="E867" s="28" t="s">
        <v>1978</v>
      </c>
      <c r="F867" s="5" t="s">
        <v>109</v>
      </c>
      <c r="G867" s="6" t="s">
        <v>65</v>
      </c>
      <c r="H867" s="6" t="s">
        <v>3199</v>
      </c>
      <c r="I867" s="6" t="s">
        <v>38</v>
      </c>
      <c r="J867" s="8" t="s">
        <v>3200</v>
      </c>
      <c r="K867" s="5" t="s">
        <v>3201</v>
      </c>
      <c r="L867" s="7" t="s">
        <v>3202</v>
      </c>
      <c r="M867" s="9">
        <v>10</v>
      </c>
      <c r="N867" s="5" t="s">
        <v>69</v>
      </c>
      <c r="O867" s="32">
        <v>43931.4148475694</v>
      </c>
      <c r="P867" s="33">
        <v>43931.5854520023</v>
      </c>
      <c r="Q867" s="28" t="s">
        <v>38</v>
      </c>
      <c r="R867" s="29" t="s">
        <v>38</v>
      </c>
      <c r="S867" s="28" t="s">
        <v>43</v>
      </c>
      <c r="T867" s="28" t="s">
        <v>38</v>
      </c>
      <c r="U867" s="5" t="s">
        <v>38</v>
      </c>
      <c r="V867" s="28" t="s">
        <v>2175</v>
      </c>
      <c r="W867" s="7" t="s">
        <v>38</v>
      </c>
      <c r="X867" s="7" t="s">
        <v>38</v>
      </c>
      <c r="Y867" s="5" t="s">
        <v>38</v>
      </c>
      <c r="Z867" s="5" t="s">
        <v>38</v>
      </c>
      <c r="AA867" s="6" t="s">
        <v>38</v>
      </c>
      <c r="AB867" s="6" t="s">
        <v>38</v>
      </c>
      <c r="AC867" s="6" t="s">
        <v>38</v>
      </c>
      <c r="AD867" s="6" t="s">
        <v>38</v>
      </c>
      <c r="AE867" s="6" t="s">
        <v>38</v>
      </c>
    </row>
    <row r="868">
      <c r="A868" s="28" t="s">
        <v>3203</v>
      </c>
      <c r="B868" s="6" t="s">
        <v>3204</v>
      </c>
      <c r="C868" s="6" t="s">
        <v>33</v>
      </c>
      <c r="D868" s="7" t="s">
        <v>3205</v>
      </c>
      <c r="E868" s="28" t="s">
        <v>3206</v>
      </c>
      <c r="F868" s="5" t="s">
        <v>64</v>
      </c>
      <c r="G868" s="6" t="s">
        <v>73</v>
      </c>
      <c r="H868" s="6" t="s">
        <v>38</v>
      </c>
      <c r="I868" s="6" t="s">
        <v>38</v>
      </c>
      <c r="J868" s="8" t="s">
        <v>1305</v>
      </c>
      <c r="K868" s="5" t="s">
        <v>1306</v>
      </c>
      <c r="L868" s="7" t="s">
        <v>1307</v>
      </c>
      <c r="M868" s="9">
        <v>80</v>
      </c>
      <c r="N868" s="5" t="s">
        <v>69</v>
      </c>
      <c r="O868" s="32">
        <v>43931.4197232986</v>
      </c>
      <c r="P868" s="33">
        <v>43931.6041389699</v>
      </c>
      <c r="Q868" s="28" t="s">
        <v>38</v>
      </c>
      <c r="R868" s="29" t="s">
        <v>38</v>
      </c>
      <c r="S868" s="28" t="s">
        <v>43</v>
      </c>
      <c r="T868" s="28" t="s">
        <v>38</v>
      </c>
      <c r="U868" s="5" t="s">
        <v>38</v>
      </c>
      <c r="V868" s="28" t="s">
        <v>1308</v>
      </c>
      <c r="W868" s="7" t="s">
        <v>38</v>
      </c>
      <c r="X868" s="7" t="s">
        <v>38</v>
      </c>
      <c r="Y868" s="5" t="s">
        <v>38</v>
      </c>
      <c r="Z868" s="5" t="s">
        <v>38</v>
      </c>
      <c r="AA868" s="6" t="s">
        <v>38</v>
      </c>
      <c r="AB868" s="6" t="s">
        <v>38</v>
      </c>
      <c r="AC868" s="6" t="s">
        <v>38</v>
      </c>
      <c r="AD868" s="6" t="s">
        <v>38</v>
      </c>
      <c r="AE868" s="6" t="s">
        <v>38</v>
      </c>
    </row>
    <row r="869">
      <c r="A869" s="28" t="s">
        <v>3207</v>
      </c>
      <c r="B869" s="6" t="s">
        <v>3208</v>
      </c>
      <c r="C869" s="6" t="s">
        <v>33</v>
      </c>
      <c r="D869" s="7" t="s">
        <v>3205</v>
      </c>
      <c r="E869" s="28" t="s">
        <v>3206</v>
      </c>
      <c r="F869" s="5" t="s">
        <v>36</v>
      </c>
      <c r="G869" s="6" t="s">
        <v>37</v>
      </c>
      <c r="H869" s="6" t="s">
        <v>38</v>
      </c>
      <c r="I869" s="6" t="s">
        <v>3209</v>
      </c>
      <c r="J869" s="8" t="s">
        <v>39</v>
      </c>
      <c r="K869" s="5" t="s">
        <v>40</v>
      </c>
      <c r="L869" s="7" t="s">
        <v>41</v>
      </c>
      <c r="M869" s="9">
        <v>0</v>
      </c>
      <c r="N869" s="5" t="s">
        <v>706</v>
      </c>
      <c r="O869" s="32">
        <v>43931.4197232986</v>
      </c>
      <c r="P869" s="33">
        <v>43931.6041548611</v>
      </c>
      <c r="Q869" s="28" t="s">
        <v>38</v>
      </c>
      <c r="R869" s="29" t="s">
        <v>38</v>
      </c>
      <c r="S869" s="28" t="s">
        <v>43</v>
      </c>
      <c r="T869" s="28" t="s">
        <v>44</v>
      </c>
      <c r="U869" s="5" t="s">
        <v>3210</v>
      </c>
      <c r="V869" s="28" t="s">
        <v>46</v>
      </c>
      <c r="W869" s="7" t="s">
        <v>38</v>
      </c>
      <c r="X869" s="7" t="s">
        <v>38</v>
      </c>
      <c r="Y869" s="5" t="s">
        <v>38</v>
      </c>
      <c r="Z869" s="5" t="s">
        <v>38</v>
      </c>
      <c r="AA869" s="6" t="s">
        <v>38</v>
      </c>
      <c r="AB869" s="6" t="s">
        <v>38</v>
      </c>
      <c r="AC869" s="6" t="s">
        <v>38</v>
      </c>
      <c r="AD869" s="6" t="s">
        <v>38</v>
      </c>
      <c r="AE869" s="6" t="s">
        <v>38</v>
      </c>
    </row>
    <row r="870">
      <c r="A870" s="28" t="s">
        <v>3211</v>
      </c>
      <c r="B870" s="6" t="s">
        <v>3212</v>
      </c>
      <c r="C870" s="6" t="s">
        <v>33</v>
      </c>
      <c r="D870" s="7" t="s">
        <v>3205</v>
      </c>
      <c r="E870" s="28" t="s">
        <v>3206</v>
      </c>
      <c r="F870" s="5" t="s">
        <v>36</v>
      </c>
      <c r="G870" s="6" t="s">
        <v>37</v>
      </c>
      <c r="H870" s="6" t="s">
        <v>38</v>
      </c>
      <c r="I870" s="6" t="s">
        <v>38</v>
      </c>
      <c r="J870" s="8" t="s">
        <v>3213</v>
      </c>
      <c r="K870" s="5" t="s">
        <v>3214</v>
      </c>
      <c r="L870" s="7" t="s">
        <v>3215</v>
      </c>
      <c r="M870" s="9">
        <v>10</v>
      </c>
      <c r="N870" s="5" t="s">
        <v>706</v>
      </c>
      <c r="O870" s="32">
        <v>43931.4197852199</v>
      </c>
      <c r="P870" s="33">
        <v>43931.6041712963</v>
      </c>
      <c r="Q870" s="28" t="s">
        <v>38</v>
      </c>
      <c r="R870" s="29" t="s">
        <v>38</v>
      </c>
      <c r="S870" s="28" t="s">
        <v>43</v>
      </c>
      <c r="T870" s="28" t="s">
        <v>400</v>
      </c>
      <c r="U870" s="5" t="s">
        <v>245</v>
      </c>
      <c r="V870" s="28" t="s">
        <v>401</v>
      </c>
      <c r="W870" s="7" t="s">
        <v>38</v>
      </c>
      <c r="X870" s="7" t="s">
        <v>38</v>
      </c>
      <c r="Y870" s="5" t="s">
        <v>38</v>
      </c>
      <c r="Z870" s="5" t="s">
        <v>38</v>
      </c>
      <c r="AA870" s="6" t="s">
        <v>38</v>
      </c>
      <c r="AB870" s="6" t="s">
        <v>38</v>
      </c>
      <c r="AC870" s="6" t="s">
        <v>38</v>
      </c>
      <c r="AD870" s="6" t="s">
        <v>38</v>
      </c>
      <c r="AE870" s="6" t="s">
        <v>38</v>
      </c>
    </row>
    <row r="871">
      <c r="A871" s="28" t="s">
        <v>3216</v>
      </c>
      <c r="B871" s="6" t="s">
        <v>3217</v>
      </c>
      <c r="C871" s="6" t="s">
        <v>33</v>
      </c>
      <c r="D871" s="7" t="s">
        <v>3205</v>
      </c>
      <c r="E871" s="28" t="s">
        <v>3206</v>
      </c>
      <c r="F871" s="5" t="s">
        <v>64</v>
      </c>
      <c r="G871" s="6" t="s">
        <v>73</v>
      </c>
      <c r="H871" s="6" t="s">
        <v>38</v>
      </c>
      <c r="I871" s="6" t="s">
        <v>38</v>
      </c>
      <c r="J871" s="8" t="s">
        <v>1069</v>
      </c>
      <c r="K871" s="5" t="s">
        <v>1070</v>
      </c>
      <c r="L871" s="7" t="s">
        <v>1071</v>
      </c>
      <c r="M871" s="9">
        <v>110</v>
      </c>
      <c r="N871" s="5" t="s">
        <v>69</v>
      </c>
      <c r="O871" s="32">
        <v>43931.4198385069</v>
      </c>
      <c r="P871" s="33">
        <v>43931.6041714468</v>
      </c>
      <c r="Q871" s="28" t="s">
        <v>38</v>
      </c>
      <c r="R871" s="29" t="s">
        <v>38</v>
      </c>
      <c r="S871" s="28" t="s">
        <v>43</v>
      </c>
      <c r="T871" s="28" t="s">
        <v>38</v>
      </c>
      <c r="U871" s="5" t="s">
        <v>38</v>
      </c>
      <c r="V871" s="28" t="s">
        <v>733</v>
      </c>
      <c r="W871" s="7" t="s">
        <v>38</v>
      </c>
      <c r="X871" s="7" t="s">
        <v>38</v>
      </c>
      <c r="Y871" s="5" t="s">
        <v>38</v>
      </c>
      <c r="Z871" s="5" t="s">
        <v>38</v>
      </c>
      <c r="AA871" s="6" t="s">
        <v>38</v>
      </c>
      <c r="AB871" s="6" t="s">
        <v>38</v>
      </c>
      <c r="AC871" s="6" t="s">
        <v>38</v>
      </c>
      <c r="AD871" s="6" t="s">
        <v>38</v>
      </c>
      <c r="AE871" s="6" t="s">
        <v>38</v>
      </c>
    </row>
    <row r="872">
      <c r="A872" s="28" t="s">
        <v>3218</v>
      </c>
      <c r="B872" s="6" t="s">
        <v>3219</v>
      </c>
      <c r="C872" s="6" t="s">
        <v>33</v>
      </c>
      <c r="D872" s="7" t="s">
        <v>3205</v>
      </c>
      <c r="E872" s="28" t="s">
        <v>3206</v>
      </c>
      <c r="F872" s="5" t="s">
        <v>64</v>
      </c>
      <c r="G872" s="6" t="s">
        <v>73</v>
      </c>
      <c r="H872" s="6" t="s">
        <v>38</v>
      </c>
      <c r="I872" s="6" t="s">
        <v>38</v>
      </c>
      <c r="J872" s="8" t="s">
        <v>905</v>
      </c>
      <c r="K872" s="5" t="s">
        <v>906</v>
      </c>
      <c r="L872" s="7" t="s">
        <v>907</v>
      </c>
      <c r="M872" s="9">
        <v>180</v>
      </c>
      <c r="N872" s="5" t="s">
        <v>69</v>
      </c>
      <c r="O872" s="32">
        <v>43931.4198385069</v>
      </c>
      <c r="P872" s="33">
        <v>43931.6041716435</v>
      </c>
      <c r="Q872" s="28" t="s">
        <v>38</v>
      </c>
      <c r="R872" s="29" t="s">
        <v>38</v>
      </c>
      <c r="S872" s="28" t="s">
        <v>43</v>
      </c>
      <c r="T872" s="28" t="s">
        <v>38</v>
      </c>
      <c r="U872" s="5" t="s">
        <v>38</v>
      </c>
      <c r="V872" s="28" t="s">
        <v>512</v>
      </c>
      <c r="W872" s="7" t="s">
        <v>38</v>
      </c>
      <c r="X872" s="7" t="s">
        <v>38</v>
      </c>
      <c r="Y872" s="5" t="s">
        <v>38</v>
      </c>
      <c r="Z872" s="5" t="s">
        <v>38</v>
      </c>
      <c r="AA872" s="6" t="s">
        <v>38</v>
      </c>
      <c r="AB872" s="6" t="s">
        <v>38</v>
      </c>
      <c r="AC872" s="6" t="s">
        <v>38</v>
      </c>
      <c r="AD872" s="6" t="s">
        <v>38</v>
      </c>
      <c r="AE872" s="6" t="s">
        <v>38</v>
      </c>
    </row>
    <row r="873">
      <c r="A873" s="28" t="s">
        <v>3220</v>
      </c>
      <c r="B873" s="6" t="s">
        <v>3221</v>
      </c>
      <c r="C873" s="6" t="s">
        <v>33</v>
      </c>
      <c r="D873" s="7" t="s">
        <v>3205</v>
      </c>
      <c r="E873" s="28" t="s">
        <v>3206</v>
      </c>
      <c r="F873" s="5" t="s">
        <v>64</v>
      </c>
      <c r="G873" s="6" t="s">
        <v>73</v>
      </c>
      <c r="H873" s="6" t="s">
        <v>38</v>
      </c>
      <c r="I873" s="6" t="s">
        <v>38</v>
      </c>
      <c r="J873" s="8" t="s">
        <v>2486</v>
      </c>
      <c r="K873" s="5" t="s">
        <v>2487</v>
      </c>
      <c r="L873" s="7" t="s">
        <v>2488</v>
      </c>
      <c r="M873" s="9">
        <v>120</v>
      </c>
      <c r="N873" s="5" t="s">
        <v>69</v>
      </c>
      <c r="O873" s="32">
        <v>43931.4198386574</v>
      </c>
      <c r="P873" s="33">
        <v>43931.6041718403</v>
      </c>
      <c r="Q873" s="28" t="s">
        <v>38</v>
      </c>
      <c r="R873" s="29" t="s">
        <v>38</v>
      </c>
      <c r="S873" s="28" t="s">
        <v>88</v>
      </c>
      <c r="T873" s="28" t="s">
        <v>38</v>
      </c>
      <c r="U873" s="5" t="s">
        <v>38</v>
      </c>
      <c r="V873" s="28" t="s">
        <v>89</v>
      </c>
      <c r="W873" s="7" t="s">
        <v>38</v>
      </c>
      <c r="X873" s="7" t="s">
        <v>38</v>
      </c>
      <c r="Y873" s="5" t="s">
        <v>38</v>
      </c>
      <c r="Z873" s="5" t="s">
        <v>38</v>
      </c>
      <c r="AA873" s="6" t="s">
        <v>38</v>
      </c>
      <c r="AB873" s="6" t="s">
        <v>38</v>
      </c>
      <c r="AC873" s="6" t="s">
        <v>38</v>
      </c>
      <c r="AD873" s="6" t="s">
        <v>38</v>
      </c>
      <c r="AE873" s="6" t="s">
        <v>38</v>
      </c>
    </row>
    <row r="874">
      <c r="A874" s="28" t="s">
        <v>3222</v>
      </c>
      <c r="B874" s="6" t="s">
        <v>3223</v>
      </c>
      <c r="C874" s="6" t="s">
        <v>33</v>
      </c>
      <c r="D874" s="7" t="s">
        <v>3205</v>
      </c>
      <c r="E874" s="28" t="s">
        <v>3206</v>
      </c>
      <c r="F874" s="5" t="s">
        <v>52</v>
      </c>
      <c r="G874" s="6" t="s">
        <v>53</v>
      </c>
      <c r="H874" s="6" t="s">
        <v>38</v>
      </c>
      <c r="I874" s="6" t="s">
        <v>38</v>
      </c>
      <c r="J874" s="8" t="s">
        <v>2486</v>
      </c>
      <c r="K874" s="5" t="s">
        <v>2487</v>
      </c>
      <c r="L874" s="7" t="s">
        <v>2488</v>
      </c>
      <c r="M874" s="9">
        <v>130</v>
      </c>
      <c r="N874" s="5" t="s">
        <v>419</v>
      </c>
      <c r="O874" s="32">
        <v>43931.4198386574</v>
      </c>
      <c r="P874" s="33">
        <v>43931.6041719907</v>
      </c>
      <c r="Q874" s="28" t="s">
        <v>38</v>
      </c>
      <c r="R874" s="29" t="s">
        <v>38</v>
      </c>
      <c r="S874" s="28" t="s">
        <v>88</v>
      </c>
      <c r="T874" s="28" t="s">
        <v>1982</v>
      </c>
      <c r="U874" s="5" t="s">
        <v>1604</v>
      </c>
      <c r="V874" s="28" t="s">
        <v>89</v>
      </c>
      <c r="W874" s="7" t="s">
        <v>38</v>
      </c>
      <c r="X874" s="7" t="s">
        <v>38</v>
      </c>
      <c r="Y874" s="5" t="s">
        <v>126</v>
      </c>
      <c r="Z874" s="5" t="s">
        <v>38</v>
      </c>
      <c r="AA874" s="6" t="s">
        <v>38</v>
      </c>
      <c r="AB874" s="6" t="s">
        <v>38</v>
      </c>
      <c r="AC874" s="6" t="s">
        <v>38</v>
      </c>
      <c r="AD874" s="6" t="s">
        <v>38</v>
      </c>
      <c r="AE874" s="6" t="s">
        <v>38</v>
      </c>
    </row>
    <row r="875">
      <c r="A875" s="28" t="s">
        <v>3224</v>
      </c>
      <c r="B875" s="6" t="s">
        <v>3225</v>
      </c>
      <c r="C875" s="6" t="s">
        <v>33</v>
      </c>
      <c r="D875" s="7" t="s">
        <v>3205</v>
      </c>
      <c r="E875" s="28" t="s">
        <v>3206</v>
      </c>
      <c r="F875" s="5" t="s">
        <v>52</v>
      </c>
      <c r="G875" s="6" t="s">
        <v>53</v>
      </c>
      <c r="H875" s="6" t="s">
        <v>38</v>
      </c>
      <c r="I875" s="6" t="s">
        <v>38</v>
      </c>
      <c r="J875" s="8" t="s">
        <v>885</v>
      </c>
      <c r="K875" s="5" t="s">
        <v>886</v>
      </c>
      <c r="L875" s="7" t="s">
        <v>887</v>
      </c>
      <c r="M875" s="9">
        <v>120</v>
      </c>
      <c r="N875" s="5" t="s">
        <v>147</v>
      </c>
      <c r="O875" s="32">
        <v>43931.4198386574</v>
      </c>
      <c r="P875" s="33">
        <v>43931.6041723727</v>
      </c>
      <c r="Q875" s="28" t="s">
        <v>38</v>
      </c>
      <c r="R875" s="29" t="s">
        <v>38</v>
      </c>
      <c r="S875" s="28" t="s">
        <v>43</v>
      </c>
      <c r="T875" s="28" t="s">
        <v>913</v>
      </c>
      <c r="U875" s="5" t="s">
        <v>58</v>
      </c>
      <c r="V875" s="28" t="s">
        <v>523</v>
      </c>
      <c r="W875" s="7" t="s">
        <v>38</v>
      </c>
      <c r="X875" s="7" t="s">
        <v>38</v>
      </c>
      <c r="Y875" s="5" t="s">
        <v>126</v>
      </c>
      <c r="Z875" s="5" t="s">
        <v>38</v>
      </c>
      <c r="AA875" s="6" t="s">
        <v>38</v>
      </c>
      <c r="AB875" s="6" t="s">
        <v>38</v>
      </c>
      <c r="AC875" s="6" t="s">
        <v>38</v>
      </c>
      <c r="AD875" s="6" t="s">
        <v>38</v>
      </c>
      <c r="AE875" s="6" t="s">
        <v>38</v>
      </c>
    </row>
    <row r="876">
      <c r="A876" s="28" t="s">
        <v>3226</v>
      </c>
      <c r="B876" s="6" t="s">
        <v>3227</v>
      </c>
      <c r="C876" s="6" t="s">
        <v>33</v>
      </c>
      <c r="D876" s="7" t="s">
        <v>3205</v>
      </c>
      <c r="E876" s="28" t="s">
        <v>3206</v>
      </c>
      <c r="F876" s="5" t="s">
        <v>64</v>
      </c>
      <c r="G876" s="6" t="s">
        <v>73</v>
      </c>
      <c r="H876" s="6" t="s">
        <v>38</v>
      </c>
      <c r="I876" s="6" t="s">
        <v>38</v>
      </c>
      <c r="J876" s="8" t="s">
        <v>892</v>
      </c>
      <c r="K876" s="5" t="s">
        <v>893</v>
      </c>
      <c r="L876" s="7" t="s">
        <v>894</v>
      </c>
      <c r="M876" s="9">
        <v>130</v>
      </c>
      <c r="N876" s="5" t="s">
        <v>69</v>
      </c>
      <c r="O876" s="32">
        <v>43931.4198388542</v>
      </c>
      <c r="P876" s="33">
        <v>43931.6041725347</v>
      </c>
      <c r="Q876" s="28" t="s">
        <v>38</v>
      </c>
      <c r="R876" s="29" t="s">
        <v>38</v>
      </c>
      <c r="S876" s="28" t="s">
        <v>43</v>
      </c>
      <c r="T876" s="28" t="s">
        <v>38</v>
      </c>
      <c r="U876" s="5" t="s">
        <v>38</v>
      </c>
      <c r="V876" s="28" t="s">
        <v>523</v>
      </c>
      <c r="W876" s="7" t="s">
        <v>38</v>
      </c>
      <c r="X876" s="7" t="s">
        <v>38</v>
      </c>
      <c r="Y876" s="5" t="s">
        <v>38</v>
      </c>
      <c r="Z876" s="5" t="s">
        <v>38</v>
      </c>
      <c r="AA876" s="6" t="s">
        <v>38</v>
      </c>
      <c r="AB876" s="6" t="s">
        <v>38</v>
      </c>
      <c r="AC876" s="6" t="s">
        <v>38</v>
      </c>
      <c r="AD876" s="6" t="s">
        <v>38</v>
      </c>
      <c r="AE876" s="6" t="s">
        <v>38</v>
      </c>
    </row>
    <row r="877">
      <c r="A877" s="28" t="s">
        <v>3228</v>
      </c>
      <c r="B877" s="6" t="s">
        <v>3229</v>
      </c>
      <c r="C877" s="6" t="s">
        <v>3230</v>
      </c>
      <c r="D877" s="7" t="s">
        <v>3231</v>
      </c>
      <c r="E877" s="28" t="s">
        <v>3232</v>
      </c>
      <c r="F877" s="5" t="s">
        <v>64</v>
      </c>
      <c r="G877" s="6" t="s">
        <v>65</v>
      </c>
      <c r="H877" s="6" t="s">
        <v>3233</v>
      </c>
      <c r="I877" s="6" t="s">
        <v>38</v>
      </c>
      <c r="J877" s="8" t="s">
        <v>98</v>
      </c>
      <c r="K877" s="5" t="s">
        <v>99</v>
      </c>
      <c r="L877" s="7" t="s">
        <v>100</v>
      </c>
      <c r="M877" s="9">
        <v>80</v>
      </c>
      <c r="N877" s="5" t="s">
        <v>69</v>
      </c>
      <c r="O877" s="32">
        <v>43931.4207723032</v>
      </c>
      <c r="P877" s="33">
        <v>43931.6277180903</v>
      </c>
      <c r="Q877" s="28" t="s">
        <v>38</v>
      </c>
      <c r="R877" s="29" t="s">
        <v>38</v>
      </c>
      <c r="S877" s="28" t="s">
        <v>43</v>
      </c>
      <c r="T877" s="28" t="s">
        <v>38</v>
      </c>
      <c r="U877" s="5" t="s">
        <v>38</v>
      </c>
      <c r="V877" s="28" t="s">
        <v>101</v>
      </c>
      <c r="W877" s="7" t="s">
        <v>38</v>
      </c>
      <c r="X877" s="7" t="s">
        <v>38</v>
      </c>
      <c r="Y877" s="5" t="s">
        <v>38</v>
      </c>
      <c r="Z877" s="5" t="s">
        <v>38</v>
      </c>
      <c r="AA877" s="6" t="s">
        <v>38</v>
      </c>
      <c r="AB877" s="6" t="s">
        <v>38</v>
      </c>
      <c r="AC877" s="6" t="s">
        <v>38</v>
      </c>
      <c r="AD877" s="6" t="s">
        <v>38</v>
      </c>
      <c r="AE877" s="6" t="s">
        <v>38</v>
      </c>
    </row>
    <row r="878">
      <c r="A878" s="28" t="s">
        <v>3234</v>
      </c>
      <c r="B878" s="6" t="s">
        <v>3235</v>
      </c>
      <c r="C878" s="6" t="s">
        <v>3230</v>
      </c>
      <c r="D878" s="7" t="s">
        <v>3231</v>
      </c>
      <c r="E878" s="28" t="s">
        <v>3232</v>
      </c>
      <c r="F878" s="5" t="s">
        <v>64</v>
      </c>
      <c r="G878" s="6" t="s">
        <v>65</v>
      </c>
      <c r="H878" s="6" t="s">
        <v>3236</v>
      </c>
      <c r="I878" s="6" t="s">
        <v>38</v>
      </c>
      <c r="J878" s="8" t="s">
        <v>1200</v>
      </c>
      <c r="K878" s="5" t="s">
        <v>1201</v>
      </c>
      <c r="L878" s="7" t="s">
        <v>1202</v>
      </c>
      <c r="M878" s="9">
        <v>50</v>
      </c>
      <c r="N878" s="5" t="s">
        <v>69</v>
      </c>
      <c r="O878" s="32">
        <v>43931.4207724884</v>
      </c>
      <c r="P878" s="33">
        <v>43931.6277182523</v>
      </c>
      <c r="Q878" s="28" t="s">
        <v>38</v>
      </c>
      <c r="R878" s="29" t="s">
        <v>38</v>
      </c>
      <c r="S878" s="28" t="s">
        <v>43</v>
      </c>
      <c r="T878" s="28" t="s">
        <v>38</v>
      </c>
      <c r="U878" s="5" t="s">
        <v>38</v>
      </c>
      <c r="V878" s="28" t="s">
        <v>1203</v>
      </c>
      <c r="W878" s="7" t="s">
        <v>38</v>
      </c>
      <c r="X878" s="7" t="s">
        <v>38</v>
      </c>
      <c r="Y878" s="5" t="s">
        <v>38</v>
      </c>
      <c r="Z878" s="5" t="s">
        <v>38</v>
      </c>
      <c r="AA878" s="6" t="s">
        <v>38</v>
      </c>
      <c r="AB878" s="6" t="s">
        <v>38</v>
      </c>
      <c r="AC878" s="6" t="s">
        <v>38</v>
      </c>
      <c r="AD878" s="6" t="s">
        <v>38</v>
      </c>
      <c r="AE878" s="6" t="s">
        <v>38</v>
      </c>
    </row>
    <row r="879">
      <c r="A879" s="28" t="s">
        <v>3237</v>
      </c>
      <c r="B879" s="6" t="s">
        <v>3238</v>
      </c>
      <c r="C879" s="6" t="s">
        <v>3230</v>
      </c>
      <c r="D879" s="7" t="s">
        <v>3231</v>
      </c>
      <c r="E879" s="28" t="s">
        <v>3232</v>
      </c>
      <c r="F879" s="5" t="s">
        <v>64</v>
      </c>
      <c r="G879" s="6" t="s">
        <v>65</v>
      </c>
      <c r="H879" s="6" t="s">
        <v>3239</v>
      </c>
      <c r="I879" s="6" t="s">
        <v>38</v>
      </c>
      <c r="J879" s="8" t="s">
        <v>1355</v>
      </c>
      <c r="K879" s="5" t="s">
        <v>1356</v>
      </c>
      <c r="L879" s="7" t="s">
        <v>1357</v>
      </c>
      <c r="M879" s="9">
        <v>50</v>
      </c>
      <c r="N879" s="5" t="s">
        <v>69</v>
      </c>
      <c r="O879" s="32">
        <v>43931.4207726852</v>
      </c>
      <c r="P879" s="33">
        <v>43931.6277186343</v>
      </c>
      <c r="Q879" s="28" t="s">
        <v>38</v>
      </c>
      <c r="R879" s="29" t="s">
        <v>38</v>
      </c>
      <c r="S879" s="28" t="s">
        <v>43</v>
      </c>
      <c r="T879" s="28" t="s">
        <v>38</v>
      </c>
      <c r="U879" s="5" t="s">
        <v>38</v>
      </c>
      <c r="V879" s="28" t="s">
        <v>179</v>
      </c>
      <c r="W879" s="7" t="s">
        <v>38</v>
      </c>
      <c r="X879" s="7" t="s">
        <v>38</v>
      </c>
      <c r="Y879" s="5" t="s">
        <v>38</v>
      </c>
      <c r="Z879" s="5" t="s">
        <v>38</v>
      </c>
      <c r="AA879" s="6" t="s">
        <v>38</v>
      </c>
      <c r="AB879" s="6" t="s">
        <v>38</v>
      </c>
      <c r="AC879" s="6" t="s">
        <v>38</v>
      </c>
      <c r="AD879" s="6" t="s">
        <v>38</v>
      </c>
      <c r="AE879" s="6" t="s">
        <v>38</v>
      </c>
    </row>
    <row r="880">
      <c r="A880" s="28" t="s">
        <v>3240</v>
      </c>
      <c r="B880" s="6" t="s">
        <v>3241</v>
      </c>
      <c r="C880" s="6" t="s">
        <v>3230</v>
      </c>
      <c r="D880" s="7" t="s">
        <v>3231</v>
      </c>
      <c r="E880" s="28" t="s">
        <v>3232</v>
      </c>
      <c r="F880" s="5" t="s">
        <v>64</v>
      </c>
      <c r="G880" s="6" t="s">
        <v>65</v>
      </c>
      <c r="H880" s="6" t="s">
        <v>3242</v>
      </c>
      <c r="I880" s="6" t="s">
        <v>38</v>
      </c>
      <c r="J880" s="8" t="s">
        <v>592</v>
      </c>
      <c r="K880" s="5" t="s">
        <v>593</v>
      </c>
      <c r="L880" s="7" t="s">
        <v>594</v>
      </c>
      <c r="M880" s="9">
        <v>90</v>
      </c>
      <c r="N880" s="5" t="s">
        <v>69</v>
      </c>
      <c r="O880" s="32">
        <v>43931.4207726852</v>
      </c>
      <c r="P880" s="33">
        <v>43931.627718831</v>
      </c>
      <c r="Q880" s="28" t="s">
        <v>38</v>
      </c>
      <c r="R880" s="29" t="s">
        <v>38</v>
      </c>
      <c r="S880" s="28" t="s">
        <v>43</v>
      </c>
      <c r="T880" s="28" t="s">
        <v>38</v>
      </c>
      <c r="U880" s="5" t="s">
        <v>38</v>
      </c>
      <c r="V880" s="28" t="s">
        <v>179</v>
      </c>
      <c r="W880" s="7" t="s">
        <v>38</v>
      </c>
      <c r="X880" s="7" t="s">
        <v>38</v>
      </c>
      <c r="Y880" s="5" t="s">
        <v>38</v>
      </c>
      <c r="Z880" s="5" t="s">
        <v>38</v>
      </c>
      <c r="AA880" s="6" t="s">
        <v>38</v>
      </c>
      <c r="AB880" s="6" t="s">
        <v>38</v>
      </c>
      <c r="AC880" s="6" t="s">
        <v>38</v>
      </c>
      <c r="AD880" s="6" t="s">
        <v>38</v>
      </c>
      <c r="AE880" s="6" t="s">
        <v>38</v>
      </c>
    </row>
    <row r="881">
      <c r="A881" s="28" t="s">
        <v>3243</v>
      </c>
      <c r="B881" s="6" t="s">
        <v>3244</v>
      </c>
      <c r="C881" s="6" t="s">
        <v>3230</v>
      </c>
      <c r="D881" s="7" t="s">
        <v>3231</v>
      </c>
      <c r="E881" s="28" t="s">
        <v>3232</v>
      </c>
      <c r="F881" s="5" t="s">
        <v>64</v>
      </c>
      <c r="G881" s="6" t="s">
        <v>65</v>
      </c>
      <c r="H881" s="6" t="s">
        <v>3245</v>
      </c>
      <c r="I881" s="6" t="s">
        <v>38</v>
      </c>
      <c r="J881" s="8" t="s">
        <v>567</v>
      </c>
      <c r="K881" s="5" t="s">
        <v>568</v>
      </c>
      <c r="L881" s="7" t="s">
        <v>569</v>
      </c>
      <c r="M881" s="9">
        <v>70</v>
      </c>
      <c r="N881" s="5" t="s">
        <v>69</v>
      </c>
      <c r="O881" s="32">
        <v>43931.4207726852</v>
      </c>
      <c r="P881" s="33">
        <v>43931.6277189815</v>
      </c>
      <c r="Q881" s="28" t="s">
        <v>38</v>
      </c>
      <c r="R881" s="29" t="s">
        <v>38</v>
      </c>
      <c r="S881" s="28" t="s">
        <v>43</v>
      </c>
      <c r="T881" s="28" t="s">
        <v>38</v>
      </c>
      <c r="U881" s="5" t="s">
        <v>38</v>
      </c>
      <c r="V881" s="28" t="s">
        <v>179</v>
      </c>
      <c r="W881" s="7" t="s">
        <v>38</v>
      </c>
      <c r="X881" s="7" t="s">
        <v>38</v>
      </c>
      <c r="Y881" s="5" t="s">
        <v>38</v>
      </c>
      <c r="Z881" s="5" t="s">
        <v>38</v>
      </c>
      <c r="AA881" s="6" t="s">
        <v>38</v>
      </c>
      <c r="AB881" s="6" t="s">
        <v>38</v>
      </c>
      <c r="AC881" s="6" t="s">
        <v>38</v>
      </c>
      <c r="AD881" s="6" t="s">
        <v>38</v>
      </c>
      <c r="AE881" s="6" t="s">
        <v>38</v>
      </c>
    </row>
    <row r="882">
      <c r="A882" s="28" t="s">
        <v>3246</v>
      </c>
      <c r="B882" s="6" t="s">
        <v>3247</v>
      </c>
      <c r="C882" s="6" t="s">
        <v>3230</v>
      </c>
      <c r="D882" s="7" t="s">
        <v>3231</v>
      </c>
      <c r="E882" s="28" t="s">
        <v>3232</v>
      </c>
      <c r="F882" s="5" t="s">
        <v>64</v>
      </c>
      <c r="G882" s="6" t="s">
        <v>65</v>
      </c>
      <c r="H882" s="6" t="s">
        <v>3248</v>
      </c>
      <c r="I882" s="6" t="s">
        <v>38</v>
      </c>
      <c r="J882" s="8" t="s">
        <v>603</v>
      </c>
      <c r="K882" s="5" t="s">
        <v>604</v>
      </c>
      <c r="L882" s="7" t="s">
        <v>605</v>
      </c>
      <c r="M882" s="9">
        <v>100</v>
      </c>
      <c r="N882" s="5" t="s">
        <v>69</v>
      </c>
      <c r="O882" s="32">
        <v>43931.4207728819</v>
      </c>
      <c r="P882" s="33">
        <v>43931.6277189815</v>
      </c>
      <c r="Q882" s="28" t="s">
        <v>38</v>
      </c>
      <c r="R882" s="29" t="s">
        <v>38</v>
      </c>
      <c r="S882" s="28" t="s">
        <v>43</v>
      </c>
      <c r="T882" s="28" t="s">
        <v>38</v>
      </c>
      <c r="U882" s="5" t="s">
        <v>38</v>
      </c>
      <c r="V882" s="28" t="s">
        <v>716</v>
      </c>
      <c r="W882" s="7" t="s">
        <v>38</v>
      </c>
      <c r="X882" s="7" t="s">
        <v>38</v>
      </c>
      <c r="Y882" s="5" t="s">
        <v>38</v>
      </c>
      <c r="Z882" s="5" t="s">
        <v>38</v>
      </c>
      <c r="AA882" s="6" t="s">
        <v>38</v>
      </c>
      <c r="AB882" s="6" t="s">
        <v>38</v>
      </c>
      <c r="AC882" s="6" t="s">
        <v>38</v>
      </c>
      <c r="AD882" s="6" t="s">
        <v>38</v>
      </c>
      <c r="AE882" s="6" t="s">
        <v>38</v>
      </c>
    </row>
    <row r="883">
      <c r="A883" s="28" t="s">
        <v>3249</v>
      </c>
      <c r="B883" s="6" t="s">
        <v>3250</v>
      </c>
      <c r="C883" s="6" t="s">
        <v>3230</v>
      </c>
      <c r="D883" s="7" t="s">
        <v>3231</v>
      </c>
      <c r="E883" s="28" t="s">
        <v>3232</v>
      </c>
      <c r="F883" s="5" t="s">
        <v>64</v>
      </c>
      <c r="G883" s="6" t="s">
        <v>65</v>
      </c>
      <c r="H883" s="6" t="s">
        <v>3251</v>
      </c>
      <c r="I883" s="6" t="s">
        <v>38</v>
      </c>
      <c r="J883" s="8" t="s">
        <v>1312</v>
      </c>
      <c r="K883" s="5" t="s">
        <v>1313</v>
      </c>
      <c r="L883" s="7" t="s">
        <v>1314</v>
      </c>
      <c r="M883" s="9">
        <v>80</v>
      </c>
      <c r="N883" s="5" t="s">
        <v>69</v>
      </c>
      <c r="O883" s="32">
        <v>43931.4207730324</v>
      </c>
      <c r="P883" s="33">
        <v>43931.6277191782</v>
      </c>
      <c r="Q883" s="28" t="s">
        <v>38</v>
      </c>
      <c r="R883" s="29" t="s">
        <v>38</v>
      </c>
      <c r="S883" s="28" t="s">
        <v>43</v>
      </c>
      <c r="T883" s="28" t="s">
        <v>38</v>
      </c>
      <c r="U883" s="5" t="s">
        <v>38</v>
      </c>
      <c r="V883" s="28" t="s">
        <v>1315</v>
      </c>
      <c r="W883" s="7" t="s">
        <v>38</v>
      </c>
      <c r="X883" s="7" t="s">
        <v>38</v>
      </c>
      <c r="Y883" s="5" t="s">
        <v>38</v>
      </c>
      <c r="Z883" s="5" t="s">
        <v>38</v>
      </c>
      <c r="AA883" s="6" t="s">
        <v>38</v>
      </c>
      <c r="AB883" s="6" t="s">
        <v>38</v>
      </c>
      <c r="AC883" s="6" t="s">
        <v>38</v>
      </c>
      <c r="AD883" s="6" t="s">
        <v>38</v>
      </c>
      <c r="AE883" s="6" t="s">
        <v>38</v>
      </c>
    </row>
    <row r="884">
      <c r="A884" s="28" t="s">
        <v>3252</v>
      </c>
      <c r="B884" s="6" t="s">
        <v>3253</v>
      </c>
      <c r="C884" s="6" t="s">
        <v>3230</v>
      </c>
      <c r="D884" s="7" t="s">
        <v>3231</v>
      </c>
      <c r="E884" s="28" t="s">
        <v>3232</v>
      </c>
      <c r="F884" s="5" t="s">
        <v>52</v>
      </c>
      <c r="G884" s="6" t="s">
        <v>53</v>
      </c>
      <c r="H884" s="6" t="s">
        <v>3254</v>
      </c>
      <c r="I884" s="6" t="s">
        <v>38</v>
      </c>
      <c r="J884" s="8" t="s">
        <v>1312</v>
      </c>
      <c r="K884" s="5" t="s">
        <v>1313</v>
      </c>
      <c r="L884" s="7" t="s">
        <v>1314</v>
      </c>
      <c r="M884" s="9">
        <v>90</v>
      </c>
      <c r="N884" s="5" t="s">
        <v>92</v>
      </c>
      <c r="O884" s="32">
        <v>43931.4207730324</v>
      </c>
      <c r="P884" s="33">
        <v>43931.6277193634</v>
      </c>
      <c r="Q884" s="28" t="s">
        <v>38</v>
      </c>
      <c r="R884" s="29" t="s">
        <v>38</v>
      </c>
      <c r="S884" s="28" t="s">
        <v>43</v>
      </c>
      <c r="T884" s="28" t="s">
        <v>93</v>
      </c>
      <c r="U884" s="5" t="s">
        <v>58</v>
      </c>
      <c r="V884" s="28" t="s">
        <v>1315</v>
      </c>
      <c r="W884" s="7" t="s">
        <v>38</v>
      </c>
      <c r="X884" s="7" t="s">
        <v>38</v>
      </c>
      <c r="Y884" s="5" t="s">
        <v>126</v>
      </c>
      <c r="Z884" s="5" t="s">
        <v>38</v>
      </c>
      <c r="AA884" s="6" t="s">
        <v>38</v>
      </c>
      <c r="AB884" s="6" t="s">
        <v>38</v>
      </c>
      <c r="AC884" s="6" t="s">
        <v>38</v>
      </c>
      <c r="AD884" s="6" t="s">
        <v>38</v>
      </c>
      <c r="AE884" s="6" t="s">
        <v>38</v>
      </c>
    </row>
    <row r="885">
      <c r="A885" s="28" t="s">
        <v>3255</v>
      </c>
      <c r="B885" s="6" t="s">
        <v>3256</v>
      </c>
      <c r="C885" s="6" t="s">
        <v>3230</v>
      </c>
      <c r="D885" s="7" t="s">
        <v>3231</v>
      </c>
      <c r="E885" s="28" t="s">
        <v>3232</v>
      </c>
      <c r="F885" s="5" t="s">
        <v>52</v>
      </c>
      <c r="G885" s="6" t="s">
        <v>53</v>
      </c>
      <c r="H885" s="6" t="s">
        <v>3257</v>
      </c>
      <c r="I885" s="6" t="s">
        <v>38</v>
      </c>
      <c r="J885" s="8" t="s">
        <v>2131</v>
      </c>
      <c r="K885" s="5" t="s">
        <v>2132</v>
      </c>
      <c r="L885" s="7" t="s">
        <v>2133</v>
      </c>
      <c r="M885" s="9">
        <v>80</v>
      </c>
      <c r="N885" s="5" t="s">
        <v>419</v>
      </c>
      <c r="O885" s="32">
        <v>43931.4207732292</v>
      </c>
      <c r="P885" s="33">
        <v>43931.6277195255</v>
      </c>
      <c r="Q885" s="28" t="s">
        <v>38</v>
      </c>
      <c r="R885" s="29" t="s">
        <v>38</v>
      </c>
      <c r="S885" s="28" t="s">
        <v>88</v>
      </c>
      <c r="T885" s="28" t="s">
        <v>913</v>
      </c>
      <c r="U885" s="5" t="s">
        <v>94</v>
      </c>
      <c r="V885" s="28" t="s">
        <v>89</v>
      </c>
      <c r="W885" s="7" t="s">
        <v>38</v>
      </c>
      <c r="X885" s="7" t="s">
        <v>38</v>
      </c>
      <c r="Y885" s="5" t="s">
        <v>60</v>
      </c>
      <c r="Z885" s="5" t="s">
        <v>38</v>
      </c>
      <c r="AA885" s="6" t="s">
        <v>38</v>
      </c>
      <c r="AB885" s="6" t="s">
        <v>38</v>
      </c>
      <c r="AC885" s="6" t="s">
        <v>38</v>
      </c>
      <c r="AD885" s="6" t="s">
        <v>38</v>
      </c>
      <c r="AE885" s="6" t="s">
        <v>38</v>
      </c>
    </row>
    <row r="886">
      <c r="A886" s="28" t="s">
        <v>3258</v>
      </c>
      <c r="B886" s="6" t="s">
        <v>3259</v>
      </c>
      <c r="C886" s="6" t="s">
        <v>3230</v>
      </c>
      <c r="D886" s="7" t="s">
        <v>3231</v>
      </c>
      <c r="E886" s="28" t="s">
        <v>3232</v>
      </c>
      <c r="F886" s="5" t="s">
        <v>52</v>
      </c>
      <c r="G886" s="6" t="s">
        <v>53</v>
      </c>
      <c r="H886" s="6" t="s">
        <v>3257</v>
      </c>
      <c r="I886" s="6" t="s">
        <v>38</v>
      </c>
      <c r="J886" s="8" t="s">
        <v>2131</v>
      </c>
      <c r="K886" s="5" t="s">
        <v>2132</v>
      </c>
      <c r="L886" s="7" t="s">
        <v>2133</v>
      </c>
      <c r="M886" s="9">
        <v>90</v>
      </c>
      <c r="N886" s="5" t="s">
        <v>419</v>
      </c>
      <c r="O886" s="32">
        <v>43931.4207732292</v>
      </c>
      <c r="P886" s="33">
        <v>43931.6277197106</v>
      </c>
      <c r="Q886" s="28" t="s">
        <v>38</v>
      </c>
      <c r="R886" s="29" t="s">
        <v>38</v>
      </c>
      <c r="S886" s="28" t="s">
        <v>88</v>
      </c>
      <c r="T886" s="28" t="s">
        <v>899</v>
      </c>
      <c r="U886" s="5" t="s">
        <v>1604</v>
      </c>
      <c r="V886" s="28" t="s">
        <v>224</v>
      </c>
      <c r="W886" s="7" t="s">
        <v>38</v>
      </c>
      <c r="X886" s="7" t="s">
        <v>38</v>
      </c>
      <c r="Y886" s="5" t="s">
        <v>60</v>
      </c>
      <c r="Z886" s="5" t="s">
        <v>38</v>
      </c>
      <c r="AA886" s="6" t="s">
        <v>38</v>
      </c>
      <c r="AB886" s="6" t="s">
        <v>38</v>
      </c>
      <c r="AC886" s="6" t="s">
        <v>38</v>
      </c>
      <c r="AD886" s="6" t="s">
        <v>38</v>
      </c>
      <c r="AE886" s="6" t="s">
        <v>38</v>
      </c>
    </row>
    <row r="887">
      <c r="A887" s="28" t="s">
        <v>3260</v>
      </c>
      <c r="B887" s="6" t="s">
        <v>3261</v>
      </c>
      <c r="C887" s="6" t="s">
        <v>3262</v>
      </c>
      <c r="D887" s="7" t="s">
        <v>3263</v>
      </c>
      <c r="E887" s="28" t="s">
        <v>3264</v>
      </c>
      <c r="F887" s="5" t="s">
        <v>64</v>
      </c>
      <c r="G887" s="6" t="s">
        <v>65</v>
      </c>
      <c r="H887" s="6" t="s">
        <v>3265</v>
      </c>
      <c r="I887" s="6" t="s">
        <v>38</v>
      </c>
      <c r="J887" s="8" t="s">
        <v>74</v>
      </c>
      <c r="K887" s="5" t="s">
        <v>75</v>
      </c>
      <c r="L887" s="7" t="s">
        <v>76</v>
      </c>
      <c r="M887" s="9">
        <v>60</v>
      </c>
      <c r="N887" s="5" t="s">
        <v>69</v>
      </c>
      <c r="O887" s="32">
        <v>43931.4248853819</v>
      </c>
      <c r="P887" s="33">
        <v>43931.4269198727</v>
      </c>
      <c r="Q887" s="28" t="s">
        <v>38</v>
      </c>
      <c r="R887" s="29" t="s">
        <v>38</v>
      </c>
      <c r="S887" s="28" t="s">
        <v>77</v>
      </c>
      <c r="T887" s="28" t="s">
        <v>38</v>
      </c>
      <c r="U887" s="5" t="s">
        <v>38</v>
      </c>
      <c r="V887" s="28" t="s">
        <v>78</v>
      </c>
      <c r="W887" s="7" t="s">
        <v>38</v>
      </c>
      <c r="X887" s="7" t="s">
        <v>38</v>
      </c>
      <c r="Y887" s="5" t="s">
        <v>38</v>
      </c>
      <c r="Z887" s="5" t="s">
        <v>38</v>
      </c>
      <c r="AA887" s="6" t="s">
        <v>38</v>
      </c>
      <c r="AB887" s="6" t="s">
        <v>38</v>
      </c>
      <c r="AC887" s="6" t="s">
        <v>38</v>
      </c>
      <c r="AD887" s="6" t="s">
        <v>38</v>
      </c>
      <c r="AE887" s="6" t="s">
        <v>38</v>
      </c>
    </row>
    <row r="888">
      <c r="A888" s="28" t="s">
        <v>3266</v>
      </c>
      <c r="B888" s="6" t="s">
        <v>3267</v>
      </c>
      <c r="C888" s="6" t="s">
        <v>81</v>
      </c>
      <c r="D888" s="7" t="s">
        <v>3268</v>
      </c>
      <c r="E888" s="28" t="s">
        <v>3269</v>
      </c>
      <c r="F888" s="5" t="s">
        <v>52</v>
      </c>
      <c r="G888" s="6" t="s">
        <v>53</v>
      </c>
      <c r="H888" s="6" t="s">
        <v>3270</v>
      </c>
      <c r="I888" s="6" t="s">
        <v>38</v>
      </c>
      <c r="J888" s="8" t="s">
        <v>3271</v>
      </c>
      <c r="K888" s="5" t="s">
        <v>3272</v>
      </c>
      <c r="L888" s="7" t="s">
        <v>3273</v>
      </c>
      <c r="M888" s="9">
        <v>10</v>
      </c>
      <c r="N888" s="5" t="s">
        <v>147</v>
      </c>
      <c r="O888" s="32">
        <v>43931.4259387384</v>
      </c>
      <c r="P888" s="33">
        <v>43931.8070446412</v>
      </c>
      <c r="Q888" s="28" t="s">
        <v>38</v>
      </c>
      <c r="R888" s="29" t="s">
        <v>38</v>
      </c>
      <c r="S888" s="28" t="s">
        <v>88</v>
      </c>
      <c r="T888" s="28" t="s">
        <v>3274</v>
      </c>
      <c r="U888" s="5" t="s">
        <v>2476</v>
      </c>
      <c r="V888" s="28" t="s">
        <v>224</v>
      </c>
      <c r="W888" s="7" t="s">
        <v>38</v>
      </c>
      <c r="X888" s="7" t="s">
        <v>38</v>
      </c>
      <c r="Y888" s="5" t="s">
        <v>60</v>
      </c>
      <c r="Z888" s="5" t="s">
        <v>38</v>
      </c>
      <c r="AA888" s="6" t="s">
        <v>38</v>
      </c>
      <c r="AB888" s="6" t="s">
        <v>38</v>
      </c>
      <c r="AC888" s="6" t="s">
        <v>38</v>
      </c>
      <c r="AD888" s="6" t="s">
        <v>38</v>
      </c>
      <c r="AE888" s="6" t="s">
        <v>38</v>
      </c>
    </row>
    <row r="889">
      <c r="A889" s="28" t="s">
        <v>3275</v>
      </c>
      <c r="B889" s="6" t="s">
        <v>3276</v>
      </c>
      <c r="C889" s="6" t="s">
        <v>81</v>
      </c>
      <c r="D889" s="7" t="s">
        <v>3268</v>
      </c>
      <c r="E889" s="28" t="s">
        <v>3269</v>
      </c>
      <c r="F889" s="5" t="s">
        <v>52</v>
      </c>
      <c r="G889" s="6" t="s">
        <v>53</v>
      </c>
      <c r="H889" s="6" t="s">
        <v>3270</v>
      </c>
      <c r="I889" s="6" t="s">
        <v>38</v>
      </c>
      <c r="J889" s="8" t="s">
        <v>2606</v>
      </c>
      <c r="K889" s="5" t="s">
        <v>2607</v>
      </c>
      <c r="L889" s="7" t="s">
        <v>2608</v>
      </c>
      <c r="M889" s="9">
        <v>30</v>
      </c>
      <c r="N889" s="5" t="s">
        <v>105</v>
      </c>
      <c r="O889" s="32">
        <v>43931.4259390856</v>
      </c>
      <c r="P889" s="33">
        <v>43931.8070448264</v>
      </c>
      <c r="Q889" s="28" t="s">
        <v>38</v>
      </c>
      <c r="R889" s="29" t="s">
        <v>3277</v>
      </c>
      <c r="S889" s="28" t="s">
        <v>88</v>
      </c>
      <c r="T889" s="28" t="s">
        <v>3278</v>
      </c>
      <c r="U889" s="5" t="s">
        <v>2611</v>
      </c>
      <c r="V889" s="28" t="s">
        <v>224</v>
      </c>
      <c r="W889" s="7" t="s">
        <v>38</v>
      </c>
      <c r="X889" s="7" t="s">
        <v>38</v>
      </c>
      <c r="Y889" s="5" t="s">
        <v>60</v>
      </c>
      <c r="Z889" s="5" t="s">
        <v>38</v>
      </c>
      <c r="AA889" s="6" t="s">
        <v>38</v>
      </c>
      <c r="AB889" s="6" t="s">
        <v>38</v>
      </c>
      <c r="AC889" s="6" t="s">
        <v>38</v>
      </c>
      <c r="AD889" s="6" t="s">
        <v>38</v>
      </c>
      <c r="AE889" s="6" t="s">
        <v>38</v>
      </c>
    </row>
    <row r="890">
      <c r="A890" s="28" t="s">
        <v>3279</v>
      </c>
      <c r="B890" s="6" t="s">
        <v>3280</v>
      </c>
      <c r="C890" s="6" t="s">
        <v>81</v>
      </c>
      <c r="D890" s="7" t="s">
        <v>3268</v>
      </c>
      <c r="E890" s="28" t="s">
        <v>3269</v>
      </c>
      <c r="F890" s="5" t="s">
        <v>52</v>
      </c>
      <c r="G890" s="6" t="s">
        <v>53</v>
      </c>
      <c r="H890" s="6" t="s">
        <v>3270</v>
      </c>
      <c r="I890" s="6" t="s">
        <v>38</v>
      </c>
      <c r="J890" s="8" t="s">
        <v>2606</v>
      </c>
      <c r="K890" s="5" t="s">
        <v>2607</v>
      </c>
      <c r="L890" s="7" t="s">
        <v>2608</v>
      </c>
      <c r="M890" s="9">
        <v>50</v>
      </c>
      <c r="N890" s="5" t="s">
        <v>105</v>
      </c>
      <c r="O890" s="32">
        <v>43931.4259394676</v>
      </c>
      <c r="P890" s="33">
        <v>43931.8070448264</v>
      </c>
      <c r="Q890" s="28" t="s">
        <v>38</v>
      </c>
      <c r="R890" s="29" t="s">
        <v>3281</v>
      </c>
      <c r="S890" s="28" t="s">
        <v>88</v>
      </c>
      <c r="T890" s="28" t="s">
        <v>2610</v>
      </c>
      <c r="U890" s="5" t="s">
        <v>2611</v>
      </c>
      <c r="V890" s="28" t="s">
        <v>224</v>
      </c>
      <c r="W890" s="7" t="s">
        <v>38</v>
      </c>
      <c r="X890" s="7" t="s">
        <v>38</v>
      </c>
      <c r="Y890" s="5" t="s">
        <v>60</v>
      </c>
      <c r="Z890" s="5" t="s">
        <v>38</v>
      </c>
      <c r="AA890" s="6" t="s">
        <v>38</v>
      </c>
      <c r="AB890" s="6" t="s">
        <v>38</v>
      </c>
      <c r="AC890" s="6" t="s">
        <v>38</v>
      </c>
      <c r="AD890" s="6" t="s">
        <v>38</v>
      </c>
      <c r="AE890" s="6" t="s">
        <v>38</v>
      </c>
    </row>
    <row r="891">
      <c r="A891" s="28" t="s">
        <v>3282</v>
      </c>
      <c r="B891" s="6" t="s">
        <v>3283</v>
      </c>
      <c r="C891" s="6" t="s">
        <v>81</v>
      </c>
      <c r="D891" s="7" t="s">
        <v>3268</v>
      </c>
      <c r="E891" s="28" t="s">
        <v>3269</v>
      </c>
      <c r="F891" s="5" t="s">
        <v>52</v>
      </c>
      <c r="G891" s="6" t="s">
        <v>53</v>
      </c>
      <c r="H891" s="6" t="s">
        <v>3284</v>
      </c>
      <c r="I891" s="6" t="s">
        <v>38</v>
      </c>
      <c r="J891" s="8" t="s">
        <v>2629</v>
      </c>
      <c r="K891" s="5" t="s">
        <v>2630</v>
      </c>
      <c r="L891" s="7" t="s">
        <v>2631</v>
      </c>
      <c r="M891" s="9">
        <v>50</v>
      </c>
      <c r="N891" s="5" t="s">
        <v>419</v>
      </c>
      <c r="O891" s="32">
        <v>43931.4259396644</v>
      </c>
      <c r="P891" s="33">
        <v>43931.8070451736</v>
      </c>
      <c r="Q891" s="28" t="s">
        <v>38</v>
      </c>
      <c r="R891" s="29" t="s">
        <v>38</v>
      </c>
      <c r="S891" s="28" t="s">
        <v>88</v>
      </c>
      <c r="T891" s="28" t="s">
        <v>917</v>
      </c>
      <c r="U891" s="5" t="s">
        <v>1604</v>
      </c>
      <c r="V891" s="28" t="s">
        <v>224</v>
      </c>
      <c r="W891" s="7" t="s">
        <v>38</v>
      </c>
      <c r="X891" s="7" t="s">
        <v>38</v>
      </c>
      <c r="Y891" s="5" t="s">
        <v>60</v>
      </c>
      <c r="Z891" s="5" t="s">
        <v>38</v>
      </c>
      <c r="AA891" s="6" t="s">
        <v>38</v>
      </c>
      <c r="AB891" s="6" t="s">
        <v>38</v>
      </c>
      <c r="AC891" s="6" t="s">
        <v>38</v>
      </c>
      <c r="AD891" s="6" t="s">
        <v>38</v>
      </c>
      <c r="AE891" s="6" t="s">
        <v>38</v>
      </c>
    </row>
    <row r="892">
      <c r="A892" s="28" t="s">
        <v>3285</v>
      </c>
      <c r="B892" s="6" t="s">
        <v>3286</v>
      </c>
      <c r="C892" s="6" t="s">
        <v>81</v>
      </c>
      <c r="D892" s="7" t="s">
        <v>3268</v>
      </c>
      <c r="E892" s="28" t="s">
        <v>3269</v>
      </c>
      <c r="F892" s="5" t="s">
        <v>52</v>
      </c>
      <c r="G892" s="6" t="s">
        <v>53</v>
      </c>
      <c r="H892" s="6" t="s">
        <v>3284</v>
      </c>
      <c r="I892" s="6" t="s">
        <v>38</v>
      </c>
      <c r="J892" s="8" t="s">
        <v>2629</v>
      </c>
      <c r="K892" s="5" t="s">
        <v>2630</v>
      </c>
      <c r="L892" s="7" t="s">
        <v>2631</v>
      </c>
      <c r="M892" s="9">
        <v>60</v>
      </c>
      <c r="N892" s="5" t="s">
        <v>419</v>
      </c>
      <c r="O892" s="32">
        <v>43931.4259398148</v>
      </c>
      <c r="P892" s="33">
        <v>43931.8070451736</v>
      </c>
      <c r="Q892" s="28" t="s">
        <v>38</v>
      </c>
      <c r="R892" s="29" t="s">
        <v>38</v>
      </c>
      <c r="S892" s="28" t="s">
        <v>88</v>
      </c>
      <c r="T892" s="28" t="s">
        <v>899</v>
      </c>
      <c r="U892" s="5" t="s">
        <v>1604</v>
      </c>
      <c r="V892" s="28" t="s">
        <v>224</v>
      </c>
      <c r="W892" s="7" t="s">
        <v>38</v>
      </c>
      <c r="X892" s="7" t="s">
        <v>38</v>
      </c>
      <c r="Y892" s="5" t="s">
        <v>60</v>
      </c>
      <c r="Z892" s="5" t="s">
        <v>38</v>
      </c>
      <c r="AA892" s="6" t="s">
        <v>38</v>
      </c>
      <c r="AB892" s="6" t="s">
        <v>38</v>
      </c>
      <c r="AC892" s="6" t="s">
        <v>38</v>
      </c>
      <c r="AD892" s="6" t="s">
        <v>38</v>
      </c>
      <c r="AE892" s="6" t="s">
        <v>38</v>
      </c>
    </row>
    <row r="893">
      <c r="A893" s="28" t="s">
        <v>3287</v>
      </c>
      <c r="B893" s="6" t="s">
        <v>3288</v>
      </c>
      <c r="C893" s="6" t="s">
        <v>3077</v>
      </c>
      <c r="D893" s="7" t="s">
        <v>3289</v>
      </c>
      <c r="E893" s="28" t="s">
        <v>3290</v>
      </c>
      <c r="F893" s="5" t="s">
        <v>64</v>
      </c>
      <c r="G893" s="6" t="s">
        <v>65</v>
      </c>
      <c r="H893" s="6" t="s">
        <v>38</v>
      </c>
      <c r="I893" s="6" t="s">
        <v>38</v>
      </c>
      <c r="J893" s="8" t="s">
        <v>1908</v>
      </c>
      <c r="K893" s="5" t="s">
        <v>1909</v>
      </c>
      <c r="L893" s="7" t="s">
        <v>1910</v>
      </c>
      <c r="M893" s="9">
        <v>40</v>
      </c>
      <c r="N893" s="5" t="s">
        <v>69</v>
      </c>
      <c r="O893" s="32">
        <v>43931.4294732986</v>
      </c>
      <c r="P893" s="33">
        <v>43931.4550018518</v>
      </c>
      <c r="Q893" s="28" t="s">
        <v>38</v>
      </c>
      <c r="R893" s="29" t="s">
        <v>38</v>
      </c>
      <c r="S893" s="28" t="s">
        <v>43</v>
      </c>
      <c r="T893" s="28" t="s">
        <v>38</v>
      </c>
      <c r="U893" s="5" t="s">
        <v>38</v>
      </c>
      <c r="V893" s="28" t="s">
        <v>121</v>
      </c>
      <c r="W893" s="7" t="s">
        <v>38</v>
      </c>
      <c r="X893" s="7" t="s">
        <v>38</v>
      </c>
      <c r="Y893" s="5" t="s">
        <v>38</v>
      </c>
      <c r="Z893" s="5" t="s">
        <v>38</v>
      </c>
      <c r="AA893" s="6" t="s">
        <v>38</v>
      </c>
      <c r="AB893" s="6" t="s">
        <v>38</v>
      </c>
      <c r="AC893" s="6" t="s">
        <v>38</v>
      </c>
      <c r="AD893" s="6" t="s">
        <v>38</v>
      </c>
      <c r="AE893" s="6" t="s">
        <v>38</v>
      </c>
    </row>
    <row r="894">
      <c r="A894" s="28" t="s">
        <v>3291</v>
      </c>
      <c r="B894" s="6" t="s">
        <v>3292</v>
      </c>
      <c r="C894" s="6" t="s">
        <v>3077</v>
      </c>
      <c r="D894" s="7" t="s">
        <v>3289</v>
      </c>
      <c r="E894" s="28" t="s">
        <v>3290</v>
      </c>
      <c r="F894" s="5" t="s">
        <v>64</v>
      </c>
      <c r="G894" s="6" t="s">
        <v>65</v>
      </c>
      <c r="H894" s="6" t="s">
        <v>38</v>
      </c>
      <c r="I894" s="6" t="s">
        <v>38</v>
      </c>
      <c r="J894" s="8" t="s">
        <v>2058</v>
      </c>
      <c r="K894" s="5" t="s">
        <v>2059</v>
      </c>
      <c r="L894" s="7" t="s">
        <v>2060</v>
      </c>
      <c r="M894" s="9">
        <v>30</v>
      </c>
      <c r="N894" s="5" t="s">
        <v>69</v>
      </c>
      <c r="O894" s="32">
        <v>43931.4294736458</v>
      </c>
      <c r="P894" s="33">
        <v>43931.455000081</v>
      </c>
      <c r="Q894" s="28" t="s">
        <v>38</v>
      </c>
      <c r="R894" s="29" t="s">
        <v>38</v>
      </c>
      <c r="S894" s="28" t="s">
        <v>43</v>
      </c>
      <c r="T894" s="28" t="s">
        <v>38</v>
      </c>
      <c r="U894" s="5" t="s">
        <v>38</v>
      </c>
      <c r="V894" s="28" t="s">
        <v>1203</v>
      </c>
      <c r="W894" s="7" t="s">
        <v>38</v>
      </c>
      <c r="X894" s="7" t="s">
        <v>38</v>
      </c>
      <c r="Y894" s="5" t="s">
        <v>38</v>
      </c>
      <c r="Z894" s="5" t="s">
        <v>38</v>
      </c>
      <c r="AA894" s="6" t="s">
        <v>38</v>
      </c>
      <c r="AB894" s="6" t="s">
        <v>38</v>
      </c>
      <c r="AC894" s="6" t="s">
        <v>38</v>
      </c>
      <c r="AD894" s="6" t="s">
        <v>38</v>
      </c>
      <c r="AE894" s="6" t="s">
        <v>38</v>
      </c>
    </row>
    <row r="895">
      <c r="A895" s="28" t="s">
        <v>3293</v>
      </c>
      <c r="B895" s="6" t="s">
        <v>3294</v>
      </c>
      <c r="C895" s="6" t="s">
        <v>3077</v>
      </c>
      <c r="D895" s="7" t="s">
        <v>3289</v>
      </c>
      <c r="E895" s="28" t="s">
        <v>3290</v>
      </c>
      <c r="F895" s="5" t="s">
        <v>64</v>
      </c>
      <c r="G895" s="6" t="s">
        <v>65</v>
      </c>
      <c r="H895" s="6" t="s">
        <v>38</v>
      </c>
      <c r="I895" s="6" t="s">
        <v>38</v>
      </c>
      <c r="J895" s="8" t="s">
        <v>829</v>
      </c>
      <c r="K895" s="5" t="s">
        <v>830</v>
      </c>
      <c r="L895" s="7" t="s">
        <v>831</v>
      </c>
      <c r="M895" s="9">
        <v>200</v>
      </c>
      <c r="N895" s="5" t="s">
        <v>69</v>
      </c>
      <c r="O895" s="32">
        <v>43931.4294740394</v>
      </c>
      <c r="P895" s="33">
        <v>43931.4550002315</v>
      </c>
      <c r="Q895" s="28" t="s">
        <v>38</v>
      </c>
      <c r="R895" s="29" t="s">
        <v>38</v>
      </c>
      <c r="S895" s="28" t="s">
        <v>43</v>
      </c>
      <c r="T895" s="28" t="s">
        <v>38</v>
      </c>
      <c r="U895" s="5" t="s">
        <v>38</v>
      </c>
      <c r="V895" s="28" t="s">
        <v>832</v>
      </c>
      <c r="W895" s="7" t="s">
        <v>38</v>
      </c>
      <c r="X895" s="7" t="s">
        <v>38</v>
      </c>
      <c r="Y895" s="5" t="s">
        <v>38</v>
      </c>
      <c r="Z895" s="5" t="s">
        <v>38</v>
      </c>
      <c r="AA895" s="6" t="s">
        <v>38</v>
      </c>
      <c r="AB895" s="6" t="s">
        <v>38</v>
      </c>
      <c r="AC895" s="6" t="s">
        <v>38</v>
      </c>
      <c r="AD895" s="6" t="s">
        <v>38</v>
      </c>
      <c r="AE895" s="6" t="s">
        <v>38</v>
      </c>
    </row>
    <row r="896">
      <c r="A896" s="28" t="s">
        <v>3295</v>
      </c>
      <c r="B896" s="6" t="s">
        <v>3296</v>
      </c>
      <c r="C896" s="6" t="s">
        <v>3077</v>
      </c>
      <c r="D896" s="7" t="s">
        <v>3289</v>
      </c>
      <c r="E896" s="28" t="s">
        <v>3290</v>
      </c>
      <c r="F896" s="5" t="s">
        <v>64</v>
      </c>
      <c r="G896" s="6" t="s">
        <v>65</v>
      </c>
      <c r="H896" s="6" t="s">
        <v>38</v>
      </c>
      <c r="I896" s="6" t="s">
        <v>38</v>
      </c>
      <c r="J896" s="8" t="s">
        <v>1754</v>
      </c>
      <c r="K896" s="5" t="s">
        <v>1755</v>
      </c>
      <c r="L896" s="7" t="s">
        <v>1756</v>
      </c>
      <c r="M896" s="9">
        <v>50</v>
      </c>
      <c r="N896" s="5" t="s">
        <v>69</v>
      </c>
      <c r="O896" s="32">
        <v>43931.4294743866</v>
      </c>
      <c r="P896" s="33">
        <v>43931.4550004282</v>
      </c>
      <c r="Q896" s="28" t="s">
        <v>38</v>
      </c>
      <c r="R896" s="29" t="s">
        <v>38</v>
      </c>
      <c r="S896" s="28" t="s">
        <v>43</v>
      </c>
      <c r="T896" s="28" t="s">
        <v>38</v>
      </c>
      <c r="U896" s="5" t="s">
        <v>38</v>
      </c>
      <c r="V896" s="28" t="s">
        <v>733</v>
      </c>
      <c r="W896" s="7" t="s">
        <v>38</v>
      </c>
      <c r="X896" s="7" t="s">
        <v>38</v>
      </c>
      <c r="Y896" s="5" t="s">
        <v>38</v>
      </c>
      <c r="Z896" s="5" t="s">
        <v>38</v>
      </c>
      <c r="AA896" s="6" t="s">
        <v>38</v>
      </c>
      <c r="AB896" s="6" t="s">
        <v>38</v>
      </c>
      <c r="AC896" s="6" t="s">
        <v>38</v>
      </c>
      <c r="AD896" s="6" t="s">
        <v>38</v>
      </c>
      <c r="AE896" s="6" t="s">
        <v>38</v>
      </c>
    </row>
    <row r="897">
      <c r="A897" s="28" t="s">
        <v>3297</v>
      </c>
      <c r="B897" s="6" t="s">
        <v>3298</v>
      </c>
      <c r="C897" s="6" t="s">
        <v>3077</v>
      </c>
      <c r="D897" s="7" t="s">
        <v>3289</v>
      </c>
      <c r="E897" s="28" t="s">
        <v>3290</v>
      </c>
      <c r="F897" s="5" t="s">
        <v>64</v>
      </c>
      <c r="G897" s="6" t="s">
        <v>65</v>
      </c>
      <c r="H897" s="6" t="s">
        <v>38</v>
      </c>
      <c r="I897" s="6" t="s">
        <v>38</v>
      </c>
      <c r="J897" s="8" t="s">
        <v>1714</v>
      </c>
      <c r="K897" s="5" t="s">
        <v>1715</v>
      </c>
      <c r="L897" s="7" t="s">
        <v>1716</v>
      </c>
      <c r="M897" s="9">
        <v>30</v>
      </c>
      <c r="N897" s="5" t="s">
        <v>69</v>
      </c>
      <c r="O897" s="32">
        <v>43931.4294747338</v>
      </c>
      <c r="P897" s="33">
        <v>43931.4550006134</v>
      </c>
      <c r="Q897" s="28" t="s">
        <v>38</v>
      </c>
      <c r="R897" s="29" t="s">
        <v>38</v>
      </c>
      <c r="S897" s="28" t="s">
        <v>43</v>
      </c>
      <c r="T897" s="28" t="s">
        <v>38</v>
      </c>
      <c r="U897" s="5" t="s">
        <v>38</v>
      </c>
      <c r="V897" s="28" t="s">
        <v>179</v>
      </c>
      <c r="W897" s="7" t="s">
        <v>38</v>
      </c>
      <c r="X897" s="7" t="s">
        <v>38</v>
      </c>
      <c r="Y897" s="5" t="s">
        <v>38</v>
      </c>
      <c r="Z897" s="5" t="s">
        <v>38</v>
      </c>
      <c r="AA897" s="6" t="s">
        <v>38</v>
      </c>
      <c r="AB897" s="6" t="s">
        <v>38</v>
      </c>
      <c r="AC897" s="6" t="s">
        <v>38</v>
      </c>
      <c r="AD897" s="6" t="s">
        <v>38</v>
      </c>
      <c r="AE897" s="6" t="s">
        <v>38</v>
      </c>
    </row>
    <row r="898">
      <c r="A898" s="28" t="s">
        <v>3299</v>
      </c>
      <c r="B898" s="6" t="s">
        <v>3300</v>
      </c>
      <c r="C898" s="6" t="s">
        <v>3077</v>
      </c>
      <c r="D898" s="7" t="s">
        <v>3289</v>
      </c>
      <c r="E898" s="28" t="s">
        <v>3290</v>
      </c>
      <c r="F898" s="5" t="s">
        <v>64</v>
      </c>
      <c r="G898" s="6" t="s">
        <v>65</v>
      </c>
      <c r="H898" s="6" t="s">
        <v>38</v>
      </c>
      <c r="I898" s="6" t="s">
        <v>38</v>
      </c>
      <c r="J898" s="8" t="s">
        <v>592</v>
      </c>
      <c r="K898" s="5" t="s">
        <v>593</v>
      </c>
      <c r="L898" s="7" t="s">
        <v>594</v>
      </c>
      <c r="M898" s="9">
        <v>100</v>
      </c>
      <c r="N898" s="5" t="s">
        <v>69</v>
      </c>
      <c r="O898" s="32">
        <v>43931.429474919</v>
      </c>
      <c r="P898" s="33">
        <v>43931.4550007755</v>
      </c>
      <c r="Q898" s="28" t="s">
        <v>38</v>
      </c>
      <c r="R898" s="29" t="s">
        <v>38</v>
      </c>
      <c r="S898" s="28" t="s">
        <v>43</v>
      </c>
      <c r="T898" s="28" t="s">
        <v>38</v>
      </c>
      <c r="U898" s="5" t="s">
        <v>38</v>
      </c>
      <c r="V898" s="28" t="s">
        <v>179</v>
      </c>
      <c r="W898" s="7" t="s">
        <v>38</v>
      </c>
      <c r="X898" s="7" t="s">
        <v>38</v>
      </c>
      <c r="Y898" s="5" t="s">
        <v>38</v>
      </c>
      <c r="Z898" s="5" t="s">
        <v>38</v>
      </c>
      <c r="AA898" s="6" t="s">
        <v>38</v>
      </c>
      <c r="AB898" s="6" t="s">
        <v>38</v>
      </c>
      <c r="AC898" s="6" t="s">
        <v>38</v>
      </c>
      <c r="AD898" s="6" t="s">
        <v>38</v>
      </c>
      <c r="AE898" s="6" t="s">
        <v>38</v>
      </c>
    </row>
    <row r="899">
      <c r="A899" s="28" t="s">
        <v>3301</v>
      </c>
      <c r="B899" s="6" t="s">
        <v>3302</v>
      </c>
      <c r="C899" s="6" t="s">
        <v>3077</v>
      </c>
      <c r="D899" s="7" t="s">
        <v>3289</v>
      </c>
      <c r="E899" s="28" t="s">
        <v>3290</v>
      </c>
      <c r="F899" s="5" t="s">
        <v>64</v>
      </c>
      <c r="G899" s="6" t="s">
        <v>65</v>
      </c>
      <c r="H899" s="6" t="s">
        <v>38</v>
      </c>
      <c r="I899" s="6" t="s">
        <v>38</v>
      </c>
      <c r="J899" s="8" t="s">
        <v>1195</v>
      </c>
      <c r="K899" s="5" t="s">
        <v>1196</v>
      </c>
      <c r="L899" s="7" t="s">
        <v>1197</v>
      </c>
      <c r="M899" s="9">
        <v>80</v>
      </c>
      <c r="N899" s="5" t="s">
        <v>69</v>
      </c>
      <c r="O899" s="32">
        <v>43931.429474919</v>
      </c>
      <c r="P899" s="33">
        <v>43931.4550009606</v>
      </c>
      <c r="Q899" s="28" t="s">
        <v>38</v>
      </c>
      <c r="R899" s="29" t="s">
        <v>38</v>
      </c>
      <c r="S899" s="28" t="s">
        <v>43</v>
      </c>
      <c r="T899" s="28" t="s">
        <v>38</v>
      </c>
      <c r="U899" s="5" t="s">
        <v>38</v>
      </c>
      <c r="V899" s="28" t="s">
        <v>179</v>
      </c>
      <c r="W899" s="7" t="s">
        <v>38</v>
      </c>
      <c r="X899" s="7" t="s">
        <v>38</v>
      </c>
      <c r="Y899" s="5" t="s">
        <v>38</v>
      </c>
      <c r="Z899" s="5" t="s">
        <v>38</v>
      </c>
      <c r="AA899" s="6" t="s">
        <v>38</v>
      </c>
      <c r="AB899" s="6" t="s">
        <v>38</v>
      </c>
      <c r="AC899" s="6" t="s">
        <v>38</v>
      </c>
      <c r="AD899" s="6" t="s">
        <v>38</v>
      </c>
      <c r="AE899" s="6" t="s">
        <v>38</v>
      </c>
    </row>
    <row r="900">
      <c r="A900" s="28" t="s">
        <v>3303</v>
      </c>
      <c r="B900" s="6" t="s">
        <v>3304</v>
      </c>
      <c r="C900" s="6" t="s">
        <v>3077</v>
      </c>
      <c r="D900" s="7" t="s">
        <v>3289</v>
      </c>
      <c r="E900" s="28" t="s">
        <v>3290</v>
      </c>
      <c r="F900" s="5" t="s">
        <v>64</v>
      </c>
      <c r="G900" s="6" t="s">
        <v>65</v>
      </c>
      <c r="H900" s="6" t="s">
        <v>38</v>
      </c>
      <c r="I900" s="6" t="s">
        <v>38</v>
      </c>
      <c r="J900" s="8" t="s">
        <v>189</v>
      </c>
      <c r="K900" s="5" t="s">
        <v>190</v>
      </c>
      <c r="L900" s="7" t="s">
        <v>191</v>
      </c>
      <c r="M900" s="9">
        <v>70</v>
      </c>
      <c r="N900" s="5" t="s">
        <v>69</v>
      </c>
      <c r="O900" s="32">
        <v>43931.429474919</v>
      </c>
      <c r="P900" s="33">
        <v>43931.4550011574</v>
      </c>
      <c r="Q900" s="28" t="s">
        <v>38</v>
      </c>
      <c r="R900" s="29" t="s">
        <v>38</v>
      </c>
      <c r="S900" s="28" t="s">
        <v>43</v>
      </c>
      <c r="T900" s="28" t="s">
        <v>38</v>
      </c>
      <c r="U900" s="5" t="s">
        <v>38</v>
      </c>
      <c r="V900" s="28" t="s">
        <v>179</v>
      </c>
      <c r="W900" s="7" t="s">
        <v>38</v>
      </c>
      <c r="X900" s="7" t="s">
        <v>38</v>
      </c>
      <c r="Y900" s="5" t="s">
        <v>38</v>
      </c>
      <c r="Z900" s="5" t="s">
        <v>38</v>
      </c>
      <c r="AA900" s="6" t="s">
        <v>38</v>
      </c>
      <c r="AB900" s="6" t="s">
        <v>38</v>
      </c>
      <c r="AC900" s="6" t="s">
        <v>38</v>
      </c>
      <c r="AD900" s="6" t="s">
        <v>38</v>
      </c>
      <c r="AE900" s="6" t="s">
        <v>38</v>
      </c>
    </row>
    <row r="901">
      <c r="A901" s="28" t="s">
        <v>3305</v>
      </c>
      <c r="B901" s="6" t="s">
        <v>3306</v>
      </c>
      <c r="C901" s="6" t="s">
        <v>3077</v>
      </c>
      <c r="D901" s="7" t="s">
        <v>3289</v>
      </c>
      <c r="E901" s="28" t="s">
        <v>3290</v>
      </c>
      <c r="F901" s="5" t="s">
        <v>64</v>
      </c>
      <c r="G901" s="6" t="s">
        <v>65</v>
      </c>
      <c r="H901" s="6" t="s">
        <v>38</v>
      </c>
      <c r="I901" s="6" t="s">
        <v>38</v>
      </c>
      <c r="J901" s="8" t="s">
        <v>603</v>
      </c>
      <c r="K901" s="5" t="s">
        <v>604</v>
      </c>
      <c r="L901" s="7" t="s">
        <v>605</v>
      </c>
      <c r="M901" s="9">
        <v>110</v>
      </c>
      <c r="N901" s="5" t="s">
        <v>69</v>
      </c>
      <c r="O901" s="32">
        <v>43931.4294751157</v>
      </c>
      <c r="P901" s="33">
        <v>43931.4550013079</v>
      </c>
      <c r="Q901" s="28" t="s">
        <v>38</v>
      </c>
      <c r="R901" s="29" t="s">
        <v>38</v>
      </c>
      <c r="S901" s="28" t="s">
        <v>43</v>
      </c>
      <c r="T901" s="28" t="s">
        <v>38</v>
      </c>
      <c r="U901" s="5" t="s">
        <v>38</v>
      </c>
      <c r="V901" s="28" t="s">
        <v>716</v>
      </c>
      <c r="W901" s="7" t="s">
        <v>38</v>
      </c>
      <c r="X901" s="7" t="s">
        <v>38</v>
      </c>
      <c r="Y901" s="5" t="s">
        <v>38</v>
      </c>
      <c r="Z901" s="5" t="s">
        <v>38</v>
      </c>
      <c r="AA901" s="6" t="s">
        <v>38</v>
      </c>
      <c r="AB901" s="6" t="s">
        <v>38</v>
      </c>
      <c r="AC901" s="6" t="s">
        <v>38</v>
      </c>
      <c r="AD901" s="6" t="s">
        <v>38</v>
      </c>
      <c r="AE901" s="6" t="s">
        <v>38</v>
      </c>
    </row>
    <row r="902">
      <c r="A902" s="28" t="s">
        <v>3307</v>
      </c>
      <c r="B902" s="6" t="s">
        <v>3308</v>
      </c>
      <c r="C902" s="6" t="s">
        <v>3077</v>
      </c>
      <c r="D902" s="7" t="s">
        <v>3289</v>
      </c>
      <c r="E902" s="28" t="s">
        <v>3290</v>
      </c>
      <c r="F902" s="5" t="s">
        <v>64</v>
      </c>
      <c r="G902" s="6" t="s">
        <v>65</v>
      </c>
      <c r="H902" s="6" t="s">
        <v>38</v>
      </c>
      <c r="I902" s="6" t="s">
        <v>38</v>
      </c>
      <c r="J902" s="8" t="s">
        <v>597</v>
      </c>
      <c r="K902" s="5" t="s">
        <v>598</v>
      </c>
      <c r="L902" s="7" t="s">
        <v>599</v>
      </c>
      <c r="M902" s="9">
        <v>50</v>
      </c>
      <c r="N902" s="5" t="s">
        <v>69</v>
      </c>
      <c r="O902" s="32">
        <v>43931.4294751157</v>
      </c>
      <c r="P902" s="33">
        <v>43931.4550015046</v>
      </c>
      <c r="Q902" s="28" t="s">
        <v>38</v>
      </c>
      <c r="R902" s="29" t="s">
        <v>38</v>
      </c>
      <c r="S902" s="28" t="s">
        <v>43</v>
      </c>
      <c r="T902" s="28" t="s">
        <v>38</v>
      </c>
      <c r="U902" s="5" t="s">
        <v>38</v>
      </c>
      <c r="V902" s="28" t="s">
        <v>716</v>
      </c>
      <c r="W902" s="7" t="s">
        <v>38</v>
      </c>
      <c r="X902" s="7" t="s">
        <v>38</v>
      </c>
      <c r="Y902" s="5" t="s">
        <v>38</v>
      </c>
      <c r="Z902" s="5" t="s">
        <v>38</v>
      </c>
      <c r="AA902" s="6" t="s">
        <v>38</v>
      </c>
      <c r="AB902" s="6" t="s">
        <v>38</v>
      </c>
      <c r="AC902" s="6" t="s">
        <v>38</v>
      </c>
      <c r="AD902" s="6" t="s">
        <v>38</v>
      </c>
      <c r="AE902" s="6" t="s">
        <v>38</v>
      </c>
    </row>
    <row r="903">
      <c r="A903" s="28" t="s">
        <v>3309</v>
      </c>
      <c r="B903" s="6" t="s">
        <v>3310</v>
      </c>
      <c r="C903" s="6" t="s">
        <v>3077</v>
      </c>
      <c r="D903" s="7" t="s">
        <v>3289</v>
      </c>
      <c r="E903" s="28" t="s">
        <v>3290</v>
      </c>
      <c r="F903" s="5" t="s">
        <v>64</v>
      </c>
      <c r="G903" s="6" t="s">
        <v>65</v>
      </c>
      <c r="H903" s="6" t="s">
        <v>38</v>
      </c>
      <c r="I903" s="6" t="s">
        <v>38</v>
      </c>
      <c r="J903" s="8" t="s">
        <v>713</v>
      </c>
      <c r="K903" s="5" t="s">
        <v>714</v>
      </c>
      <c r="L903" s="7" t="s">
        <v>715</v>
      </c>
      <c r="M903" s="9">
        <v>60</v>
      </c>
      <c r="N903" s="5" t="s">
        <v>69</v>
      </c>
      <c r="O903" s="32">
        <v>43931.4294752662</v>
      </c>
      <c r="P903" s="33">
        <v>43931.4550017014</v>
      </c>
      <c r="Q903" s="28" t="s">
        <v>38</v>
      </c>
      <c r="R903" s="29" t="s">
        <v>38</v>
      </c>
      <c r="S903" s="28" t="s">
        <v>43</v>
      </c>
      <c r="T903" s="28" t="s">
        <v>38</v>
      </c>
      <c r="U903" s="5" t="s">
        <v>38</v>
      </c>
      <c r="V903" s="28" t="s">
        <v>716</v>
      </c>
      <c r="W903" s="7" t="s">
        <v>38</v>
      </c>
      <c r="X903" s="7" t="s">
        <v>38</v>
      </c>
      <c r="Y903" s="5" t="s">
        <v>38</v>
      </c>
      <c r="Z903" s="5" t="s">
        <v>38</v>
      </c>
      <c r="AA903" s="6" t="s">
        <v>38</v>
      </c>
      <c r="AB903" s="6" t="s">
        <v>38</v>
      </c>
      <c r="AC903" s="6" t="s">
        <v>38</v>
      </c>
      <c r="AD903" s="6" t="s">
        <v>38</v>
      </c>
      <c r="AE903" s="6" t="s">
        <v>38</v>
      </c>
    </row>
    <row r="904">
      <c r="A904" s="28" t="s">
        <v>3311</v>
      </c>
      <c r="B904" s="6" t="s">
        <v>3312</v>
      </c>
      <c r="C904" s="6" t="s">
        <v>1779</v>
      </c>
      <c r="D904" s="7" t="s">
        <v>3313</v>
      </c>
      <c r="E904" s="28" t="s">
        <v>3314</v>
      </c>
      <c r="F904" s="5" t="s">
        <v>64</v>
      </c>
      <c r="G904" s="6" t="s">
        <v>65</v>
      </c>
      <c r="H904" s="6" t="s">
        <v>38</v>
      </c>
      <c r="I904" s="6" t="s">
        <v>38</v>
      </c>
      <c r="J904" s="8" t="s">
        <v>1069</v>
      </c>
      <c r="K904" s="5" t="s">
        <v>1070</v>
      </c>
      <c r="L904" s="7" t="s">
        <v>1071</v>
      </c>
      <c r="M904" s="9">
        <v>120</v>
      </c>
      <c r="N904" s="5" t="s">
        <v>69</v>
      </c>
      <c r="O904" s="32">
        <v>43931.4336139699</v>
      </c>
      <c r="P904" s="33">
        <v>43931.4729382755</v>
      </c>
      <c r="Q904" s="28" t="s">
        <v>38</v>
      </c>
      <c r="R904" s="29" t="s">
        <v>38</v>
      </c>
      <c r="S904" s="28" t="s">
        <v>43</v>
      </c>
      <c r="T904" s="28" t="s">
        <v>38</v>
      </c>
      <c r="U904" s="5" t="s">
        <v>38</v>
      </c>
      <c r="V904" s="28" t="s">
        <v>733</v>
      </c>
      <c r="W904" s="7" t="s">
        <v>38</v>
      </c>
      <c r="X904" s="7" t="s">
        <v>38</v>
      </c>
      <c r="Y904" s="5" t="s">
        <v>38</v>
      </c>
      <c r="Z904" s="5" t="s">
        <v>38</v>
      </c>
      <c r="AA904" s="6" t="s">
        <v>38</v>
      </c>
      <c r="AB904" s="6" t="s">
        <v>38</v>
      </c>
      <c r="AC904" s="6" t="s">
        <v>38</v>
      </c>
      <c r="AD904" s="6" t="s">
        <v>38</v>
      </c>
      <c r="AE904" s="6" t="s">
        <v>38</v>
      </c>
    </row>
    <row r="905">
      <c r="A905" s="28" t="s">
        <v>3315</v>
      </c>
      <c r="B905" s="6" t="s">
        <v>3316</v>
      </c>
      <c r="C905" s="6" t="s">
        <v>1779</v>
      </c>
      <c r="D905" s="7" t="s">
        <v>3313</v>
      </c>
      <c r="E905" s="28" t="s">
        <v>3314</v>
      </c>
      <c r="F905" s="5" t="s">
        <v>64</v>
      </c>
      <c r="G905" s="6" t="s">
        <v>65</v>
      </c>
      <c r="H905" s="6" t="s">
        <v>38</v>
      </c>
      <c r="I905" s="6" t="s">
        <v>38</v>
      </c>
      <c r="J905" s="8" t="s">
        <v>3317</v>
      </c>
      <c r="K905" s="5" t="s">
        <v>3318</v>
      </c>
      <c r="L905" s="7" t="s">
        <v>3319</v>
      </c>
      <c r="M905" s="9">
        <v>10</v>
      </c>
      <c r="N905" s="5" t="s">
        <v>69</v>
      </c>
      <c r="O905" s="32">
        <v>43931.4358059375</v>
      </c>
      <c r="P905" s="33">
        <v>43931.4729384259</v>
      </c>
      <c r="Q905" s="28" t="s">
        <v>38</v>
      </c>
      <c r="R905" s="29" t="s">
        <v>38</v>
      </c>
      <c r="S905" s="28" t="s">
        <v>43</v>
      </c>
      <c r="T905" s="28" t="s">
        <v>694</v>
      </c>
      <c r="U905" s="5" t="s">
        <v>38</v>
      </c>
      <c r="V905" s="28" t="s">
        <v>3320</v>
      </c>
      <c r="W905" s="7" t="s">
        <v>38</v>
      </c>
      <c r="X905" s="7" t="s">
        <v>38</v>
      </c>
      <c r="Y905" s="5" t="s">
        <v>38</v>
      </c>
      <c r="Z905" s="5" t="s">
        <v>38</v>
      </c>
      <c r="AA905" s="6" t="s">
        <v>38</v>
      </c>
      <c r="AB905" s="6" t="s">
        <v>38</v>
      </c>
      <c r="AC905" s="6" t="s">
        <v>38</v>
      </c>
      <c r="AD905" s="6" t="s">
        <v>38</v>
      </c>
      <c r="AE905" s="6" t="s">
        <v>38</v>
      </c>
    </row>
    <row r="906">
      <c r="A906" s="28" t="s">
        <v>3321</v>
      </c>
      <c r="B906" s="6" t="s">
        <v>3322</v>
      </c>
      <c r="C906" s="6" t="s">
        <v>3323</v>
      </c>
      <c r="D906" s="7" t="s">
        <v>3324</v>
      </c>
      <c r="E906" s="28" t="s">
        <v>3325</v>
      </c>
      <c r="F906" s="5" t="s">
        <v>52</v>
      </c>
      <c r="G906" s="6" t="s">
        <v>53</v>
      </c>
      <c r="H906" s="6" t="s">
        <v>3326</v>
      </c>
      <c r="I906" s="6" t="s">
        <v>38</v>
      </c>
      <c r="J906" s="8" t="s">
        <v>3327</v>
      </c>
      <c r="K906" s="5" t="s">
        <v>3328</v>
      </c>
      <c r="L906" s="7" t="s">
        <v>3329</v>
      </c>
      <c r="M906" s="9">
        <v>10</v>
      </c>
      <c r="N906" s="5" t="s">
        <v>105</v>
      </c>
      <c r="O906" s="32">
        <v>43931.4363412847</v>
      </c>
      <c r="P906" s="33">
        <v>43931.7432315972</v>
      </c>
      <c r="Q906" s="28" t="s">
        <v>38</v>
      </c>
      <c r="R906" s="29" t="s">
        <v>3330</v>
      </c>
      <c r="S906" s="28" t="s">
        <v>88</v>
      </c>
      <c r="T906" s="28" t="s">
        <v>3331</v>
      </c>
      <c r="U906" s="5" t="s">
        <v>3332</v>
      </c>
      <c r="V906" s="28" t="s">
        <v>89</v>
      </c>
      <c r="W906" s="7" t="s">
        <v>38</v>
      </c>
      <c r="X906" s="7" t="s">
        <v>38</v>
      </c>
      <c r="Y906" s="5" t="s">
        <v>60</v>
      </c>
      <c r="Z906" s="5" t="s">
        <v>38</v>
      </c>
      <c r="AA906" s="6" t="s">
        <v>38</v>
      </c>
      <c r="AB906" s="6" t="s">
        <v>38</v>
      </c>
      <c r="AC906" s="6" t="s">
        <v>38</v>
      </c>
      <c r="AD906" s="6" t="s">
        <v>38</v>
      </c>
      <c r="AE906" s="6" t="s">
        <v>38</v>
      </c>
    </row>
    <row r="907">
      <c r="A907" s="28" t="s">
        <v>3333</v>
      </c>
      <c r="B907" s="6" t="s">
        <v>3334</v>
      </c>
      <c r="C907" s="6" t="s">
        <v>3323</v>
      </c>
      <c r="D907" s="7" t="s">
        <v>3324</v>
      </c>
      <c r="E907" s="28" t="s">
        <v>3325</v>
      </c>
      <c r="F907" s="5" t="s">
        <v>52</v>
      </c>
      <c r="G907" s="6" t="s">
        <v>53</v>
      </c>
      <c r="H907" s="6" t="s">
        <v>3335</v>
      </c>
      <c r="I907" s="6" t="s">
        <v>38</v>
      </c>
      <c r="J907" s="8" t="s">
        <v>3327</v>
      </c>
      <c r="K907" s="5" t="s">
        <v>3328</v>
      </c>
      <c r="L907" s="7" t="s">
        <v>3329</v>
      </c>
      <c r="M907" s="9">
        <v>30</v>
      </c>
      <c r="N907" s="5" t="s">
        <v>105</v>
      </c>
      <c r="O907" s="32">
        <v>43931.4363414352</v>
      </c>
      <c r="P907" s="33">
        <v>43931.743231794</v>
      </c>
      <c r="Q907" s="28" t="s">
        <v>38</v>
      </c>
      <c r="R907" s="29" t="s">
        <v>3336</v>
      </c>
      <c r="S907" s="28" t="s">
        <v>88</v>
      </c>
      <c r="T907" s="28" t="s">
        <v>3331</v>
      </c>
      <c r="U907" s="5" t="s">
        <v>3332</v>
      </c>
      <c r="V907" s="28" t="s">
        <v>89</v>
      </c>
      <c r="W907" s="7" t="s">
        <v>38</v>
      </c>
      <c r="X907" s="7" t="s">
        <v>38</v>
      </c>
      <c r="Y907" s="5" t="s">
        <v>60</v>
      </c>
      <c r="Z907" s="5" t="s">
        <v>38</v>
      </c>
      <c r="AA907" s="6" t="s">
        <v>38</v>
      </c>
      <c r="AB907" s="6" t="s">
        <v>38</v>
      </c>
      <c r="AC907" s="6" t="s">
        <v>38</v>
      </c>
      <c r="AD907" s="6" t="s">
        <v>38</v>
      </c>
      <c r="AE907" s="6" t="s">
        <v>38</v>
      </c>
    </row>
    <row r="908">
      <c r="A908" s="28" t="s">
        <v>3337</v>
      </c>
      <c r="B908" s="6" t="s">
        <v>3338</v>
      </c>
      <c r="C908" s="6" t="s">
        <v>3323</v>
      </c>
      <c r="D908" s="7" t="s">
        <v>3324</v>
      </c>
      <c r="E908" s="28" t="s">
        <v>3325</v>
      </c>
      <c r="F908" s="5" t="s">
        <v>52</v>
      </c>
      <c r="G908" s="6" t="s">
        <v>53</v>
      </c>
      <c r="H908" s="6" t="s">
        <v>3339</v>
      </c>
      <c r="I908" s="6" t="s">
        <v>38</v>
      </c>
      <c r="J908" s="8" t="s">
        <v>3327</v>
      </c>
      <c r="K908" s="5" t="s">
        <v>3328</v>
      </c>
      <c r="L908" s="7" t="s">
        <v>3329</v>
      </c>
      <c r="M908" s="9">
        <v>50</v>
      </c>
      <c r="N908" s="5" t="s">
        <v>147</v>
      </c>
      <c r="O908" s="32">
        <v>43931.4363414352</v>
      </c>
      <c r="P908" s="33">
        <v>43931.7432319444</v>
      </c>
      <c r="Q908" s="28" t="s">
        <v>38</v>
      </c>
      <c r="R908" s="29" t="s">
        <v>38</v>
      </c>
      <c r="S908" s="28" t="s">
        <v>88</v>
      </c>
      <c r="T908" s="28" t="s">
        <v>3331</v>
      </c>
      <c r="U908" s="5" t="s">
        <v>3332</v>
      </c>
      <c r="V908" s="28" t="s">
        <v>89</v>
      </c>
      <c r="W908" s="7" t="s">
        <v>38</v>
      </c>
      <c r="X908" s="7" t="s">
        <v>38</v>
      </c>
      <c r="Y908" s="5" t="s">
        <v>60</v>
      </c>
      <c r="Z908" s="5" t="s">
        <v>38</v>
      </c>
      <c r="AA908" s="6" t="s">
        <v>38</v>
      </c>
      <c r="AB908" s="6" t="s">
        <v>38</v>
      </c>
      <c r="AC908" s="6" t="s">
        <v>38</v>
      </c>
      <c r="AD908" s="6" t="s">
        <v>38</v>
      </c>
      <c r="AE908" s="6" t="s">
        <v>38</v>
      </c>
    </row>
    <row r="909">
      <c r="A909" s="28" t="s">
        <v>3340</v>
      </c>
      <c r="B909" s="6" t="s">
        <v>3341</v>
      </c>
      <c r="C909" s="6" t="s">
        <v>3323</v>
      </c>
      <c r="D909" s="7" t="s">
        <v>3324</v>
      </c>
      <c r="E909" s="28" t="s">
        <v>3325</v>
      </c>
      <c r="F909" s="5" t="s">
        <v>52</v>
      </c>
      <c r="G909" s="6" t="s">
        <v>53</v>
      </c>
      <c r="H909" s="6" t="s">
        <v>3342</v>
      </c>
      <c r="I909" s="6" t="s">
        <v>38</v>
      </c>
      <c r="J909" s="8" t="s">
        <v>3327</v>
      </c>
      <c r="K909" s="5" t="s">
        <v>3328</v>
      </c>
      <c r="L909" s="7" t="s">
        <v>3329</v>
      </c>
      <c r="M909" s="9">
        <v>60</v>
      </c>
      <c r="N909" s="5" t="s">
        <v>147</v>
      </c>
      <c r="O909" s="32">
        <v>43931.4363416319</v>
      </c>
      <c r="P909" s="33">
        <v>43931.7432321412</v>
      </c>
      <c r="Q909" s="28" t="s">
        <v>38</v>
      </c>
      <c r="R909" s="29" t="s">
        <v>38</v>
      </c>
      <c r="S909" s="28" t="s">
        <v>88</v>
      </c>
      <c r="T909" s="28" t="s">
        <v>3331</v>
      </c>
      <c r="U909" s="5" t="s">
        <v>3332</v>
      </c>
      <c r="V909" s="28" t="s">
        <v>89</v>
      </c>
      <c r="W909" s="7" t="s">
        <v>38</v>
      </c>
      <c r="X909" s="7" t="s">
        <v>38</v>
      </c>
      <c r="Y909" s="5" t="s">
        <v>60</v>
      </c>
      <c r="Z909" s="5" t="s">
        <v>38</v>
      </c>
      <c r="AA909" s="6" t="s">
        <v>38</v>
      </c>
      <c r="AB909" s="6" t="s">
        <v>38</v>
      </c>
      <c r="AC909" s="6" t="s">
        <v>38</v>
      </c>
      <c r="AD909" s="6" t="s">
        <v>38</v>
      </c>
      <c r="AE909" s="6" t="s">
        <v>38</v>
      </c>
    </row>
    <row r="910">
      <c r="A910" s="28" t="s">
        <v>3343</v>
      </c>
      <c r="B910" s="6" t="s">
        <v>3344</v>
      </c>
      <c r="C910" s="6" t="s">
        <v>3323</v>
      </c>
      <c r="D910" s="7" t="s">
        <v>3324</v>
      </c>
      <c r="E910" s="28" t="s">
        <v>3325</v>
      </c>
      <c r="F910" s="5" t="s">
        <v>52</v>
      </c>
      <c r="G910" s="6" t="s">
        <v>53</v>
      </c>
      <c r="H910" s="6" t="s">
        <v>3345</v>
      </c>
      <c r="I910" s="6" t="s">
        <v>38</v>
      </c>
      <c r="J910" s="8" t="s">
        <v>3327</v>
      </c>
      <c r="K910" s="5" t="s">
        <v>3328</v>
      </c>
      <c r="L910" s="7" t="s">
        <v>3329</v>
      </c>
      <c r="M910" s="9">
        <v>70</v>
      </c>
      <c r="N910" s="5" t="s">
        <v>147</v>
      </c>
      <c r="O910" s="32">
        <v>43931.4363416319</v>
      </c>
      <c r="P910" s="33">
        <v>43931.7432323264</v>
      </c>
      <c r="Q910" s="28" t="s">
        <v>38</v>
      </c>
      <c r="R910" s="29" t="s">
        <v>38</v>
      </c>
      <c r="S910" s="28" t="s">
        <v>88</v>
      </c>
      <c r="T910" s="28" t="s">
        <v>3331</v>
      </c>
      <c r="U910" s="5" t="s">
        <v>3332</v>
      </c>
      <c r="V910" s="28" t="s">
        <v>89</v>
      </c>
      <c r="W910" s="7" t="s">
        <v>38</v>
      </c>
      <c r="X910" s="7" t="s">
        <v>38</v>
      </c>
      <c r="Y910" s="5" t="s">
        <v>60</v>
      </c>
      <c r="Z910" s="5" t="s">
        <v>38</v>
      </c>
      <c r="AA910" s="6" t="s">
        <v>38</v>
      </c>
      <c r="AB910" s="6" t="s">
        <v>38</v>
      </c>
      <c r="AC910" s="6" t="s">
        <v>38</v>
      </c>
      <c r="AD910" s="6" t="s">
        <v>38</v>
      </c>
      <c r="AE910" s="6" t="s">
        <v>38</v>
      </c>
    </row>
    <row r="911">
      <c r="A911" s="28" t="s">
        <v>3346</v>
      </c>
      <c r="B911" s="6" t="s">
        <v>3347</v>
      </c>
      <c r="C911" s="6" t="s">
        <v>3323</v>
      </c>
      <c r="D911" s="7" t="s">
        <v>3324</v>
      </c>
      <c r="E911" s="28" t="s">
        <v>3325</v>
      </c>
      <c r="F911" s="5" t="s">
        <v>52</v>
      </c>
      <c r="G911" s="6" t="s">
        <v>53</v>
      </c>
      <c r="H911" s="6" t="s">
        <v>3348</v>
      </c>
      <c r="I911" s="6" t="s">
        <v>38</v>
      </c>
      <c r="J911" s="8" t="s">
        <v>2629</v>
      </c>
      <c r="K911" s="5" t="s">
        <v>2630</v>
      </c>
      <c r="L911" s="7" t="s">
        <v>2631</v>
      </c>
      <c r="M911" s="9">
        <v>70</v>
      </c>
      <c r="N911" s="5" t="s">
        <v>419</v>
      </c>
      <c r="O911" s="32">
        <v>43931.4363416319</v>
      </c>
      <c r="P911" s="33">
        <v>43931.7432324884</v>
      </c>
      <c r="Q911" s="28" t="s">
        <v>38</v>
      </c>
      <c r="R911" s="29" t="s">
        <v>38</v>
      </c>
      <c r="S911" s="28" t="s">
        <v>88</v>
      </c>
      <c r="T911" s="28" t="s">
        <v>917</v>
      </c>
      <c r="U911" s="5" t="s">
        <v>1604</v>
      </c>
      <c r="V911" s="28" t="s">
        <v>224</v>
      </c>
      <c r="W911" s="7" t="s">
        <v>38</v>
      </c>
      <c r="X911" s="7" t="s">
        <v>38</v>
      </c>
      <c r="Y911" s="5" t="s">
        <v>60</v>
      </c>
      <c r="Z911" s="5" t="s">
        <v>38</v>
      </c>
      <c r="AA911" s="6" t="s">
        <v>38</v>
      </c>
      <c r="AB911" s="6" t="s">
        <v>38</v>
      </c>
      <c r="AC911" s="6" t="s">
        <v>38</v>
      </c>
      <c r="AD911" s="6" t="s">
        <v>38</v>
      </c>
      <c r="AE911" s="6" t="s">
        <v>38</v>
      </c>
    </row>
    <row r="912">
      <c r="A912" s="28" t="s">
        <v>3349</v>
      </c>
      <c r="B912" s="6" t="s">
        <v>3350</v>
      </c>
      <c r="C912" s="6" t="s">
        <v>3323</v>
      </c>
      <c r="D912" s="7" t="s">
        <v>3324</v>
      </c>
      <c r="E912" s="28" t="s">
        <v>3325</v>
      </c>
      <c r="F912" s="5" t="s">
        <v>52</v>
      </c>
      <c r="G912" s="6" t="s">
        <v>53</v>
      </c>
      <c r="H912" s="6" t="s">
        <v>3351</v>
      </c>
      <c r="I912" s="6" t="s">
        <v>38</v>
      </c>
      <c r="J912" s="8" t="s">
        <v>2629</v>
      </c>
      <c r="K912" s="5" t="s">
        <v>2630</v>
      </c>
      <c r="L912" s="7" t="s">
        <v>2631</v>
      </c>
      <c r="M912" s="9">
        <v>80</v>
      </c>
      <c r="N912" s="5" t="s">
        <v>105</v>
      </c>
      <c r="O912" s="32">
        <v>43931.4363418171</v>
      </c>
      <c r="P912" s="33">
        <v>43931.7432326736</v>
      </c>
      <c r="Q912" s="28" t="s">
        <v>38</v>
      </c>
      <c r="R912" s="29" t="s">
        <v>3352</v>
      </c>
      <c r="S912" s="28" t="s">
        <v>88</v>
      </c>
      <c r="T912" s="28" t="s">
        <v>899</v>
      </c>
      <c r="U912" s="5" t="s">
        <v>1604</v>
      </c>
      <c r="V912" s="28" t="s">
        <v>224</v>
      </c>
      <c r="W912" s="7" t="s">
        <v>38</v>
      </c>
      <c r="X912" s="7" t="s">
        <v>38</v>
      </c>
      <c r="Y912" s="5" t="s">
        <v>60</v>
      </c>
      <c r="Z912" s="5" t="s">
        <v>38</v>
      </c>
      <c r="AA912" s="6" t="s">
        <v>38</v>
      </c>
      <c r="AB912" s="6" t="s">
        <v>38</v>
      </c>
      <c r="AC912" s="6" t="s">
        <v>38</v>
      </c>
      <c r="AD912" s="6" t="s">
        <v>38</v>
      </c>
      <c r="AE912" s="6" t="s">
        <v>38</v>
      </c>
    </row>
    <row r="913">
      <c r="A913" s="28" t="s">
        <v>3353</v>
      </c>
      <c r="B913" s="6" t="s">
        <v>3354</v>
      </c>
      <c r="C913" s="6" t="s">
        <v>3323</v>
      </c>
      <c r="D913" s="7" t="s">
        <v>3324</v>
      </c>
      <c r="E913" s="28" t="s">
        <v>3325</v>
      </c>
      <c r="F913" s="5" t="s">
        <v>64</v>
      </c>
      <c r="G913" s="6" t="s">
        <v>73</v>
      </c>
      <c r="H913" s="6" t="s">
        <v>3355</v>
      </c>
      <c r="I913" s="6" t="s">
        <v>38</v>
      </c>
      <c r="J913" s="8" t="s">
        <v>3356</v>
      </c>
      <c r="K913" s="5" t="s">
        <v>3357</v>
      </c>
      <c r="L913" s="7" t="s">
        <v>3358</v>
      </c>
      <c r="M913" s="9">
        <v>10</v>
      </c>
      <c r="N913" s="5" t="s">
        <v>69</v>
      </c>
      <c r="O913" s="32">
        <v>43931.4363418171</v>
      </c>
      <c r="P913" s="33">
        <v>43931.7432328704</v>
      </c>
      <c r="Q913" s="28" t="s">
        <v>38</v>
      </c>
      <c r="R913" s="29" t="s">
        <v>38</v>
      </c>
      <c r="S913" s="28" t="s">
        <v>88</v>
      </c>
      <c r="T913" s="28" t="s">
        <v>38</v>
      </c>
      <c r="U913" s="5" t="s">
        <v>38</v>
      </c>
      <c r="V913" s="28" t="s">
        <v>89</v>
      </c>
      <c r="W913" s="7" t="s">
        <v>38</v>
      </c>
      <c r="X913" s="7" t="s">
        <v>38</v>
      </c>
      <c r="Y913" s="5" t="s">
        <v>38</v>
      </c>
      <c r="Z913" s="5" t="s">
        <v>38</v>
      </c>
      <c r="AA913" s="6" t="s">
        <v>38</v>
      </c>
      <c r="AB913" s="6" t="s">
        <v>38</v>
      </c>
      <c r="AC913" s="6" t="s">
        <v>38</v>
      </c>
      <c r="AD913" s="6" t="s">
        <v>38</v>
      </c>
      <c r="AE913" s="6" t="s">
        <v>38</v>
      </c>
    </row>
    <row r="914">
      <c r="A914" s="28" t="s">
        <v>3359</v>
      </c>
      <c r="B914" s="6" t="s">
        <v>3360</v>
      </c>
      <c r="C914" s="6" t="s">
        <v>3323</v>
      </c>
      <c r="D914" s="7" t="s">
        <v>3324</v>
      </c>
      <c r="E914" s="28" t="s">
        <v>3325</v>
      </c>
      <c r="F914" s="5" t="s">
        <v>52</v>
      </c>
      <c r="G914" s="6" t="s">
        <v>53</v>
      </c>
      <c r="H914" s="6" t="s">
        <v>3361</v>
      </c>
      <c r="I914" s="6" t="s">
        <v>38</v>
      </c>
      <c r="J914" s="8" t="s">
        <v>3356</v>
      </c>
      <c r="K914" s="5" t="s">
        <v>3357</v>
      </c>
      <c r="L914" s="7" t="s">
        <v>3358</v>
      </c>
      <c r="M914" s="9">
        <v>20</v>
      </c>
      <c r="N914" s="5" t="s">
        <v>419</v>
      </c>
      <c r="O914" s="32">
        <v>43931.4363419792</v>
      </c>
      <c r="P914" s="33">
        <v>43931.7432328704</v>
      </c>
      <c r="Q914" s="28" t="s">
        <v>38</v>
      </c>
      <c r="R914" s="29" t="s">
        <v>38</v>
      </c>
      <c r="S914" s="28" t="s">
        <v>88</v>
      </c>
      <c r="T914" s="28" t="s">
        <v>3362</v>
      </c>
      <c r="U914" s="5" t="s">
        <v>94</v>
      </c>
      <c r="V914" s="28" t="s">
        <v>89</v>
      </c>
      <c r="W914" s="7" t="s">
        <v>38</v>
      </c>
      <c r="X914" s="7" t="s">
        <v>38</v>
      </c>
      <c r="Y914" s="5" t="s">
        <v>60</v>
      </c>
      <c r="Z914" s="5" t="s">
        <v>38</v>
      </c>
      <c r="AA914" s="6" t="s">
        <v>38</v>
      </c>
      <c r="AB914" s="6" t="s">
        <v>38</v>
      </c>
      <c r="AC914" s="6" t="s">
        <v>38</v>
      </c>
      <c r="AD914" s="6" t="s">
        <v>38</v>
      </c>
      <c r="AE914" s="6" t="s">
        <v>38</v>
      </c>
    </row>
    <row r="915">
      <c r="A915" s="28" t="s">
        <v>3363</v>
      </c>
      <c r="B915" s="6" t="s">
        <v>3364</v>
      </c>
      <c r="C915" s="6" t="s">
        <v>3323</v>
      </c>
      <c r="D915" s="7" t="s">
        <v>3324</v>
      </c>
      <c r="E915" s="28" t="s">
        <v>3325</v>
      </c>
      <c r="F915" s="5" t="s">
        <v>36</v>
      </c>
      <c r="G915" s="6" t="s">
        <v>37</v>
      </c>
      <c r="H915" s="6" t="s">
        <v>3365</v>
      </c>
      <c r="I915" s="6" t="s">
        <v>38</v>
      </c>
      <c r="J915" s="8" t="s">
        <v>3366</v>
      </c>
      <c r="K915" s="5" t="s">
        <v>3367</v>
      </c>
      <c r="L915" s="7" t="s">
        <v>3368</v>
      </c>
      <c r="M915" s="9">
        <v>30</v>
      </c>
      <c r="N915" s="5" t="s">
        <v>706</v>
      </c>
      <c r="O915" s="32">
        <v>43931.4363419792</v>
      </c>
      <c r="P915" s="33">
        <v>43931.7432395486</v>
      </c>
      <c r="Q915" s="28" t="s">
        <v>38</v>
      </c>
      <c r="R915" s="29" t="s">
        <v>38</v>
      </c>
      <c r="S915" s="28" t="s">
        <v>88</v>
      </c>
      <c r="T915" s="28" t="s">
        <v>3369</v>
      </c>
      <c r="U915" s="5" t="s">
        <v>3010</v>
      </c>
      <c r="V915" s="28" t="s">
        <v>3370</v>
      </c>
      <c r="W915" s="7" t="s">
        <v>38</v>
      </c>
      <c r="X915" s="7" t="s">
        <v>38</v>
      </c>
      <c r="Y915" s="5" t="s">
        <v>38</v>
      </c>
      <c r="Z915" s="5" t="s">
        <v>38</v>
      </c>
      <c r="AA915" s="6" t="s">
        <v>38</v>
      </c>
      <c r="AB915" s="6" t="s">
        <v>38</v>
      </c>
      <c r="AC915" s="6" t="s">
        <v>38</v>
      </c>
      <c r="AD915" s="6" t="s">
        <v>38</v>
      </c>
      <c r="AE915" s="6" t="s">
        <v>38</v>
      </c>
    </row>
    <row r="916">
      <c r="A916" s="28" t="s">
        <v>3371</v>
      </c>
      <c r="B916" s="6" t="s">
        <v>3372</v>
      </c>
      <c r="C916" s="6" t="s">
        <v>3323</v>
      </c>
      <c r="D916" s="7" t="s">
        <v>3324</v>
      </c>
      <c r="E916" s="28" t="s">
        <v>3325</v>
      </c>
      <c r="F916" s="5" t="s">
        <v>228</v>
      </c>
      <c r="G916" s="6" t="s">
        <v>65</v>
      </c>
      <c r="H916" s="6" t="s">
        <v>3373</v>
      </c>
      <c r="I916" s="6" t="s">
        <v>38</v>
      </c>
      <c r="J916" s="8" t="s">
        <v>3366</v>
      </c>
      <c r="K916" s="5" t="s">
        <v>3367</v>
      </c>
      <c r="L916" s="7" t="s">
        <v>3368</v>
      </c>
      <c r="M916" s="9">
        <v>10010</v>
      </c>
      <c r="N916" s="5" t="s">
        <v>232</v>
      </c>
      <c r="O916" s="32">
        <v>43931.4363994213</v>
      </c>
      <c r="P916" s="33">
        <v>43931.7432397338</v>
      </c>
      <c r="Q916" s="28" t="s">
        <v>38</v>
      </c>
      <c r="R916" s="29" t="s">
        <v>38</v>
      </c>
      <c r="S916" s="28" t="s">
        <v>88</v>
      </c>
      <c r="T916" s="28" t="s">
        <v>3369</v>
      </c>
      <c r="U916" s="5" t="s">
        <v>3010</v>
      </c>
      <c r="V916" s="28" t="s">
        <v>3370</v>
      </c>
      <c r="W916" s="7" t="s">
        <v>38</v>
      </c>
      <c r="X916" s="7" t="s">
        <v>38</v>
      </c>
      <c r="Y916" s="5" t="s">
        <v>38</v>
      </c>
      <c r="Z916" s="5" t="s">
        <v>38</v>
      </c>
      <c r="AA916" s="6" t="s">
        <v>38</v>
      </c>
      <c r="AB916" s="6" t="s">
        <v>38</v>
      </c>
      <c r="AC916" s="6" t="s">
        <v>38</v>
      </c>
      <c r="AD916" s="6" t="s">
        <v>38</v>
      </c>
      <c r="AE916" s="6" t="s">
        <v>38</v>
      </c>
    </row>
    <row r="917">
      <c r="A917" s="28" t="s">
        <v>3374</v>
      </c>
      <c r="B917" s="6" t="s">
        <v>3375</v>
      </c>
      <c r="C917" s="6" t="s">
        <v>3323</v>
      </c>
      <c r="D917" s="7" t="s">
        <v>3324</v>
      </c>
      <c r="E917" s="28" t="s">
        <v>3325</v>
      </c>
      <c r="F917" s="5" t="s">
        <v>228</v>
      </c>
      <c r="G917" s="6" t="s">
        <v>65</v>
      </c>
      <c r="H917" s="6" t="s">
        <v>3376</v>
      </c>
      <c r="I917" s="6" t="s">
        <v>38</v>
      </c>
      <c r="J917" s="8" t="s">
        <v>3377</v>
      </c>
      <c r="K917" s="5" t="s">
        <v>3378</v>
      </c>
      <c r="L917" s="7" t="s">
        <v>3379</v>
      </c>
      <c r="M917" s="9">
        <v>10</v>
      </c>
      <c r="N917" s="5" t="s">
        <v>69</v>
      </c>
      <c r="O917" s="32">
        <v>43931.4363997685</v>
      </c>
      <c r="P917" s="33">
        <v>43931.7432397338</v>
      </c>
      <c r="Q917" s="28" t="s">
        <v>38</v>
      </c>
      <c r="R917" s="29" t="s">
        <v>38</v>
      </c>
      <c r="S917" s="28" t="s">
        <v>88</v>
      </c>
      <c r="T917" s="28" t="s">
        <v>3369</v>
      </c>
      <c r="U917" s="5" t="s">
        <v>3010</v>
      </c>
      <c r="V917" s="28" t="s">
        <v>3370</v>
      </c>
      <c r="W917" s="7" t="s">
        <v>38</v>
      </c>
      <c r="X917" s="7" t="s">
        <v>38</v>
      </c>
      <c r="Y917" s="5" t="s">
        <v>38</v>
      </c>
      <c r="Z917" s="5" t="s">
        <v>38</v>
      </c>
      <c r="AA917" s="6" t="s">
        <v>38</v>
      </c>
      <c r="AB917" s="6" t="s">
        <v>38</v>
      </c>
      <c r="AC917" s="6" t="s">
        <v>38</v>
      </c>
      <c r="AD917" s="6" t="s">
        <v>38</v>
      </c>
      <c r="AE917" s="6" t="s">
        <v>38</v>
      </c>
    </row>
    <row r="918">
      <c r="A918" s="28" t="s">
        <v>3380</v>
      </c>
      <c r="B918" s="6" t="s">
        <v>3381</v>
      </c>
      <c r="C918" s="6" t="s">
        <v>3323</v>
      </c>
      <c r="D918" s="7" t="s">
        <v>3324</v>
      </c>
      <c r="E918" s="28" t="s">
        <v>3325</v>
      </c>
      <c r="F918" s="5" t="s">
        <v>228</v>
      </c>
      <c r="G918" s="6" t="s">
        <v>65</v>
      </c>
      <c r="H918" s="6" t="s">
        <v>3382</v>
      </c>
      <c r="I918" s="6" t="s">
        <v>38</v>
      </c>
      <c r="J918" s="8" t="s">
        <v>3383</v>
      </c>
      <c r="K918" s="5" t="s">
        <v>3384</v>
      </c>
      <c r="L918" s="7" t="s">
        <v>3385</v>
      </c>
      <c r="M918" s="9">
        <v>10</v>
      </c>
      <c r="N918" s="5" t="s">
        <v>105</v>
      </c>
      <c r="O918" s="32">
        <v>43931.4364001157</v>
      </c>
      <c r="P918" s="33">
        <v>43931.7432398958</v>
      </c>
      <c r="Q918" s="28" t="s">
        <v>38</v>
      </c>
      <c r="R918" s="29" t="s">
        <v>3386</v>
      </c>
      <c r="S918" s="28" t="s">
        <v>88</v>
      </c>
      <c r="T918" s="28" t="s">
        <v>3369</v>
      </c>
      <c r="U918" s="5" t="s">
        <v>3010</v>
      </c>
      <c r="V918" s="28" t="s">
        <v>3370</v>
      </c>
      <c r="W918" s="7" t="s">
        <v>38</v>
      </c>
      <c r="X918" s="7" t="s">
        <v>38</v>
      </c>
      <c r="Y918" s="5" t="s">
        <v>38</v>
      </c>
      <c r="Z918" s="5" t="s">
        <v>38</v>
      </c>
      <c r="AA918" s="6" t="s">
        <v>38</v>
      </c>
      <c r="AB918" s="6" t="s">
        <v>38</v>
      </c>
      <c r="AC918" s="6" t="s">
        <v>38</v>
      </c>
      <c r="AD918" s="6" t="s">
        <v>38</v>
      </c>
      <c r="AE918" s="6" t="s">
        <v>38</v>
      </c>
    </row>
    <row r="919">
      <c r="A919" s="28" t="s">
        <v>3387</v>
      </c>
      <c r="B919" s="6" t="s">
        <v>3388</v>
      </c>
      <c r="C919" s="6" t="s">
        <v>2031</v>
      </c>
      <c r="D919" s="7" t="s">
        <v>2855</v>
      </c>
      <c r="E919" s="28" t="s">
        <v>2856</v>
      </c>
      <c r="F919" s="5" t="s">
        <v>64</v>
      </c>
      <c r="G919" s="6" t="s">
        <v>73</v>
      </c>
      <c r="H919" s="6" t="s">
        <v>38</v>
      </c>
      <c r="I919" s="6" t="s">
        <v>38</v>
      </c>
      <c r="J919" s="8" t="s">
        <v>3389</v>
      </c>
      <c r="K919" s="5" t="s">
        <v>3390</v>
      </c>
      <c r="L919" s="7" t="s">
        <v>3391</v>
      </c>
      <c r="M919" s="9">
        <v>10</v>
      </c>
      <c r="N919" s="5" t="s">
        <v>69</v>
      </c>
      <c r="O919" s="32">
        <v>43931.4364727199</v>
      </c>
      <c r="P919" s="33">
        <v>43931.4526808218</v>
      </c>
      <c r="Q919" s="28" t="s">
        <v>38</v>
      </c>
      <c r="R919" s="29" t="s">
        <v>38</v>
      </c>
      <c r="S919" s="28" t="s">
        <v>43</v>
      </c>
      <c r="T919" s="28" t="s">
        <v>38</v>
      </c>
      <c r="U919" s="5" t="s">
        <v>38</v>
      </c>
      <c r="V919" s="28" t="s">
        <v>89</v>
      </c>
      <c r="W919" s="7" t="s">
        <v>38</v>
      </c>
      <c r="X919" s="7" t="s">
        <v>38</v>
      </c>
      <c r="Y919" s="5" t="s">
        <v>38</v>
      </c>
      <c r="Z919" s="5" t="s">
        <v>38</v>
      </c>
      <c r="AA919" s="6" t="s">
        <v>38</v>
      </c>
      <c r="AB919" s="6" t="s">
        <v>38</v>
      </c>
      <c r="AC919" s="6" t="s">
        <v>38</v>
      </c>
      <c r="AD919" s="6" t="s">
        <v>38</v>
      </c>
      <c r="AE919" s="6" t="s">
        <v>38</v>
      </c>
    </row>
    <row r="920">
      <c r="A920" s="28" t="s">
        <v>3392</v>
      </c>
      <c r="B920" s="6" t="s">
        <v>3393</v>
      </c>
      <c r="C920" s="6" t="s">
        <v>3394</v>
      </c>
      <c r="D920" s="7" t="s">
        <v>3395</v>
      </c>
      <c r="E920" s="28" t="s">
        <v>3396</v>
      </c>
      <c r="F920" s="5" t="s">
        <v>64</v>
      </c>
      <c r="G920" s="6" t="s">
        <v>73</v>
      </c>
      <c r="H920" s="6" t="s">
        <v>3397</v>
      </c>
      <c r="I920" s="6" t="s">
        <v>38</v>
      </c>
      <c r="J920" s="8" t="s">
        <v>621</v>
      </c>
      <c r="K920" s="5" t="s">
        <v>622</v>
      </c>
      <c r="L920" s="7" t="s">
        <v>623</v>
      </c>
      <c r="M920" s="9">
        <v>80</v>
      </c>
      <c r="N920" s="5" t="s">
        <v>69</v>
      </c>
      <c r="O920" s="32">
        <v>43931.464988044</v>
      </c>
      <c r="P920" s="33">
        <v>43931.4921459491</v>
      </c>
      <c r="Q920" s="28" t="s">
        <v>38</v>
      </c>
      <c r="R920" s="29" t="s">
        <v>38</v>
      </c>
      <c r="S920" s="28" t="s">
        <v>43</v>
      </c>
      <c r="T920" s="28" t="s">
        <v>38</v>
      </c>
      <c r="U920" s="5" t="s">
        <v>38</v>
      </c>
      <c r="V920" s="28" t="s">
        <v>613</v>
      </c>
      <c r="W920" s="7" t="s">
        <v>38</v>
      </c>
      <c r="X920" s="7" t="s">
        <v>38</v>
      </c>
      <c r="Y920" s="5" t="s">
        <v>38</v>
      </c>
      <c r="Z920" s="5" t="s">
        <v>38</v>
      </c>
      <c r="AA920" s="6" t="s">
        <v>38</v>
      </c>
      <c r="AB920" s="6" t="s">
        <v>38</v>
      </c>
      <c r="AC920" s="6" t="s">
        <v>38</v>
      </c>
      <c r="AD920" s="6" t="s">
        <v>38</v>
      </c>
      <c r="AE920" s="6" t="s">
        <v>38</v>
      </c>
    </row>
    <row r="921">
      <c r="A921" s="28" t="s">
        <v>3398</v>
      </c>
      <c r="B921" s="6" t="s">
        <v>3399</v>
      </c>
      <c r="C921" s="6" t="s">
        <v>456</v>
      </c>
      <c r="D921" s="7" t="s">
        <v>3400</v>
      </c>
      <c r="E921" s="28" t="s">
        <v>3401</v>
      </c>
      <c r="F921" s="5" t="s">
        <v>64</v>
      </c>
      <c r="G921" s="6" t="s">
        <v>73</v>
      </c>
      <c r="H921" s="6" t="s">
        <v>38</v>
      </c>
      <c r="I921" s="6" t="s">
        <v>38</v>
      </c>
      <c r="J921" s="8" t="s">
        <v>536</v>
      </c>
      <c r="K921" s="5" t="s">
        <v>537</v>
      </c>
      <c r="L921" s="7" t="s">
        <v>538</v>
      </c>
      <c r="M921" s="9">
        <v>50</v>
      </c>
      <c r="N921" s="5" t="s">
        <v>69</v>
      </c>
      <c r="O921" s="32">
        <v>43931.4663308218</v>
      </c>
      <c r="P921" s="33">
        <v>43931.5463814005</v>
      </c>
      <c r="Q921" s="28" t="s">
        <v>38</v>
      </c>
      <c r="R921" s="29" t="s">
        <v>38</v>
      </c>
      <c r="S921" s="28" t="s">
        <v>43</v>
      </c>
      <c r="T921" s="28" t="s">
        <v>38</v>
      </c>
      <c r="U921" s="5" t="s">
        <v>38</v>
      </c>
      <c r="V921" s="28" t="s">
        <v>523</v>
      </c>
      <c r="W921" s="7" t="s">
        <v>38</v>
      </c>
      <c r="X921" s="7" t="s">
        <v>38</v>
      </c>
      <c r="Y921" s="5" t="s">
        <v>38</v>
      </c>
      <c r="Z921" s="5" t="s">
        <v>38</v>
      </c>
      <c r="AA921" s="6" t="s">
        <v>38</v>
      </c>
      <c r="AB921" s="6" t="s">
        <v>38</v>
      </c>
      <c r="AC921" s="6" t="s">
        <v>38</v>
      </c>
      <c r="AD921" s="6" t="s">
        <v>38</v>
      </c>
      <c r="AE921" s="6" t="s">
        <v>38</v>
      </c>
    </row>
    <row r="922">
      <c r="A922" s="28" t="s">
        <v>3402</v>
      </c>
      <c r="B922" s="6" t="s">
        <v>3403</v>
      </c>
      <c r="C922" s="6" t="s">
        <v>456</v>
      </c>
      <c r="D922" s="7" t="s">
        <v>3400</v>
      </c>
      <c r="E922" s="28" t="s">
        <v>3401</v>
      </c>
      <c r="F922" s="5" t="s">
        <v>64</v>
      </c>
      <c r="G922" s="6" t="s">
        <v>73</v>
      </c>
      <c r="H922" s="6" t="s">
        <v>38</v>
      </c>
      <c r="I922" s="6" t="s">
        <v>38</v>
      </c>
      <c r="J922" s="8" t="s">
        <v>526</v>
      </c>
      <c r="K922" s="5" t="s">
        <v>527</v>
      </c>
      <c r="L922" s="7" t="s">
        <v>528</v>
      </c>
      <c r="M922" s="9">
        <v>40</v>
      </c>
      <c r="N922" s="5" t="s">
        <v>69</v>
      </c>
      <c r="O922" s="32">
        <v>43931.4663310185</v>
      </c>
      <c r="P922" s="33">
        <v>43931.5463815972</v>
      </c>
      <c r="Q922" s="28" t="s">
        <v>38</v>
      </c>
      <c r="R922" s="29" t="s">
        <v>38</v>
      </c>
      <c r="S922" s="28" t="s">
        <v>43</v>
      </c>
      <c r="T922" s="28" t="s">
        <v>38</v>
      </c>
      <c r="U922" s="5" t="s">
        <v>38</v>
      </c>
      <c r="V922" s="28" t="s">
        <v>523</v>
      </c>
      <c r="W922" s="7" t="s">
        <v>38</v>
      </c>
      <c r="X922" s="7" t="s">
        <v>38</v>
      </c>
      <c r="Y922" s="5" t="s">
        <v>38</v>
      </c>
      <c r="Z922" s="5" t="s">
        <v>38</v>
      </c>
      <c r="AA922" s="6" t="s">
        <v>38</v>
      </c>
      <c r="AB922" s="6" t="s">
        <v>38</v>
      </c>
      <c r="AC922" s="6" t="s">
        <v>38</v>
      </c>
      <c r="AD922" s="6" t="s">
        <v>38</v>
      </c>
      <c r="AE922" s="6" t="s">
        <v>38</v>
      </c>
    </row>
    <row r="923">
      <c r="A923" s="28" t="s">
        <v>3404</v>
      </c>
      <c r="B923" s="6" t="s">
        <v>3405</v>
      </c>
      <c r="C923" s="6" t="s">
        <v>456</v>
      </c>
      <c r="D923" s="7" t="s">
        <v>3400</v>
      </c>
      <c r="E923" s="28" t="s">
        <v>3401</v>
      </c>
      <c r="F923" s="5" t="s">
        <v>64</v>
      </c>
      <c r="G923" s="6" t="s">
        <v>73</v>
      </c>
      <c r="H923" s="6" t="s">
        <v>38</v>
      </c>
      <c r="I923" s="6" t="s">
        <v>38</v>
      </c>
      <c r="J923" s="8" t="s">
        <v>531</v>
      </c>
      <c r="K923" s="5" t="s">
        <v>532</v>
      </c>
      <c r="L923" s="7" t="s">
        <v>533</v>
      </c>
      <c r="M923" s="9">
        <v>50</v>
      </c>
      <c r="N923" s="5" t="s">
        <v>69</v>
      </c>
      <c r="O923" s="32">
        <v>43931.4663310185</v>
      </c>
      <c r="P923" s="33">
        <v>43931.546381794</v>
      </c>
      <c r="Q923" s="28" t="s">
        <v>38</v>
      </c>
      <c r="R923" s="29" t="s">
        <v>38</v>
      </c>
      <c r="S923" s="28" t="s">
        <v>43</v>
      </c>
      <c r="T923" s="28" t="s">
        <v>38</v>
      </c>
      <c r="U923" s="5" t="s">
        <v>38</v>
      </c>
      <c r="V923" s="28" t="s">
        <v>523</v>
      </c>
      <c r="W923" s="7" t="s">
        <v>38</v>
      </c>
      <c r="X923" s="7" t="s">
        <v>38</v>
      </c>
      <c r="Y923" s="5" t="s">
        <v>38</v>
      </c>
      <c r="Z923" s="5" t="s">
        <v>38</v>
      </c>
      <c r="AA923" s="6" t="s">
        <v>38</v>
      </c>
      <c r="AB923" s="6" t="s">
        <v>38</v>
      </c>
      <c r="AC923" s="6" t="s">
        <v>38</v>
      </c>
      <c r="AD923" s="6" t="s">
        <v>38</v>
      </c>
      <c r="AE923" s="6" t="s">
        <v>38</v>
      </c>
    </row>
    <row r="924">
      <c r="A924" s="28" t="s">
        <v>3406</v>
      </c>
      <c r="B924" s="6" t="s">
        <v>3407</v>
      </c>
      <c r="C924" s="6" t="s">
        <v>456</v>
      </c>
      <c r="D924" s="7" t="s">
        <v>3400</v>
      </c>
      <c r="E924" s="28" t="s">
        <v>3401</v>
      </c>
      <c r="F924" s="5" t="s">
        <v>64</v>
      </c>
      <c r="G924" s="6" t="s">
        <v>73</v>
      </c>
      <c r="H924" s="6" t="s">
        <v>38</v>
      </c>
      <c r="I924" s="6" t="s">
        <v>38</v>
      </c>
      <c r="J924" s="8" t="s">
        <v>541</v>
      </c>
      <c r="K924" s="5" t="s">
        <v>542</v>
      </c>
      <c r="L924" s="7" t="s">
        <v>543</v>
      </c>
      <c r="M924" s="9">
        <v>80</v>
      </c>
      <c r="N924" s="5" t="s">
        <v>69</v>
      </c>
      <c r="O924" s="32">
        <v>43931.466331169</v>
      </c>
      <c r="P924" s="33">
        <v>43931.546381794</v>
      </c>
      <c r="Q924" s="28" t="s">
        <v>38</v>
      </c>
      <c r="R924" s="29" t="s">
        <v>38</v>
      </c>
      <c r="S924" s="28" t="s">
        <v>43</v>
      </c>
      <c r="T924" s="28" t="s">
        <v>38</v>
      </c>
      <c r="U924" s="5" t="s">
        <v>38</v>
      </c>
      <c r="V924" s="28" t="s">
        <v>523</v>
      </c>
      <c r="W924" s="7" t="s">
        <v>38</v>
      </c>
      <c r="X924" s="7" t="s">
        <v>38</v>
      </c>
      <c r="Y924" s="5" t="s">
        <v>38</v>
      </c>
      <c r="Z924" s="5" t="s">
        <v>38</v>
      </c>
      <c r="AA924" s="6" t="s">
        <v>38</v>
      </c>
      <c r="AB924" s="6" t="s">
        <v>38</v>
      </c>
      <c r="AC924" s="6" t="s">
        <v>38</v>
      </c>
      <c r="AD924" s="6" t="s">
        <v>38</v>
      </c>
      <c r="AE924" s="6" t="s">
        <v>38</v>
      </c>
    </row>
    <row r="925">
      <c r="A925" s="28" t="s">
        <v>3408</v>
      </c>
      <c r="B925" s="6" t="s">
        <v>3409</v>
      </c>
      <c r="C925" s="6" t="s">
        <v>456</v>
      </c>
      <c r="D925" s="7" t="s">
        <v>3400</v>
      </c>
      <c r="E925" s="28" t="s">
        <v>3401</v>
      </c>
      <c r="F925" s="5" t="s">
        <v>64</v>
      </c>
      <c r="G925" s="6" t="s">
        <v>73</v>
      </c>
      <c r="H925" s="6" t="s">
        <v>38</v>
      </c>
      <c r="I925" s="6" t="s">
        <v>38</v>
      </c>
      <c r="J925" s="8" t="s">
        <v>503</v>
      </c>
      <c r="K925" s="5" t="s">
        <v>504</v>
      </c>
      <c r="L925" s="7" t="s">
        <v>505</v>
      </c>
      <c r="M925" s="9">
        <v>70</v>
      </c>
      <c r="N925" s="5" t="s">
        <v>69</v>
      </c>
      <c r="O925" s="32">
        <v>43931.466331169</v>
      </c>
      <c r="P925" s="33">
        <v>43931.5463808681</v>
      </c>
      <c r="Q925" s="28" t="s">
        <v>38</v>
      </c>
      <c r="R925" s="29" t="s">
        <v>38</v>
      </c>
      <c r="S925" s="28" t="s">
        <v>43</v>
      </c>
      <c r="T925" s="28" t="s">
        <v>38</v>
      </c>
      <c r="U925" s="5" t="s">
        <v>38</v>
      </c>
      <c r="V925" s="28" t="s">
        <v>506</v>
      </c>
      <c r="W925" s="7" t="s">
        <v>38</v>
      </c>
      <c r="X925" s="7" t="s">
        <v>38</v>
      </c>
      <c r="Y925" s="5" t="s">
        <v>38</v>
      </c>
      <c r="Z925" s="5" t="s">
        <v>38</v>
      </c>
      <c r="AA925" s="6" t="s">
        <v>38</v>
      </c>
      <c r="AB925" s="6" t="s">
        <v>38</v>
      </c>
      <c r="AC925" s="6" t="s">
        <v>38</v>
      </c>
      <c r="AD925" s="6" t="s">
        <v>38</v>
      </c>
      <c r="AE925" s="6" t="s">
        <v>38</v>
      </c>
    </row>
    <row r="926">
      <c r="A926" s="28" t="s">
        <v>3410</v>
      </c>
      <c r="B926" s="6" t="s">
        <v>3411</v>
      </c>
      <c r="C926" s="6" t="s">
        <v>456</v>
      </c>
      <c r="D926" s="7" t="s">
        <v>3400</v>
      </c>
      <c r="E926" s="28" t="s">
        <v>3401</v>
      </c>
      <c r="F926" s="5" t="s">
        <v>64</v>
      </c>
      <c r="G926" s="6" t="s">
        <v>73</v>
      </c>
      <c r="H926" s="6" t="s">
        <v>38</v>
      </c>
      <c r="I926" s="6" t="s">
        <v>38</v>
      </c>
      <c r="J926" s="8" t="s">
        <v>509</v>
      </c>
      <c r="K926" s="5" t="s">
        <v>510</v>
      </c>
      <c r="L926" s="7" t="s">
        <v>511</v>
      </c>
      <c r="M926" s="9">
        <v>60</v>
      </c>
      <c r="N926" s="5" t="s">
        <v>69</v>
      </c>
      <c r="O926" s="32">
        <v>43931.4663313657</v>
      </c>
      <c r="P926" s="33">
        <v>43931.5463810532</v>
      </c>
      <c r="Q926" s="28" t="s">
        <v>38</v>
      </c>
      <c r="R926" s="29" t="s">
        <v>38</v>
      </c>
      <c r="S926" s="28" t="s">
        <v>43</v>
      </c>
      <c r="T926" s="28" t="s">
        <v>38</v>
      </c>
      <c r="U926" s="5" t="s">
        <v>38</v>
      </c>
      <c r="V926" s="28" t="s">
        <v>512</v>
      </c>
      <c r="W926" s="7" t="s">
        <v>38</v>
      </c>
      <c r="X926" s="7" t="s">
        <v>38</v>
      </c>
      <c r="Y926" s="5" t="s">
        <v>38</v>
      </c>
      <c r="Z926" s="5" t="s">
        <v>38</v>
      </c>
      <c r="AA926" s="6" t="s">
        <v>38</v>
      </c>
      <c r="AB926" s="6" t="s">
        <v>38</v>
      </c>
      <c r="AC926" s="6" t="s">
        <v>38</v>
      </c>
      <c r="AD926" s="6" t="s">
        <v>38</v>
      </c>
      <c r="AE926" s="6" t="s">
        <v>38</v>
      </c>
    </row>
    <row r="927">
      <c r="A927" s="28" t="s">
        <v>3412</v>
      </c>
      <c r="B927" s="6" t="s">
        <v>3413</v>
      </c>
      <c r="C927" s="6" t="s">
        <v>456</v>
      </c>
      <c r="D927" s="7" t="s">
        <v>3400</v>
      </c>
      <c r="E927" s="28" t="s">
        <v>3401</v>
      </c>
      <c r="F927" s="5" t="s">
        <v>64</v>
      </c>
      <c r="G927" s="6" t="s">
        <v>73</v>
      </c>
      <c r="H927" s="6" t="s">
        <v>38</v>
      </c>
      <c r="I927" s="6" t="s">
        <v>38</v>
      </c>
      <c r="J927" s="8" t="s">
        <v>515</v>
      </c>
      <c r="K927" s="5" t="s">
        <v>516</v>
      </c>
      <c r="L927" s="7" t="s">
        <v>517</v>
      </c>
      <c r="M927" s="9">
        <v>40</v>
      </c>
      <c r="N927" s="5" t="s">
        <v>69</v>
      </c>
      <c r="O927" s="32">
        <v>43931.4663313657</v>
      </c>
      <c r="P927" s="33">
        <v>43931.5463810532</v>
      </c>
      <c r="Q927" s="28" t="s">
        <v>38</v>
      </c>
      <c r="R927" s="29" t="s">
        <v>38</v>
      </c>
      <c r="S927" s="28" t="s">
        <v>43</v>
      </c>
      <c r="T927" s="28" t="s">
        <v>38</v>
      </c>
      <c r="U927" s="5" t="s">
        <v>38</v>
      </c>
      <c r="V927" s="28" t="s">
        <v>512</v>
      </c>
      <c r="W927" s="7" t="s">
        <v>38</v>
      </c>
      <c r="X927" s="7" t="s">
        <v>38</v>
      </c>
      <c r="Y927" s="5" t="s">
        <v>38</v>
      </c>
      <c r="Z927" s="5" t="s">
        <v>38</v>
      </c>
      <c r="AA927" s="6" t="s">
        <v>38</v>
      </c>
      <c r="AB927" s="6" t="s">
        <v>38</v>
      </c>
      <c r="AC927" s="6" t="s">
        <v>38</v>
      </c>
      <c r="AD927" s="6" t="s">
        <v>38</v>
      </c>
      <c r="AE927" s="6" t="s">
        <v>38</v>
      </c>
    </row>
    <row r="928">
      <c r="A928" s="28" t="s">
        <v>3414</v>
      </c>
      <c r="B928" s="6" t="s">
        <v>3415</v>
      </c>
      <c r="C928" s="6" t="s">
        <v>456</v>
      </c>
      <c r="D928" s="7" t="s">
        <v>3400</v>
      </c>
      <c r="E928" s="28" t="s">
        <v>3401</v>
      </c>
      <c r="F928" s="5" t="s">
        <v>64</v>
      </c>
      <c r="G928" s="6" t="s">
        <v>73</v>
      </c>
      <c r="H928" s="6" t="s">
        <v>38</v>
      </c>
      <c r="I928" s="6" t="s">
        <v>38</v>
      </c>
      <c r="J928" s="8" t="s">
        <v>493</v>
      </c>
      <c r="K928" s="5" t="s">
        <v>494</v>
      </c>
      <c r="L928" s="7" t="s">
        <v>495</v>
      </c>
      <c r="M928" s="9">
        <v>60</v>
      </c>
      <c r="N928" s="5" t="s">
        <v>69</v>
      </c>
      <c r="O928" s="32">
        <v>43931.4663313657</v>
      </c>
      <c r="P928" s="33">
        <v>43931.5463812153</v>
      </c>
      <c r="Q928" s="28" t="s">
        <v>38</v>
      </c>
      <c r="R928" s="29" t="s">
        <v>38</v>
      </c>
      <c r="S928" s="28" t="s">
        <v>43</v>
      </c>
      <c r="T928" s="28" t="s">
        <v>38</v>
      </c>
      <c r="U928" s="5" t="s">
        <v>38</v>
      </c>
      <c r="V928" s="28" t="s">
        <v>490</v>
      </c>
      <c r="W928" s="7" t="s">
        <v>38</v>
      </c>
      <c r="X928" s="7" t="s">
        <v>38</v>
      </c>
      <c r="Y928" s="5" t="s">
        <v>38</v>
      </c>
      <c r="Z928" s="5" t="s">
        <v>38</v>
      </c>
      <c r="AA928" s="6" t="s">
        <v>38</v>
      </c>
      <c r="AB928" s="6" t="s">
        <v>38</v>
      </c>
      <c r="AC928" s="6" t="s">
        <v>38</v>
      </c>
      <c r="AD928" s="6" t="s">
        <v>38</v>
      </c>
      <c r="AE928" s="6" t="s">
        <v>38</v>
      </c>
    </row>
    <row r="929">
      <c r="A929" s="28" t="s">
        <v>3416</v>
      </c>
      <c r="B929" s="6" t="s">
        <v>3417</v>
      </c>
      <c r="C929" s="6" t="s">
        <v>3394</v>
      </c>
      <c r="D929" s="7" t="s">
        <v>3395</v>
      </c>
      <c r="E929" s="28" t="s">
        <v>3396</v>
      </c>
      <c r="F929" s="5" t="s">
        <v>64</v>
      </c>
      <c r="G929" s="6" t="s">
        <v>73</v>
      </c>
      <c r="H929" s="6" t="s">
        <v>3418</v>
      </c>
      <c r="I929" s="6" t="s">
        <v>38</v>
      </c>
      <c r="J929" s="8" t="s">
        <v>621</v>
      </c>
      <c r="K929" s="5" t="s">
        <v>622</v>
      </c>
      <c r="L929" s="7" t="s">
        <v>623</v>
      </c>
      <c r="M929" s="9">
        <v>90</v>
      </c>
      <c r="N929" s="5" t="s">
        <v>69</v>
      </c>
      <c r="O929" s="32">
        <v>43931.4698556366</v>
      </c>
      <c r="P929" s="33">
        <v>43931.4921461458</v>
      </c>
      <c r="Q929" s="28" t="s">
        <v>38</v>
      </c>
      <c r="R929" s="29" t="s">
        <v>38</v>
      </c>
      <c r="S929" s="28" t="s">
        <v>43</v>
      </c>
      <c r="T929" s="28" t="s">
        <v>38</v>
      </c>
      <c r="U929" s="5" t="s">
        <v>38</v>
      </c>
      <c r="V929" s="28" t="s">
        <v>613</v>
      </c>
      <c r="W929" s="7" t="s">
        <v>38</v>
      </c>
      <c r="X929" s="7" t="s">
        <v>38</v>
      </c>
      <c r="Y929" s="5" t="s">
        <v>38</v>
      </c>
      <c r="Z929" s="5" t="s">
        <v>38</v>
      </c>
      <c r="AA929" s="6" t="s">
        <v>38</v>
      </c>
      <c r="AB929" s="6" t="s">
        <v>38</v>
      </c>
      <c r="AC929" s="6" t="s">
        <v>38</v>
      </c>
      <c r="AD929" s="6" t="s">
        <v>38</v>
      </c>
      <c r="AE929" s="6" t="s">
        <v>38</v>
      </c>
    </row>
    <row r="930">
      <c r="A930" s="28" t="s">
        <v>3419</v>
      </c>
      <c r="B930" s="6" t="s">
        <v>3420</v>
      </c>
      <c r="C930" s="6" t="s">
        <v>3394</v>
      </c>
      <c r="D930" s="7" t="s">
        <v>3395</v>
      </c>
      <c r="E930" s="28" t="s">
        <v>3396</v>
      </c>
      <c r="F930" s="5" t="s">
        <v>64</v>
      </c>
      <c r="G930" s="6" t="s">
        <v>73</v>
      </c>
      <c r="H930" s="6" t="s">
        <v>3421</v>
      </c>
      <c r="I930" s="6" t="s">
        <v>38</v>
      </c>
      <c r="J930" s="8" t="s">
        <v>621</v>
      </c>
      <c r="K930" s="5" t="s">
        <v>622</v>
      </c>
      <c r="L930" s="7" t="s">
        <v>623</v>
      </c>
      <c r="M930" s="9">
        <v>100</v>
      </c>
      <c r="N930" s="5" t="s">
        <v>69</v>
      </c>
      <c r="O930" s="32">
        <v>43931.473809456</v>
      </c>
      <c r="P930" s="33">
        <v>43931.4921462963</v>
      </c>
      <c r="Q930" s="28" t="s">
        <v>38</v>
      </c>
      <c r="R930" s="29" t="s">
        <v>38</v>
      </c>
      <c r="S930" s="28" t="s">
        <v>43</v>
      </c>
      <c r="T930" s="28" t="s">
        <v>38</v>
      </c>
      <c r="U930" s="5" t="s">
        <v>38</v>
      </c>
      <c r="V930" s="28" t="s">
        <v>613</v>
      </c>
      <c r="W930" s="7" t="s">
        <v>38</v>
      </c>
      <c r="X930" s="7" t="s">
        <v>38</v>
      </c>
      <c r="Y930" s="5" t="s">
        <v>38</v>
      </c>
      <c r="Z930" s="5" t="s">
        <v>38</v>
      </c>
      <c r="AA930" s="6" t="s">
        <v>38</v>
      </c>
      <c r="AB930" s="6" t="s">
        <v>38</v>
      </c>
      <c r="AC930" s="6" t="s">
        <v>38</v>
      </c>
      <c r="AD930" s="6" t="s">
        <v>38</v>
      </c>
      <c r="AE930" s="6" t="s">
        <v>38</v>
      </c>
    </row>
    <row r="931">
      <c r="A931" s="28" t="s">
        <v>3422</v>
      </c>
      <c r="B931" s="6" t="s">
        <v>3423</v>
      </c>
      <c r="C931" s="6" t="s">
        <v>3424</v>
      </c>
      <c r="D931" s="7" t="s">
        <v>3324</v>
      </c>
      <c r="E931" s="28" t="s">
        <v>3325</v>
      </c>
      <c r="F931" s="5" t="s">
        <v>36</v>
      </c>
      <c r="G931" s="6" t="s">
        <v>37</v>
      </c>
      <c r="H931" s="6" t="s">
        <v>38</v>
      </c>
      <c r="I931" s="6" t="s">
        <v>38</v>
      </c>
      <c r="J931" s="8" t="s">
        <v>3425</v>
      </c>
      <c r="K931" s="5" t="s">
        <v>3426</v>
      </c>
      <c r="L931" s="7" t="s">
        <v>3427</v>
      </c>
      <c r="M931" s="9">
        <v>10</v>
      </c>
      <c r="N931" s="5" t="s">
        <v>706</v>
      </c>
      <c r="O931" s="32">
        <v>43931.4769756597</v>
      </c>
      <c r="P931" s="33">
        <v>43931.7432538194</v>
      </c>
      <c r="Q931" s="28" t="s">
        <v>38</v>
      </c>
      <c r="R931" s="29" t="s">
        <v>38</v>
      </c>
      <c r="S931" s="28" t="s">
        <v>43</v>
      </c>
      <c r="T931" s="28" t="s">
        <v>2566</v>
      </c>
      <c r="U931" s="5" t="s">
        <v>2225</v>
      </c>
      <c r="V931" s="28" t="s">
        <v>2567</v>
      </c>
      <c r="W931" s="7" t="s">
        <v>38</v>
      </c>
      <c r="X931" s="7" t="s">
        <v>38</v>
      </c>
      <c r="Y931" s="5" t="s">
        <v>38</v>
      </c>
      <c r="Z931" s="5" t="s">
        <v>38</v>
      </c>
      <c r="AA931" s="6" t="s">
        <v>38</v>
      </c>
      <c r="AB931" s="6" t="s">
        <v>38</v>
      </c>
      <c r="AC931" s="6" t="s">
        <v>38</v>
      </c>
      <c r="AD931" s="6" t="s">
        <v>38</v>
      </c>
      <c r="AE931" s="6" t="s">
        <v>38</v>
      </c>
    </row>
    <row r="932">
      <c r="A932" s="28" t="s">
        <v>3428</v>
      </c>
      <c r="B932" s="6" t="s">
        <v>3429</v>
      </c>
      <c r="C932" s="6" t="s">
        <v>81</v>
      </c>
      <c r="D932" s="7" t="s">
        <v>3430</v>
      </c>
      <c r="E932" s="28" t="s">
        <v>3431</v>
      </c>
      <c r="F932" s="5" t="s">
        <v>64</v>
      </c>
      <c r="G932" s="6" t="s">
        <v>73</v>
      </c>
      <c r="H932" s="6" t="s">
        <v>3432</v>
      </c>
      <c r="I932" s="6" t="s">
        <v>38</v>
      </c>
      <c r="J932" s="8" t="s">
        <v>3433</v>
      </c>
      <c r="K932" s="5" t="s">
        <v>3434</v>
      </c>
      <c r="L932" s="7" t="s">
        <v>3435</v>
      </c>
      <c r="M932" s="9">
        <v>10</v>
      </c>
      <c r="N932" s="5" t="s">
        <v>69</v>
      </c>
      <c r="O932" s="32">
        <v>43931.4775355671</v>
      </c>
      <c r="P932" s="33">
        <v>43931.6348437153</v>
      </c>
      <c r="Q932" s="28" t="s">
        <v>38</v>
      </c>
      <c r="R932" s="29" t="s">
        <v>38</v>
      </c>
      <c r="S932" s="28" t="s">
        <v>43</v>
      </c>
      <c r="T932" s="28" t="s">
        <v>38</v>
      </c>
      <c r="U932" s="5" t="s">
        <v>38</v>
      </c>
      <c r="V932" s="28" t="s">
        <v>1927</v>
      </c>
      <c r="W932" s="7" t="s">
        <v>38</v>
      </c>
      <c r="X932" s="7" t="s">
        <v>38</v>
      </c>
      <c r="Y932" s="5" t="s">
        <v>38</v>
      </c>
      <c r="Z932" s="5" t="s">
        <v>38</v>
      </c>
      <c r="AA932" s="6" t="s">
        <v>38</v>
      </c>
      <c r="AB932" s="6" t="s">
        <v>38</v>
      </c>
      <c r="AC932" s="6" t="s">
        <v>38</v>
      </c>
      <c r="AD932" s="6" t="s">
        <v>38</v>
      </c>
      <c r="AE932" s="6" t="s">
        <v>38</v>
      </c>
    </row>
    <row r="933">
      <c r="A933" s="28" t="s">
        <v>3436</v>
      </c>
      <c r="B933" s="6" t="s">
        <v>3437</v>
      </c>
      <c r="C933" s="6" t="s">
        <v>81</v>
      </c>
      <c r="D933" s="7" t="s">
        <v>3430</v>
      </c>
      <c r="E933" s="28" t="s">
        <v>3431</v>
      </c>
      <c r="F933" s="5" t="s">
        <v>52</v>
      </c>
      <c r="G933" s="6" t="s">
        <v>53</v>
      </c>
      <c r="H933" s="6" t="s">
        <v>3438</v>
      </c>
      <c r="I933" s="6" t="s">
        <v>38</v>
      </c>
      <c r="J933" s="8" t="s">
        <v>3433</v>
      </c>
      <c r="K933" s="5" t="s">
        <v>3434</v>
      </c>
      <c r="L933" s="7" t="s">
        <v>3435</v>
      </c>
      <c r="M933" s="9">
        <v>20</v>
      </c>
      <c r="N933" s="5" t="s">
        <v>105</v>
      </c>
      <c r="O933" s="32">
        <v>43931.4775357292</v>
      </c>
      <c r="P933" s="33">
        <v>43931.6348439005</v>
      </c>
      <c r="Q933" s="28" t="s">
        <v>38</v>
      </c>
      <c r="R933" s="29" t="s">
        <v>3439</v>
      </c>
      <c r="S933" s="28" t="s">
        <v>43</v>
      </c>
      <c r="T933" s="28" t="s">
        <v>131</v>
      </c>
      <c r="U933" s="5" t="s">
        <v>132</v>
      </c>
      <c r="V933" s="28" t="s">
        <v>1927</v>
      </c>
      <c r="W933" s="7" t="s">
        <v>38</v>
      </c>
      <c r="X933" s="7" t="s">
        <v>38</v>
      </c>
      <c r="Y933" s="5" t="s">
        <v>126</v>
      </c>
      <c r="Z933" s="5" t="s">
        <v>38</v>
      </c>
      <c r="AA933" s="6" t="s">
        <v>38</v>
      </c>
      <c r="AB933" s="6" t="s">
        <v>38</v>
      </c>
      <c r="AC933" s="6" t="s">
        <v>38</v>
      </c>
      <c r="AD933" s="6" t="s">
        <v>38</v>
      </c>
      <c r="AE933" s="6" t="s">
        <v>38</v>
      </c>
    </row>
    <row r="934">
      <c r="A934" s="28" t="s">
        <v>3440</v>
      </c>
      <c r="B934" s="6" t="s">
        <v>3441</v>
      </c>
      <c r="C934" s="6" t="s">
        <v>81</v>
      </c>
      <c r="D934" s="7" t="s">
        <v>3430</v>
      </c>
      <c r="E934" s="28" t="s">
        <v>3431</v>
      </c>
      <c r="F934" s="5" t="s">
        <v>64</v>
      </c>
      <c r="G934" s="6" t="s">
        <v>73</v>
      </c>
      <c r="H934" s="6" t="s">
        <v>3442</v>
      </c>
      <c r="I934" s="6" t="s">
        <v>38</v>
      </c>
      <c r="J934" s="8" t="s">
        <v>1930</v>
      </c>
      <c r="K934" s="5" t="s">
        <v>1931</v>
      </c>
      <c r="L934" s="7" t="s">
        <v>1932</v>
      </c>
      <c r="M934" s="9">
        <v>20</v>
      </c>
      <c r="N934" s="5" t="s">
        <v>69</v>
      </c>
      <c r="O934" s="32">
        <v>43931.4775359144</v>
      </c>
      <c r="P934" s="33">
        <v>43931.6348397338</v>
      </c>
      <c r="Q934" s="28" t="s">
        <v>38</v>
      </c>
      <c r="R934" s="29" t="s">
        <v>38</v>
      </c>
      <c r="S934" s="28" t="s">
        <v>43</v>
      </c>
      <c r="T934" s="28" t="s">
        <v>38</v>
      </c>
      <c r="U934" s="5" t="s">
        <v>38</v>
      </c>
      <c r="V934" s="28" t="s">
        <v>1927</v>
      </c>
      <c r="W934" s="7" t="s">
        <v>38</v>
      </c>
      <c r="X934" s="7" t="s">
        <v>38</v>
      </c>
      <c r="Y934" s="5" t="s">
        <v>38</v>
      </c>
      <c r="Z934" s="5" t="s">
        <v>38</v>
      </c>
      <c r="AA934" s="6" t="s">
        <v>38</v>
      </c>
      <c r="AB934" s="6" t="s">
        <v>38</v>
      </c>
      <c r="AC934" s="6" t="s">
        <v>38</v>
      </c>
      <c r="AD934" s="6" t="s">
        <v>38</v>
      </c>
      <c r="AE934" s="6" t="s">
        <v>38</v>
      </c>
    </row>
    <row r="935">
      <c r="A935" s="28" t="s">
        <v>3443</v>
      </c>
      <c r="B935" s="6" t="s">
        <v>3444</v>
      </c>
      <c r="C935" s="6" t="s">
        <v>81</v>
      </c>
      <c r="D935" s="7" t="s">
        <v>3430</v>
      </c>
      <c r="E935" s="28" t="s">
        <v>3431</v>
      </c>
      <c r="F935" s="5" t="s">
        <v>52</v>
      </c>
      <c r="G935" s="6" t="s">
        <v>53</v>
      </c>
      <c r="H935" s="6" t="s">
        <v>3445</v>
      </c>
      <c r="I935" s="6" t="s">
        <v>38</v>
      </c>
      <c r="J935" s="8" t="s">
        <v>1930</v>
      </c>
      <c r="K935" s="5" t="s">
        <v>1931</v>
      </c>
      <c r="L935" s="7" t="s">
        <v>1932</v>
      </c>
      <c r="M935" s="9">
        <v>30</v>
      </c>
      <c r="N935" s="5" t="s">
        <v>158</v>
      </c>
      <c r="O935" s="32">
        <v>43931.4775359144</v>
      </c>
      <c r="P935" s="33">
        <v>43931.634840081</v>
      </c>
      <c r="Q935" s="28" t="s">
        <v>38</v>
      </c>
      <c r="R935" s="29" t="s">
        <v>38</v>
      </c>
      <c r="S935" s="28" t="s">
        <v>43</v>
      </c>
      <c r="T935" s="28" t="s">
        <v>131</v>
      </c>
      <c r="U935" s="5" t="s">
        <v>132</v>
      </c>
      <c r="V935" s="28" t="s">
        <v>1927</v>
      </c>
      <c r="W935" s="7" t="s">
        <v>38</v>
      </c>
      <c r="X935" s="7" t="s">
        <v>38</v>
      </c>
      <c r="Y935" s="5" t="s">
        <v>126</v>
      </c>
      <c r="Z935" s="5" t="s">
        <v>38</v>
      </c>
      <c r="AA935" s="6" t="s">
        <v>38</v>
      </c>
      <c r="AB935" s="6" t="s">
        <v>38</v>
      </c>
      <c r="AC935" s="6" t="s">
        <v>38</v>
      </c>
      <c r="AD935" s="6" t="s">
        <v>38</v>
      </c>
      <c r="AE935" s="6" t="s">
        <v>38</v>
      </c>
    </row>
    <row r="936">
      <c r="A936" s="28" t="s">
        <v>3446</v>
      </c>
      <c r="B936" s="6" t="s">
        <v>3447</v>
      </c>
      <c r="C936" s="6" t="s">
        <v>81</v>
      </c>
      <c r="D936" s="7" t="s">
        <v>3430</v>
      </c>
      <c r="E936" s="28" t="s">
        <v>3431</v>
      </c>
      <c r="F936" s="5" t="s">
        <v>64</v>
      </c>
      <c r="G936" s="6" t="s">
        <v>73</v>
      </c>
      <c r="H936" s="6" t="s">
        <v>3448</v>
      </c>
      <c r="I936" s="6" t="s">
        <v>38</v>
      </c>
      <c r="J936" s="8" t="s">
        <v>1924</v>
      </c>
      <c r="K936" s="5" t="s">
        <v>1925</v>
      </c>
      <c r="L936" s="7" t="s">
        <v>1926</v>
      </c>
      <c r="M936" s="9">
        <v>80</v>
      </c>
      <c r="N936" s="5" t="s">
        <v>69</v>
      </c>
      <c r="O936" s="32">
        <v>43931.4775361111</v>
      </c>
      <c r="P936" s="33">
        <v>43931.6348402778</v>
      </c>
      <c r="Q936" s="28" t="s">
        <v>38</v>
      </c>
      <c r="R936" s="29" t="s">
        <v>38</v>
      </c>
      <c r="S936" s="28" t="s">
        <v>43</v>
      </c>
      <c r="T936" s="28" t="s">
        <v>38</v>
      </c>
      <c r="U936" s="5" t="s">
        <v>38</v>
      </c>
      <c r="V936" s="28" t="s">
        <v>2365</v>
      </c>
      <c r="W936" s="7" t="s">
        <v>38</v>
      </c>
      <c r="X936" s="7" t="s">
        <v>38</v>
      </c>
      <c r="Y936" s="5" t="s">
        <v>38</v>
      </c>
      <c r="Z936" s="5" t="s">
        <v>38</v>
      </c>
      <c r="AA936" s="6" t="s">
        <v>38</v>
      </c>
      <c r="AB936" s="6" t="s">
        <v>38</v>
      </c>
      <c r="AC936" s="6" t="s">
        <v>38</v>
      </c>
      <c r="AD936" s="6" t="s">
        <v>38</v>
      </c>
      <c r="AE936" s="6" t="s">
        <v>38</v>
      </c>
    </row>
    <row r="937">
      <c r="A937" s="28" t="s">
        <v>3449</v>
      </c>
      <c r="B937" s="6" t="s">
        <v>3450</v>
      </c>
      <c r="C937" s="6" t="s">
        <v>81</v>
      </c>
      <c r="D937" s="7" t="s">
        <v>3430</v>
      </c>
      <c r="E937" s="28" t="s">
        <v>3431</v>
      </c>
      <c r="F937" s="5" t="s">
        <v>64</v>
      </c>
      <c r="G937" s="6" t="s">
        <v>73</v>
      </c>
      <c r="H937" s="6" t="s">
        <v>3451</v>
      </c>
      <c r="I937" s="6" t="s">
        <v>38</v>
      </c>
      <c r="J937" s="8" t="s">
        <v>1924</v>
      </c>
      <c r="K937" s="5" t="s">
        <v>1925</v>
      </c>
      <c r="L937" s="7" t="s">
        <v>1926</v>
      </c>
      <c r="M937" s="9">
        <v>90</v>
      </c>
      <c r="N937" s="5" t="s">
        <v>69</v>
      </c>
      <c r="O937" s="32">
        <v>43931.4775361111</v>
      </c>
      <c r="P937" s="33">
        <v>43931.6348404745</v>
      </c>
      <c r="Q937" s="28" t="s">
        <v>38</v>
      </c>
      <c r="R937" s="29" t="s">
        <v>38</v>
      </c>
      <c r="S937" s="28" t="s">
        <v>43</v>
      </c>
      <c r="T937" s="28" t="s">
        <v>38</v>
      </c>
      <c r="U937" s="5" t="s">
        <v>38</v>
      </c>
      <c r="V937" s="28" t="s">
        <v>2365</v>
      </c>
      <c r="W937" s="7" t="s">
        <v>38</v>
      </c>
      <c r="X937" s="7" t="s">
        <v>38</v>
      </c>
      <c r="Y937" s="5" t="s">
        <v>38</v>
      </c>
      <c r="Z937" s="5" t="s">
        <v>38</v>
      </c>
      <c r="AA937" s="6" t="s">
        <v>38</v>
      </c>
      <c r="AB937" s="6" t="s">
        <v>38</v>
      </c>
      <c r="AC937" s="6" t="s">
        <v>38</v>
      </c>
      <c r="AD937" s="6" t="s">
        <v>38</v>
      </c>
      <c r="AE937" s="6" t="s">
        <v>38</v>
      </c>
    </row>
    <row r="938">
      <c r="A938" s="28" t="s">
        <v>3452</v>
      </c>
      <c r="B938" s="6" t="s">
        <v>3453</v>
      </c>
      <c r="C938" s="6" t="s">
        <v>81</v>
      </c>
      <c r="D938" s="7" t="s">
        <v>3430</v>
      </c>
      <c r="E938" s="28" t="s">
        <v>3431</v>
      </c>
      <c r="F938" s="5" t="s">
        <v>64</v>
      </c>
      <c r="G938" s="6" t="s">
        <v>73</v>
      </c>
      <c r="H938" s="6" t="s">
        <v>3454</v>
      </c>
      <c r="I938" s="6" t="s">
        <v>38</v>
      </c>
      <c r="J938" s="8" t="s">
        <v>1924</v>
      </c>
      <c r="K938" s="5" t="s">
        <v>1925</v>
      </c>
      <c r="L938" s="7" t="s">
        <v>1926</v>
      </c>
      <c r="M938" s="9">
        <v>100</v>
      </c>
      <c r="N938" s="5" t="s">
        <v>69</v>
      </c>
      <c r="O938" s="32">
        <v>43931.4775363079</v>
      </c>
      <c r="P938" s="33">
        <v>43931.634840625</v>
      </c>
      <c r="Q938" s="28" t="s">
        <v>38</v>
      </c>
      <c r="R938" s="29" t="s">
        <v>38</v>
      </c>
      <c r="S938" s="28" t="s">
        <v>43</v>
      </c>
      <c r="T938" s="28" t="s">
        <v>38</v>
      </c>
      <c r="U938" s="5" t="s">
        <v>38</v>
      </c>
      <c r="V938" s="28" t="s">
        <v>2365</v>
      </c>
      <c r="W938" s="7" t="s">
        <v>38</v>
      </c>
      <c r="X938" s="7" t="s">
        <v>38</v>
      </c>
      <c r="Y938" s="5" t="s">
        <v>38</v>
      </c>
      <c r="Z938" s="5" t="s">
        <v>38</v>
      </c>
      <c r="AA938" s="6" t="s">
        <v>38</v>
      </c>
      <c r="AB938" s="6" t="s">
        <v>38</v>
      </c>
      <c r="AC938" s="6" t="s">
        <v>38</v>
      </c>
      <c r="AD938" s="6" t="s">
        <v>38</v>
      </c>
      <c r="AE938" s="6" t="s">
        <v>38</v>
      </c>
    </row>
    <row r="939">
      <c r="A939" s="28" t="s">
        <v>3455</v>
      </c>
      <c r="B939" s="6" t="s">
        <v>3456</v>
      </c>
      <c r="C939" s="6" t="s">
        <v>81</v>
      </c>
      <c r="D939" s="7" t="s">
        <v>3430</v>
      </c>
      <c r="E939" s="28" t="s">
        <v>3431</v>
      </c>
      <c r="F939" s="5" t="s">
        <v>64</v>
      </c>
      <c r="G939" s="6" t="s">
        <v>73</v>
      </c>
      <c r="H939" s="6" t="s">
        <v>3457</v>
      </c>
      <c r="I939" s="6" t="s">
        <v>38</v>
      </c>
      <c r="J939" s="8" t="s">
        <v>2398</v>
      </c>
      <c r="K939" s="5" t="s">
        <v>2399</v>
      </c>
      <c r="L939" s="7" t="s">
        <v>2400</v>
      </c>
      <c r="M939" s="9">
        <v>90</v>
      </c>
      <c r="N939" s="5" t="s">
        <v>69</v>
      </c>
      <c r="O939" s="32">
        <v>43931.4775363079</v>
      </c>
      <c r="P939" s="33">
        <v>43931.6348408218</v>
      </c>
      <c r="Q939" s="28" t="s">
        <v>38</v>
      </c>
      <c r="R939" s="29" t="s">
        <v>38</v>
      </c>
      <c r="S939" s="28" t="s">
        <v>43</v>
      </c>
      <c r="T939" s="28" t="s">
        <v>38</v>
      </c>
      <c r="U939" s="5" t="s">
        <v>38</v>
      </c>
      <c r="V939" s="28" t="s">
        <v>2401</v>
      </c>
      <c r="W939" s="7" t="s">
        <v>38</v>
      </c>
      <c r="X939" s="7" t="s">
        <v>38</v>
      </c>
      <c r="Y939" s="5" t="s">
        <v>38</v>
      </c>
      <c r="Z939" s="5" t="s">
        <v>38</v>
      </c>
      <c r="AA939" s="6" t="s">
        <v>38</v>
      </c>
      <c r="AB939" s="6" t="s">
        <v>38</v>
      </c>
      <c r="AC939" s="6" t="s">
        <v>38</v>
      </c>
      <c r="AD939" s="6" t="s">
        <v>38</v>
      </c>
      <c r="AE939" s="6" t="s">
        <v>38</v>
      </c>
    </row>
    <row r="940">
      <c r="A940" s="28" t="s">
        <v>3458</v>
      </c>
      <c r="B940" s="6" t="s">
        <v>3459</v>
      </c>
      <c r="C940" s="6" t="s">
        <v>81</v>
      </c>
      <c r="D940" s="7" t="s">
        <v>3430</v>
      </c>
      <c r="E940" s="28" t="s">
        <v>3431</v>
      </c>
      <c r="F940" s="5" t="s">
        <v>64</v>
      </c>
      <c r="G940" s="6" t="s">
        <v>73</v>
      </c>
      <c r="H940" s="6" t="s">
        <v>3460</v>
      </c>
      <c r="I940" s="6" t="s">
        <v>38</v>
      </c>
      <c r="J940" s="8" t="s">
        <v>1312</v>
      </c>
      <c r="K940" s="5" t="s">
        <v>1313</v>
      </c>
      <c r="L940" s="7" t="s">
        <v>1314</v>
      </c>
      <c r="M940" s="9">
        <v>100</v>
      </c>
      <c r="N940" s="5" t="s">
        <v>69</v>
      </c>
      <c r="O940" s="32">
        <v>43931.4775364583</v>
      </c>
      <c r="P940" s="33">
        <v>43931.6348410069</v>
      </c>
      <c r="Q940" s="28" t="s">
        <v>38</v>
      </c>
      <c r="R940" s="29" t="s">
        <v>38</v>
      </c>
      <c r="S940" s="28" t="s">
        <v>43</v>
      </c>
      <c r="T940" s="28" t="s">
        <v>38</v>
      </c>
      <c r="U940" s="5" t="s">
        <v>38</v>
      </c>
      <c r="V940" s="28" t="s">
        <v>1315</v>
      </c>
      <c r="W940" s="7" t="s">
        <v>38</v>
      </c>
      <c r="X940" s="7" t="s">
        <v>38</v>
      </c>
      <c r="Y940" s="5" t="s">
        <v>38</v>
      </c>
      <c r="Z940" s="5" t="s">
        <v>38</v>
      </c>
      <c r="AA940" s="6" t="s">
        <v>38</v>
      </c>
      <c r="AB940" s="6" t="s">
        <v>38</v>
      </c>
      <c r="AC940" s="6" t="s">
        <v>38</v>
      </c>
      <c r="AD940" s="6" t="s">
        <v>38</v>
      </c>
      <c r="AE940" s="6" t="s">
        <v>38</v>
      </c>
    </row>
    <row r="941">
      <c r="A941" s="28" t="s">
        <v>3461</v>
      </c>
      <c r="B941" s="6" t="s">
        <v>3462</v>
      </c>
      <c r="C941" s="6" t="s">
        <v>81</v>
      </c>
      <c r="D941" s="7" t="s">
        <v>3430</v>
      </c>
      <c r="E941" s="28" t="s">
        <v>3431</v>
      </c>
      <c r="F941" s="5" t="s">
        <v>64</v>
      </c>
      <c r="G941" s="6" t="s">
        <v>73</v>
      </c>
      <c r="H941" s="6" t="s">
        <v>3463</v>
      </c>
      <c r="I941" s="6" t="s">
        <v>38</v>
      </c>
      <c r="J941" s="8" t="s">
        <v>1842</v>
      </c>
      <c r="K941" s="5" t="s">
        <v>1843</v>
      </c>
      <c r="L941" s="7" t="s">
        <v>1844</v>
      </c>
      <c r="M941" s="9">
        <v>60</v>
      </c>
      <c r="N941" s="5" t="s">
        <v>69</v>
      </c>
      <c r="O941" s="32">
        <v>43931.4775364583</v>
      </c>
      <c r="P941" s="33">
        <v>43931.634841169</v>
      </c>
      <c r="Q941" s="28" t="s">
        <v>38</v>
      </c>
      <c r="R941" s="29" t="s">
        <v>38</v>
      </c>
      <c r="S941" s="28" t="s">
        <v>43</v>
      </c>
      <c r="T941" s="28" t="s">
        <v>38</v>
      </c>
      <c r="U941" s="5" t="s">
        <v>38</v>
      </c>
      <c r="V941" s="28" t="s">
        <v>589</v>
      </c>
      <c r="W941" s="7" t="s">
        <v>38</v>
      </c>
      <c r="X941" s="7" t="s">
        <v>38</v>
      </c>
      <c r="Y941" s="5" t="s">
        <v>38</v>
      </c>
      <c r="Z941" s="5" t="s">
        <v>38</v>
      </c>
      <c r="AA941" s="6" t="s">
        <v>38</v>
      </c>
      <c r="AB941" s="6" t="s">
        <v>38</v>
      </c>
      <c r="AC941" s="6" t="s">
        <v>38</v>
      </c>
      <c r="AD941" s="6" t="s">
        <v>38</v>
      </c>
      <c r="AE941" s="6" t="s">
        <v>38</v>
      </c>
    </row>
    <row r="942">
      <c r="A942" s="28" t="s">
        <v>3464</v>
      </c>
      <c r="B942" s="6" t="s">
        <v>3465</v>
      </c>
      <c r="C942" s="6" t="s">
        <v>81</v>
      </c>
      <c r="D942" s="7" t="s">
        <v>3430</v>
      </c>
      <c r="E942" s="28" t="s">
        <v>3431</v>
      </c>
      <c r="F942" s="5" t="s">
        <v>64</v>
      </c>
      <c r="G942" s="6" t="s">
        <v>73</v>
      </c>
      <c r="H942" s="6" t="s">
        <v>3466</v>
      </c>
      <c r="I942" s="6" t="s">
        <v>38</v>
      </c>
      <c r="J942" s="8" t="s">
        <v>546</v>
      </c>
      <c r="K942" s="5" t="s">
        <v>547</v>
      </c>
      <c r="L942" s="7" t="s">
        <v>548</v>
      </c>
      <c r="M942" s="9">
        <v>50</v>
      </c>
      <c r="N942" s="5" t="s">
        <v>69</v>
      </c>
      <c r="O942" s="32">
        <v>43931.4775366551</v>
      </c>
      <c r="P942" s="33">
        <v>43931.6348413542</v>
      </c>
      <c r="Q942" s="28" t="s">
        <v>38</v>
      </c>
      <c r="R942" s="29" t="s">
        <v>38</v>
      </c>
      <c r="S942" s="28" t="s">
        <v>43</v>
      </c>
      <c r="T942" s="28" t="s">
        <v>38</v>
      </c>
      <c r="U942" s="5" t="s">
        <v>38</v>
      </c>
      <c r="V942" s="28" t="s">
        <v>549</v>
      </c>
      <c r="W942" s="7" t="s">
        <v>38</v>
      </c>
      <c r="X942" s="7" t="s">
        <v>38</v>
      </c>
      <c r="Y942" s="5" t="s">
        <v>38</v>
      </c>
      <c r="Z942" s="5" t="s">
        <v>38</v>
      </c>
      <c r="AA942" s="6" t="s">
        <v>38</v>
      </c>
      <c r="AB942" s="6" t="s">
        <v>38</v>
      </c>
      <c r="AC942" s="6" t="s">
        <v>38</v>
      </c>
      <c r="AD942" s="6" t="s">
        <v>38</v>
      </c>
      <c r="AE942" s="6" t="s">
        <v>38</v>
      </c>
    </row>
    <row r="943">
      <c r="A943" s="28" t="s">
        <v>3467</v>
      </c>
      <c r="B943" s="6" t="s">
        <v>3468</v>
      </c>
      <c r="C943" s="6" t="s">
        <v>81</v>
      </c>
      <c r="D943" s="7" t="s">
        <v>3430</v>
      </c>
      <c r="E943" s="28" t="s">
        <v>3431</v>
      </c>
      <c r="F943" s="5" t="s">
        <v>64</v>
      </c>
      <c r="G943" s="6" t="s">
        <v>73</v>
      </c>
      <c r="H943" s="6" t="s">
        <v>3469</v>
      </c>
      <c r="I943" s="6" t="s">
        <v>38</v>
      </c>
      <c r="J943" s="8" t="s">
        <v>546</v>
      </c>
      <c r="K943" s="5" t="s">
        <v>547</v>
      </c>
      <c r="L943" s="7" t="s">
        <v>548</v>
      </c>
      <c r="M943" s="9">
        <v>60</v>
      </c>
      <c r="N943" s="5" t="s">
        <v>69</v>
      </c>
      <c r="O943" s="32">
        <v>43931.4775368403</v>
      </c>
      <c r="P943" s="33">
        <v>43931.6348415509</v>
      </c>
      <c r="Q943" s="28" t="s">
        <v>38</v>
      </c>
      <c r="R943" s="29" t="s">
        <v>38</v>
      </c>
      <c r="S943" s="28" t="s">
        <v>43</v>
      </c>
      <c r="T943" s="28" t="s">
        <v>38</v>
      </c>
      <c r="U943" s="5" t="s">
        <v>38</v>
      </c>
      <c r="V943" s="28" t="s">
        <v>549</v>
      </c>
      <c r="W943" s="7" t="s">
        <v>38</v>
      </c>
      <c r="X943" s="7" t="s">
        <v>38</v>
      </c>
      <c r="Y943" s="5" t="s">
        <v>38</v>
      </c>
      <c r="Z943" s="5" t="s">
        <v>38</v>
      </c>
      <c r="AA943" s="6" t="s">
        <v>38</v>
      </c>
      <c r="AB943" s="6" t="s">
        <v>38</v>
      </c>
      <c r="AC943" s="6" t="s">
        <v>38</v>
      </c>
      <c r="AD943" s="6" t="s">
        <v>38</v>
      </c>
      <c r="AE943" s="6" t="s">
        <v>38</v>
      </c>
    </row>
    <row r="944">
      <c r="A944" s="28" t="s">
        <v>3470</v>
      </c>
      <c r="B944" s="6" t="s">
        <v>3471</v>
      </c>
      <c r="C944" s="6" t="s">
        <v>81</v>
      </c>
      <c r="D944" s="7" t="s">
        <v>3430</v>
      </c>
      <c r="E944" s="28" t="s">
        <v>3431</v>
      </c>
      <c r="F944" s="5" t="s">
        <v>64</v>
      </c>
      <c r="G944" s="6" t="s">
        <v>73</v>
      </c>
      <c r="H944" s="6" t="s">
        <v>3472</v>
      </c>
      <c r="I944" s="6" t="s">
        <v>38</v>
      </c>
      <c r="J944" s="8" t="s">
        <v>546</v>
      </c>
      <c r="K944" s="5" t="s">
        <v>547</v>
      </c>
      <c r="L944" s="7" t="s">
        <v>548</v>
      </c>
      <c r="M944" s="9">
        <v>70</v>
      </c>
      <c r="N944" s="5" t="s">
        <v>69</v>
      </c>
      <c r="O944" s="32">
        <v>43931.4775368403</v>
      </c>
      <c r="P944" s="33">
        <v>43931.6348417477</v>
      </c>
      <c r="Q944" s="28" t="s">
        <v>38</v>
      </c>
      <c r="R944" s="29" t="s">
        <v>38</v>
      </c>
      <c r="S944" s="28" t="s">
        <v>43</v>
      </c>
      <c r="T944" s="28" t="s">
        <v>38</v>
      </c>
      <c r="U944" s="5" t="s">
        <v>38</v>
      </c>
      <c r="V944" s="28" t="s">
        <v>549</v>
      </c>
      <c r="W944" s="7" t="s">
        <v>38</v>
      </c>
      <c r="X944" s="7" t="s">
        <v>38</v>
      </c>
      <c r="Y944" s="5" t="s">
        <v>38</v>
      </c>
      <c r="Z944" s="5" t="s">
        <v>38</v>
      </c>
      <c r="AA944" s="6" t="s">
        <v>38</v>
      </c>
      <c r="AB944" s="6" t="s">
        <v>38</v>
      </c>
      <c r="AC944" s="6" t="s">
        <v>38</v>
      </c>
      <c r="AD944" s="6" t="s">
        <v>38</v>
      </c>
      <c r="AE944" s="6" t="s">
        <v>38</v>
      </c>
    </row>
    <row r="945">
      <c r="A945" s="28" t="s">
        <v>3473</v>
      </c>
      <c r="B945" s="6" t="s">
        <v>3474</v>
      </c>
      <c r="C945" s="6" t="s">
        <v>81</v>
      </c>
      <c r="D945" s="7" t="s">
        <v>3430</v>
      </c>
      <c r="E945" s="28" t="s">
        <v>3431</v>
      </c>
      <c r="F945" s="5" t="s">
        <v>64</v>
      </c>
      <c r="G945" s="6" t="s">
        <v>73</v>
      </c>
      <c r="H945" s="6" t="s">
        <v>3475</v>
      </c>
      <c r="I945" s="6" t="s">
        <v>38</v>
      </c>
      <c r="J945" s="8" t="s">
        <v>3476</v>
      </c>
      <c r="K945" s="5" t="s">
        <v>3477</v>
      </c>
      <c r="L945" s="7" t="s">
        <v>3478</v>
      </c>
      <c r="M945" s="9">
        <v>10</v>
      </c>
      <c r="N945" s="5" t="s">
        <v>69</v>
      </c>
      <c r="O945" s="32">
        <v>43931.4775370023</v>
      </c>
      <c r="P945" s="33">
        <v>43931.6348418982</v>
      </c>
      <c r="Q945" s="28" t="s">
        <v>38</v>
      </c>
      <c r="R945" s="29" t="s">
        <v>38</v>
      </c>
      <c r="S945" s="28" t="s">
        <v>43</v>
      </c>
      <c r="T945" s="28" t="s">
        <v>38</v>
      </c>
      <c r="U945" s="5" t="s">
        <v>38</v>
      </c>
      <c r="V945" s="28" t="s">
        <v>155</v>
      </c>
      <c r="W945" s="7" t="s">
        <v>38</v>
      </c>
      <c r="X945" s="7" t="s">
        <v>38</v>
      </c>
      <c r="Y945" s="5" t="s">
        <v>38</v>
      </c>
      <c r="Z945" s="5" t="s">
        <v>38</v>
      </c>
      <c r="AA945" s="6" t="s">
        <v>38</v>
      </c>
      <c r="AB945" s="6" t="s">
        <v>38</v>
      </c>
      <c r="AC945" s="6" t="s">
        <v>38</v>
      </c>
      <c r="AD945" s="6" t="s">
        <v>38</v>
      </c>
      <c r="AE945" s="6" t="s">
        <v>38</v>
      </c>
    </row>
    <row r="946">
      <c r="A946" s="28" t="s">
        <v>3479</v>
      </c>
      <c r="B946" s="6" t="s">
        <v>3480</v>
      </c>
      <c r="C946" s="6" t="s">
        <v>81</v>
      </c>
      <c r="D946" s="7" t="s">
        <v>3430</v>
      </c>
      <c r="E946" s="28" t="s">
        <v>3431</v>
      </c>
      <c r="F946" s="5" t="s">
        <v>64</v>
      </c>
      <c r="G946" s="6" t="s">
        <v>73</v>
      </c>
      <c r="H946" s="6" t="s">
        <v>3481</v>
      </c>
      <c r="I946" s="6" t="s">
        <v>38</v>
      </c>
      <c r="J946" s="8" t="s">
        <v>3482</v>
      </c>
      <c r="K946" s="5" t="s">
        <v>3483</v>
      </c>
      <c r="L946" s="7" t="s">
        <v>3484</v>
      </c>
      <c r="M946" s="9">
        <v>10</v>
      </c>
      <c r="N946" s="5" t="s">
        <v>69</v>
      </c>
      <c r="O946" s="32">
        <v>43931.4775371875</v>
      </c>
      <c r="P946" s="33">
        <v>43931.6348420949</v>
      </c>
      <c r="Q946" s="28" t="s">
        <v>38</v>
      </c>
      <c r="R946" s="29" t="s">
        <v>38</v>
      </c>
      <c r="S946" s="28" t="s">
        <v>43</v>
      </c>
      <c r="T946" s="28" t="s">
        <v>38</v>
      </c>
      <c r="U946" s="5" t="s">
        <v>38</v>
      </c>
      <c r="V946" s="28" t="s">
        <v>155</v>
      </c>
      <c r="W946" s="7" t="s">
        <v>38</v>
      </c>
      <c r="X946" s="7" t="s">
        <v>38</v>
      </c>
      <c r="Y946" s="5" t="s">
        <v>38</v>
      </c>
      <c r="Z946" s="5" t="s">
        <v>38</v>
      </c>
      <c r="AA946" s="6" t="s">
        <v>38</v>
      </c>
      <c r="AB946" s="6" t="s">
        <v>38</v>
      </c>
      <c r="AC946" s="6" t="s">
        <v>38</v>
      </c>
      <c r="AD946" s="6" t="s">
        <v>38</v>
      </c>
      <c r="AE946" s="6" t="s">
        <v>38</v>
      </c>
    </row>
    <row r="947">
      <c r="A947" s="28" t="s">
        <v>3485</v>
      </c>
      <c r="B947" s="6" t="s">
        <v>3486</v>
      </c>
      <c r="C947" s="6" t="s">
        <v>81</v>
      </c>
      <c r="D947" s="7" t="s">
        <v>3430</v>
      </c>
      <c r="E947" s="28" t="s">
        <v>3431</v>
      </c>
      <c r="F947" s="5" t="s">
        <v>64</v>
      </c>
      <c r="G947" s="6" t="s">
        <v>73</v>
      </c>
      <c r="H947" s="6" t="s">
        <v>3487</v>
      </c>
      <c r="I947" s="6" t="s">
        <v>38</v>
      </c>
      <c r="J947" s="8" t="s">
        <v>520</v>
      </c>
      <c r="K947" s="5" t="s">
        <v>521</v>
      </c>
      <c r="L947" s="7" t="s">
        <v>522</v>
      </c>
      <c r="M947" s="9">
        <v>50</v>
      </c>
      <c r="N947" s="5" t="s">
        <v>69</v>
      </c>
      <c r="O947" s="32">
        <v>43931.4775371875</v>
      </c>
      <c r="P947" s="33">
        <v>43931.6348422801</v>
      </c>
      <c r="Q947" s="28" t="s">
        <v>38</v>
      </c>
      <c r="R947" s="29" t="s">
        <v>38</v>
      </c>
      <c r="S947" s="28" t="s">
        <v>43</v>
      </c>
      <c r="T947" s="28" t="s">
        <v>38</v>
      </c>
      <c r="U947" s="5" t="s">
        <v>38</v>
      </c>
      <c r="V947" s="28" t="s">
        <v>523</v>
      </c>
      <c r="W947" s="7" t="s">
        <v>38</v>
      </c>
      <c r="X947" s="7" t="s">
        <v>38</v>
      </c>
      <c r="Y947" s="5" t="s">
        <v>38</v>
      </c>
      <c r="Z947" s="5" t="s">
        <v>38</v>
      </c>
      <c r="AA947" s="6" t="s">
        <v>38</v>
      </c>
      <c r="AB947" s="6" t="s">
        <v>38</v>
      </c>
      <c r="AC947" s="6" t="s">
        <v>38</v>
      </c>
      <c r="AD947" s="6" t="s">
        <v>38</v>
      </c>
      <c r="AE947" s="6" t="s">
        <v>38</v>
      </c>
    </row>
    <row r="948">
      <c r="A948" s="28" t="s">
        <v>3488</v>
      </c>
      <c r="B948" s="6" t="s">
        <v>3489</v>
      </c>
      <c r="C948" s="6" t="s">
        <v>81</v>
      </c>
      <c r="D948" s="7" t="s">
        <v>3430</v>
      </c>
      <c r="E948" s="28" t="s">
        <v>3431</v>
      </c>
      <c r="F948" s="5" t="s">
        <v>64</v>
      </c>
      <c r="G948" s="6" t="s">
        <v>73</v>
      </c>
      <c r="H948" s="6" t="s">
        <v>3490</v>
      </c>
      <c r="I948" s="6" t="s">
        <v>38</v>
      </c>
      <c r="J948" s="8" t="s">
        <v>531</v>
      </c>
      <c r="K948" s="5" t="s">
        <v>532</v>
      </c>
      <c r="L948" s="7" t="s">
        <v>533</v>
      </c>
      <c r="M948" s="9">
        <v>60</v>
      </c>
      <c r="N948" s="5" t="s">
        <v>69</v>
      </c>
      <c r="O948" s="32">
        <v>43931.4775373495</v>
      </c>
      <c r="P948" s="33">
        <v>43931.6348424421</v>
      </c>
      <c r="Q948" s="28" t="s">
        <v>38</v>
      </c>
      <c r="R948" s="29" t="s">
        <v>38</v>
      </c>
      <c r="S948" s="28" t="s">
        <v>43</v>
      </c>
      <c r="T948" s="28" t="s">
        <v>38</v>
      </c>
      <c r="U948" s="5" t="s">
        <v>38</v>
      </c>
      <c r="V948" s="28" t="s">
        <v>523</v>
      </c>
      <c r="W948" s="7" t="s">
        <v>38</v>
      </c>
      <c r="X948" s="7" t="s">
        <v>38</v>
      </c>
      <c r="Y948" s="5" t="s">
        <v>38</v>
      </c>
      <c r="Z948" s="5" t="s">
        <v>38</v>
      </c>
      <c r="AA948" s="6" t="s">
        <v>38</v>
      </c>
      <c r="AB948" s="6" t="s">
        <v>38</v>
      </c>
      <c r="AC948" s="6" t="s">
        <v>38</v>
      </c>
      <c r="AD948" s="6" t="s">
        <v>38</v>
      </c>
      <c r="AE948" s="6" t="s">
        <v>38</v>
      </c>
    </row>
    <row r="949">
      <c r="A949" s="28" t="s">
        <v>3491</v>
      </c>
      <c r="B949" s="6" t="s">
        <v>3492</v>
      </c>
      <c r="C949" s="6" t="s">
        <v>81</v>
      </c>
      <c r="D949" s="7" t="s">
        <v>3430</v>
      </c>
      <c r="E949" s="28" t="s">
        <v>3431</v>
      </c>
      <c r="F949" s="5" t="s">
        <v>64</v>
      </c>
      <c r="G949" s="6" t="s">
        <v>73</v>
      </c>
      <c r="H949" s="6" t="s">
        <v>3493</v>
      </c>
      <c r="I949" s="6" t="s">
        <v>38</v>
      </c>
      <c r="J949" s="8" t="s">
        <v>541</v>
      </c>
      <c r="K949" s="5" t="s">
        <v>542</v>
      </c>
      <c r="L949" s="7" t="s">
        <v>543</v>
      </c>
      <c r="M949" s="9">
        <v>90</v>
      </c>
      <c r="N949" s="5" t="s">
        <v>69</v>
      </c>
      <c r="O949" s="32">
        <v>43931.4775375347</v>
      </c>
      <c r="P949" s="33">
        <v>43931.6348426273</v>
      </c>
      <c r="Q949" s="28" t="s">
        <v>38</v>
      </c>
      <c r="R949" s="29" t="s">
        <v>38</v>
      </c>
      <c r="S949" s="28" t="s">
        <v>43</v>
      </c>
      <c r="T949" s="28" t="s">
        <v>38</v>
      </c>
      <c r="U949" s="5" t="s">
        <v>38</v>
      </c>
      <c r="V949" s="28" t="s">
        <v>523</v>
      </c>
      <c r="W949" s="7" t="s">
        <v>38</v>
      </c>
      <c r="X949" s="7" t="s">
        <v>38</v>
      </c>
      <c r="Y949" s="5" t="s">
        <v>38</v>
      </c>
      <c r="Z949" s="5" t="s">
        <v>38</v>
      </c>
      <c r="AA949" s="6" t="s">
        <v>38</v>
      </c>
      <c r="AB949" s="6" t="s">
        <v>38</v>
      </c>
      <c r="AC949" s="6" t="s">
        <v>38</v>
      </c>
      <c r="AD949" s="6" t="s">
        <v>38</v>
      </c>
      <c r="AE949" s="6" t="s">
        <v>38</v>
      </c>
    </row>
    <row r="950">
      <c r="A950" s="28" t="s">
        <v>3494</v>
      </c>
      <c r="B950" s="6" t="s">
        <v>3495</v>
      </c>
      <c r="C950" s="6" t="s">
        <v>81</v>
      </c>
      <c r="D950" s="7" t="s">
        <v>3430</v>
      </c>
      <c r="E950" s="28" t="s">
        <v>3431</v>
      </c>
      <c r="F950" s="5" t="s">
        <v>64</v>
      </c>
      <c r="G950" s="6" t="s">
        <v>73</v>
      </c>
      <c r="H950" s="6" t="s">
        <v>3496</v>
      </c>
      <c r="I950" s="6" t="s">
        <v>38</v>
      </c>
      <c r="J950" s="8" t="s">
        <v>1908</v>
      </c>
      <c r="K950" s="5" t="s">
        <v>1909</v>
      </c>
      <c r="L950" s="7" t="s">
        <v>1910</v>
      </c>
      <c r="M950" s="9">
        <v>50</v>
      </c>
      <c r="N950" s="5" t="s">
        <v>69</v>
      </c>
      <c r="O950" s="32">
        <v>43931.4775377315</v>
      </c>
      <c r="P950" s="33">
        <v>43931.6348427894</v>
      </c>
      <c r="Q950" s="28" t="s">
        <v>38</v>
      </c>
      <c r="R950" s="29" t="s">
        <v>38</v>
      </c>
      <c r="S950" s="28" t="s">
        <v>43</v>
      </c>
      <c r="T950" s="28" t="s">
        <v>38</v>
      </c>
      <c r="U950" s="5" t="s">
        <v>38</v>
      </c>
      <c r="V950" s="28" t="s">
        <v>121</v>
      </c>
      <c r="W950" s="7" t="s">
        <v>38</v>
      </c>
      <c r="X950" s="7" t="s">
        <v>38</v>
      </c>
      <c r="Y950" s="5" t="s">
        <v>38</v>
      </c>
      <c r="Z950" s="5" t="s">
        <v>38</v>
      </c>
      <c r="AA950" s="6" t="s">
        <v>38</v>
      </c>
      <c r="AB950" s="6" t="s">
        <v>38</v>
      </c>
      <c r="AC950" s="6" t="s">
        <v>38</v>
      </c>
      <c r="AD950" s="6" t="s">
        <v>38</v>
      </c>
      <c r="AE950" s="6" t="s">
        <v>38</v>
      </c>
    </row>
    <row r="951">
      <c r="A951" s="28" t="s">
        <v>3497</v>
      </c>
      <c r="B951" s="6" t="s">
        <v>3498</v>
      </c>
      <c r="C951" s="6" t="s">
        <v>81</v>
      </c>
      <c r="D951" s="7" t="s">
        <v>3430</v>
      </c>
      <c r="E951" s="28" t="s">
        <v>3431</v>
      </c>
      <c r="F951" s="5" t="s">
        <v>52</v>
      </c>
      <c r="G951" s="6" t="s">
        <v>53</v>
      </c>
      <c r="H951" s="6" t="s">
        <v>3499</v>
      </c>
      <c r="I951" s="6" t="s">
        <v>38</v>
      </c>
      <c r="J951" s="8" t="s">
        <v>1908</v>
      </c>
      <c r="K951" s="5" t="s">
        <v>1909</v>
      </c>
      <c r="L951" s="7" t="s">
        <v>1910</v>
      </c>
      <c r="M951" s="9">
        <v>60</v>
      </c>
      <c r="N951" s="5" t="s">
        <v>158</v>
      </c>
      <c r="O951" s="32">
        <v>43931.4775377315</v>
      </c>
      <c r="P951" s="33">
        <v>43931.6348431713</v>
      </c>
      <c r="Q951" s="28" t="s">
        <v>38</v>
      </c>
      <c r="R951" s="29" t="s">
        <v>38</v>
      </c>
      <c r="S951" s="28" t="s">
        <v>43</v>
      </c>
      <c r="T951" s="28" t="s">
        <v>93</v>
      </c>
      <c r="U951" s="5" t="s">
        <v>58</v>
      </c>
      <c r="V951" s="28" t="s">
        <v>121</v>
      </c>
      <c r="W951" s="7" t="s">
        <v>38</v>
      </c>
      <c r="X951" s="7" t="s">
        <v>38</v>
      </c>
      <c r="Y951" s="5" t="s">
        <v>126</v>
      </c>
      <c r="Z951" s="5" t="s">
        <v>38</v>
      </c>
      <c r="AA951" s="6" t="s">
        <v>38</v>
      </c>
      <c r="AB951" s="6" t="s">
        <v>38</v>
      </c>
      <c r="AC951" s="6" t="s">
        <v>38</v>
      </c>
      <c r="AD951" s="6" t="s">
        <v>38</v>
      </c>
      <c r="AE951" s="6" t="s">
        <v>38</v>
      </c>
    </row>
    <row r="952">
      <c r="A952" s="28" t="s">
        <v>3500</v>
      </c>
      <c r="B952" s="6" t="s">
        <v>3501</v>
      </c>
      <c r="C952" s="6" t="s">
        <v>81</v>
      </c>
      <c r="D952" s="7" t="s">
        <v>3430</v>
      </c>
      <c r="E952" s="28" t="s">
        <v>3431</v>
      </c>
      <c r="F952" s="5" t="s">
        <v>64</v>
      </c>
      <c r="G952" s="6" t="s">
        <v>73</v>
      </c>
      <c r="H952" s="6" t="s">
        <v>3502</v>
      </c>
      <c r="I952" s="6" t="s">
        <v>38</v>
      </c>
      <c r="J952" s="8" t="s">
        <v>1335</v>
      </c>
      <c r="K952" s="5" t="s">
        <v>1336</v>
      </c>
      <c r="L952" s="7" t="s">
        <v>1337</v>
      </c>
      <c r="M952" s="9">
        <v>140</v>
      </c>
      <c r="N952" s="5" t="s">
        <v>69</v>
      </c>
      <c r="O952" s="32">
        <v>43931.4775379282</v>
      </c>
      <c r="P952" s="33">
        <v>43931.6348433681</v>
      </c>
      <c r="Q952" s="28" t="s">
        <v>38</v>
      </c>
      <c r="R952" s="29" t="s">
        <v>38</v>
      </c>
      <c r="S952" s="28" t="s">
        <v>43</v>
      </c>
      <c r="T952" s="28" t="s">
        <v>38</v>
      </c>
      <c r="U952" s="5" t="s">
        <v>38</v>
      </c>
      <c r="V952" s="28" t="s">
        <v>121</v>
      </c>
      <c r="W952" s="7" t="s">
        <v>38</v>
      </c>
      <c r="X952" s="7" t="s">
        <v>38</v>
      </c>
      <c r="Y952" s="5" t="s">
        <v>38</v>
      </c>
      <c r="Z952" s="5" t="s">
        <v>38</v>
      </c>
      <c r="AA952" s="6" t="s">
        <v>38</v>
      </c>
      <c r="AB952" s="6" t="s">
        <v>38</v>
      </c>
      <c r="AC952" s="6" t="s">
        <v>38</v>
      </c>
      <c r="AD952" s="6" t="s">
        <v>38</v>
      </c>
      <c r="AE952" s="6" t="s">
        <v>38</v>
      </c>
    </row>
    <row r="953">
      <c r="A953" s="28" t="s">
        <v>3503</v>
      </c>
      <c r="B953" s="6" t="s">
        <v>3504</v>
      </c>
      <c r="C953" s="6" t="s">
        <v>81</v>
      </c>
      <c r="D953" s="7" t="s">
        <v>3430</v>
      </c>
      <c r="E953" s="28" t="s">
        <v>3431</v>
      </c>
      <c r="F953" s="5" t="s">
        <v>52</v>
      </c>
      <c r="G953" s="6" t="s">
        <v>53</v>
      </c>
      <c r="H953" s="6" t="s">
        <v>3505</v>
      </c>
      <c r="I953" s="6" t="s">
        <v>38</v>
      </c>
      <c r="J953" s="8" t="s">
        <v>1335</v>
      </c>
      <c r="K953" s="5" t="s">
        <v>1336</v>
      </c>
      <c r="L953" s="7" t="s">
        <v>1337</v>
      </c>
      <c r="M953" s="9">
        <v>150</v>
      </c>
      <c r="N953" s="5" t="s">
        <v>158</v>
      </c>
      <c r="O953" s="32">
        <v>43931.4775380787</v>
      </c>
      <c r="P953" s="33">
        <v>43931.6348435185</v>
      </c>
      <c r="Q953" s="28" t="s">
        <v>38</v>
      </c>
      <c r="R953" s="29" t="s">
        <v>38</v>
      </c>
      <c r="S953" s="28" t="s">
        <v>43</v>
      </c>
      <c r="T953" s="28" t="s">
        <v>93</v>
      </c>
      <c r="U953" s="5" t="s">
        <v>58</v>
      </c>
      <c r="V953" s="28" t="s">
        <v>121</v>
      </c>
      <c r="W953" s="7" t="s">
        <v>38</v>
      </c>
      <c r="X953" s="7" t="s">
        <v>38</v>
      </c>
      <c r="Y953" s="5" t="s">
        <v>126</v>
      </c>
      <c r="Z953" s="5" t="s">
        <v>38</v>
      </c>
      <c r="AA953" s="6" t="s">
        <v>38</v>
      </c>
      <c r="AB953" s="6" t="s">
        <v>38</v>
      </c>
      <c r="AC953" s="6" t="s">
        <v>38</v>
      </c>
      <c r="AD953" s="6" t="s">
        <v>38</v>
      </c>
      <c r="AE953" s="6" t="s">
        <v>38</v>
      </c>
    </row>
    <row r="954">
      <c r="A954" s="28" t="s">
        <v>3506</v>
      </c>
      <c r="B954" s="6" t="s">
        <v>3507</v>
      </c>
      <c r="C954" s="6" t="s">
        <v>3394</v>
      </c>
      <c r="D954" s="7" t="s">
        <v>3395</v>
      </c>
      <c r="E954" s="28" t="s">
        <v>3396</v>
      </c>
      <c r="F954" s="5" t="s">
        <v>64</v>
      </c>
      <c r="G954" s="6" t="s">
        <v>73</v>
      </c>
      <c r="H954" s="6" t="s">
        <v>3508</v>
      </c>
      <c r="I954" s="6" t="s">
        <v>38</v>
      </c>
      <c r="J954" s="8" t="s">
        <v>621</v>
      </c>
      <c r="K954" s="5" t="s">
        <v>622</v>
      </c>
      <c r="L954" s="7" t="s">
        <v>623</v>
      </c>
      <c r="M954" s="9">
        <v>110</v>
      </c>
      <c r="N954" s="5" t="s">
        <v>69</v>
      </c>
      <c r="O954" s="32">
        <v>43931.4787252315</v>
      </c>
      <c r="P954" s="33">
        <v>43931.4921464931</v>
      </c>
      <c r="Q954" s="28" t="s">
        <v>38</v>
      </c>
      <c r="R954" s="29" t="s">
        <v>38</v>
      </c>
      <c r="S954" s="28" t="s">
        <v>43</v>
      </c>
      <c r="T954" s="28" t="s">
        <v>38</v>
      </c>
      <c r="U954" s="5" t="s">
        <v>38</v>
      </c>
      <c r="V954" s="28" t="s">
        <v>613</v>
      </c>
      <c r="W954" s="7" t="s">
        <v>38</v>
      </c>
      <c r="X954" s="7" t="s">
        <v>38</v>
      </c>
      <c r="Y954" s="5" t="s">
        <v>38</v>
      </c>
      <c r="Z954" s="5" t="s">
        <v>38</v>
      </c>
      <c r="AA954" s="6" t="s">
        <v>38</v>
      </c>
      <c r="AB954" s="6" t="s">
        <v>38</v>
      </c>
      <c r="AC954" s="6" t="s">
        <v>38</v>
      </c>
      <c r="AD954" s="6" t="s">
        <v>38</v>
      </c>
      <c r="AE954" s="6" t="s">
        <v>38</v>
      </c>
    </row>
    <row r="955">
      <c r="A955" s="28" t="s">
        <v>3509</v>
      </c>
      <c r="B955" s="6" t="s">
        <v>3510</v>
      </c>
      <c r="C955" s="6" t="s">
        <v>3511</v>
      </c>
      <c r="D955" s="7" t="s">
        <v>3512</v>
      </c>
      <c r="E955" s="28" t="s">
        <v>3513</v>
      </c>
      <c r="F955" s="5" t="s">
        <v>228</v>
      </c>
      <c r="G955" s="6" t="s">
        <v>65</v>
      </c>
      <c r="H955" s="6" t="s">
        <v>3514</v>
      </c>
      <c r="I955" s="6" t="s">
        <v>38</v>
      </c>
      <c r="J955" s="8" t="s">
        <v>3366</v>
      </c>
      <c r="K955" s="5" t="s">
        <v>3367</v>
      </c>
      <c r="L955" s="7" t="s">
        <v>3368</v>
      </c>
      <c r="M955" s="9">
        <v>50</v>
      </c>
      <c r="N955" s="5" t="s">
        <v>105</v>
      </c>
      <c r="O955" s="32">
        <v>43931.483116169</v>
      </c>
      <c r="P955" s="33">
        <v>43931.5407029282</v>
      </c>
      <c r="Q955" s="28" t="s">
        <v>38</v>
      </c>
      <c r="R955" s="29" t="s">
        <v>3515</v>
      </c>
      <c r="S955" s="28" t="s">
        <v>88</v>
      </c>
      <c r="T955" s="28" t="s">
        <v>3369</v>
      </c>
      <c r="U955" s="5" t="s">
        <v>3010</v>
      </c>
      <c r="V955" s="28" t="s">
        <v>3370</v>
      </c>
      <c r="W955" s="7" t="s">
        <v>38</v>
      </c>
      <c r="X955" s="7" t="s">
        <v>38</v>
      </c>
      <c r="Y955" s="5" t="s">
        <v>38</v>
      </c>
      <c r="Z955" s="5" t="s">
        <v>38</v>
      </c>
      <c r="AA955" s="6" t="s">
        <v>38</v>
      </c>
      <c r="AB955" s="6" t="s">
        <v>38</v>
      </c>
      <c r="AC955" s="6" t="s">
        <v>38</v>
      </c>
      <c r="AD955" s="6" t="s">
        <v>38</v>
      </c>
      <c r="AE955" s="6" t="s">
        <v>38</v>
      </c>
    </row>
    <row r="956">
      <c r="A956" s="28" t="s">
        <v>3516</v>
      </c>
      <c r="B956" s="6" t="s">
        <v>3517</v>
      </c>
      <c r="C956" s="6" t="s">
        <v>81</v>
      </c>
      <c r="D956" s="7" t="s">
        <v>3512</v>
      </c>
      <c r="E956" s="28" t="s">
        <v>3513</v>
      </c>
      <c r="F956" s="5" t="s">
        <v>228</v>
      </c>
      <c r="G956" s="6" t="s">
        <v>65</v>
      </c>
      <c r="H956" s="6" t="s">
        <v>3518</v>
      </c>
      <c r="I956" s="6" t="s">
        <v>38</v>
      </c>
      <c r="J956" s="8" t="s">
        <v>3519</v>
      </c>
      <c r="K956" s="5" t="s">
        <v>3520</v>
      </c>
      <c r="L956" s="7" t="s">
        <v>3521</v>
      </c>
      <c r="M956" s="9">
        <v>10</v>
      </c>
      <c r="N956" s="5" t="s">
        <v>69</v>
      </c>
      <c r="O956" s="32">
        <v>43931.4831163542</v>
      </c>
      <c r="P956" s="33">
        <v>43931.5391586458</v>
      </c>
      <c r="Q956" s="28" t="s">
        <v>38</v>
      </c>
      <c r="R956" s="29" t="s">
        <v>38</v>
      </c>
      <c r="S956" s="28" t="s">
        <v>88</v>
      </c>
      <c r="T956" s="28" t="s">
        <v>3369</v>
      </c>
      <c r="U956" s="5" t="s">
        <v>3010</v>
      </c>
      <c r="V956" s="28" t="s">
        <v>3370</v>
      </c>
      <c r="W956" s="7" t="s">
        <v>38</v>
      </c>
      <c r="X956" s="7" t="s">
        <v>38</v>
      </c>
      <c r="Y956" s="5" t="s">
        <v>38</v>
      </c>
      <c r="Z956" s="5" t="s">
        <v>38</v>
      </c>
      <c r="AA956" s="6" t="s">
        <v>38</v>
      </c>
      <c r="AB956" s="6" t="s">
        <v>38</v>
      </c>
      <c r="AC956" s="6" t="s">
        <v>38</v>
      </c>
      <c r="AD956" s="6" t="s">
        <v>38</v>
      </c>
      <c r="AE956" s="6" t="s">
        <v>38</v>
      </c>
    </row>
    <row r="957">
      <c r="A957" s="28" t="s">
        <v>3522</v>
      </c>
      <c r="B957" s="6" t="s">
        <v>3523</v>
      </c>
      <c r="C957" s="6" t="s">
        <v>81</v>
      </c>
      <c r="D957" s="7" t="s">
        <v>3512</v>
      </c>
      <c r="E957" s="28" t="s">
        <v>3513</v>
      </c>
      <c r="F957" s="5" t="s">
        <v>228</v>
      </c>
      <c r="G957" s="6" t="s">
        <v>65</v>
      </c>
      <c r="H957" s="6" t="s">
        <v>3524</v>
      </c>
      <c r="I957" s="6" t="s">
        <v>38</v>
      </c>
      <c r="J957" s="8" t="s">
        <v>3519</v>
      </c>
      <c r="K957" s="5" t="s">
        <v>3520</v>
      </c>
      <c r="L957" s="7" t="s">
        <v>3521</v>
      </c>
      <c r="M957" s="9">
        <v>20</v>
      </c>
      <c r="N957" s="5" t="s">
        <v>105</v>
      </c>
      <c r="O957" s="32">
        <v>43931.4831163542</v>
      </c>
      <c r="P957" s="33">
        <v>43931.539158831</v>
      </c>
      <c r="Q957" s="28" t="s">
        <v>38</v>
      </c>
      <c r="R957" s="29" t="s">
        <v>3525</v>
      </c>
      <c r="S957" s="28" t="s">
        <v>88</v>
      </c>
      <c r="T957" s="28" t="s">
        <v>3369</v>
      </c>
      <c r="U957" s="5" t="s">
        <v>3010</v>
      </c>
      <c r="V957" s="28" t="s">
        <v>3370</v>
      </c>
      <c r="W957" s="7" t="s">
        <v>38</v>
      </c>
      <c r="X957" s="7" t="s">
        <v>38</v>
      </c>
      <c r="Y957" s="5" t="s">
        <v>38</v>
      </c>
      <c r="Z957" s="5" t="s">
        <v>38</v>
      </c>
      <c r="AA957" s="6" t="s">
        <v>38</v>
      </c>
      <c r="AB957" s="6" t="s">
        <v>38</v>
      </c>
      <c r="AC957" s="6" t="s">
        <v>38</v>
      </c>
      <c r="AD957" s="6" t="s">
        <v>38</v>
      </c>
      <c r="AE957" s="6" t="s">
        <v>38</v>
      </c>
    </row>
    <row r="958">
      <c r="A958" s="28" t="s">
        <v>3526</v>
      </c>
      <c r="B958" s="6" t="s">
        <v>3527</v>
      </c>
      <c r="C958" s="6" t="s">
        <v>81</v>
      </c>
      <c r="D958" s="7" t="s">
        <v>3512</v>
      </c>
      <c r="E958" s="28" t="s">
        <v>3513</v>
      </c>
      <c r="F958" s="5" t="s">
        <v>228</v>
      </c>
      <c r="G958" s="6" t="s">
        <v>65</v>
      </c>
      <c r="H958" s="6" t="s">
        <v>3528</v>
      </c>
      <c r="I958" s="6" t="s">
        <v>38</v>
      </c>
      <c r="J958" s="8" t="s">
        <v>3383</v>
      </c>
      <c r="K958" s="5" t="s">
        <v>3384</v>
      </c>
      <c r="L958" s="7" t="s">
        <v>3385</v>
      </c>
      <c r="M958" s="9">
        <v>30</v>
      </c>
      <c r="N958" s="5" t="s">
        <v>69</v>
      </c>
      <c r="O958" s="32">
        <v>43931.4831165162</v>
      </c>
      <c r="P958" s="33">
        <v>43931.5391589931</v>
      </c>
      <c r="Q958" s="28" t="s">
        <v>38</v>
      </c>
      <c r="R958" s="29" t="s">
        <v>38</v>
      </c>
      <c r="S958" s="28" t="s">
        <v>88</v>
      </c>
      <c r="T958" s="28" t="s">
        <v>3369</v>
      </c>
      <c r="U958" s="5" t="s">
        <v>3010</v>
      </c>
      <c r="V958" s="28" t="s">
        <v>3370</v>
      </c>
      <c r="W958" s="7" t="s">
        <v>38</v>
      </c>
      <c r="X958" s="7" t="s">
        <v>38</v>
      </c>
      <c r="Y958" s="5" t="s">
        <v>38</v>
      </c>
      <c r="Z958" s="5" t="s">
        <v>38</v>
      </c>
      <c r="AA958" s="6" t="s">
        <v>38</v>
      </c>
      <c r="AB958" s="6" t="s">
        <v>38</v>
      </c>
      <c r="AC958" s="6" t="s">
        <v>38</v>
      </c>
      <c r="AD958" s="6" t="s">
        <v>38</v>
      </c>
      <c r="AE958" s="6" t="s">
        <v>38</v>
      </c>
    </row>
    <row r="959">
      <c r="A959" s="28" t="s">
        <v>3529</v>
      </c>
      <c r="B959" s="6" t="s">
        <v>3530</v>
      </c>
      <c r="C959" s="6" t="s">
        <v>81</v>
      </c>
      <c r="D959" s="7" t="s">
        <v>3512</v>
      </c>
      <c r="E959" s="28" t="s">
        <v>3513</v>
      </c>
      <c r="F959" s="5" t="s">
        <v>228</v>
      </c>
      <c r="G959" s="6" t="s">
        <v>65</v>
      </c>
      <c r="H959" s="6" t="s">
        <v>3531</v>
      </c>
      <c r="I959" s="6" t="s">
        <v>38</v>
      </c>
      <c r="J959" s="8" t="s">
        <v>3383</v>
      </c>
      <c r="K959" s="5" t="s">
        <v>3384</v>
      </c>
      <c r="L959" s="7" t="s">
        <v>3385</v>
      </c>
      <c r="M959" s="9">
        <v>40</v>
      </c>
      <c r="N959" s="5" t="s">
        <v>69</v>
      </c>
      <c r="O959" s="32">
        <v>43931.4831165162</v>
      </c>
      <c r="P959" s="33">
        <v>43931.5391591782</v>
      </c>
      <c r="Q959" s="28" t="s">
        <v>38</v>
      </c>
      <c r="R959" s="29" t="s">
        <v>38</v>
      </c>
      <c r="S959" s="28" t="s">
        <v>88</v>
      </c>
      <c r="T959" s="28" t="s">
        <v>3369</v>
      </c>
      <c r="U959" s="5" t="s">
        <v>3010</v>
      </c>
      <c r="V959" s="28" t="s">
        <v>3370</v>
      </c>
      <c r="W959" s="7" t="s">
        <v>38</v>
      </c>
      <c r="X959" s="7" t="s">
        <v>38</v>
      </c>
      <c r="Y959" s="5" t="s">
        <v>38</v>
      </c>
      <c r="Z959" s="5" t="s">
        <v>38</v>
      </c>
      <c r="AA959" s="6" t="s">
        <v>38</v>
      </c>
      <c r="AB959" s="6" t="s">
        <v>38</v>
      </c>
      <c r="AC959" s="6" t="s">
        <v>38</v>
      </c>
      <c r="AD959" s="6" t="s">
        <v>38</v>
      </c>
      <c r="AE959" s="6" t="s">
        <v>38</v>
      </c>
    </row>
    <row r="960">
      <c r="A960" s="28" t="s">
        <v>3532</v>
      </c>
      <c r="B960" s="6" t="s">
        <v>3533</v>
      </c>
      <c r="C960" s="6" t="s">
        <v>3511</v>
      </c>
      <c r="D960" s="7" t="s">
        <v>3512</v>
      </c>
      <c r="E960" s="28" t="s">
        <v>3513</v>
      </c>
      <c r="F960" s="5" t="s">
        <v>228</v>
      </c>
      <c r="G960" s="6" t="s">
        <v>65</v>
      </c>
      <c r="H960" s="6" t="s">
        <v>3534</v>
      </c>
      <c r="I960" s="6" t="s">
        <v>38</v>
      </c>
      <c r="J960" s="8" t="s">
        <v>3377</v>
      </c>
      <c r="K960" s="5" t="s">
        <v>3378</v>
      </c>
      <c r="L960" s="7" t="s">
        <v>3379</v>
      </c>
      <c r="M960" s="9">
        <v>20</v>
      </c>
      <c r="N960" s="5" t="s">
        <v>69</v>
      </c>
      <c r="O960" s="32">
        <v>43931.4831167014</v>
      </c>
      <c r="P960" s="33">
        <v>43931.5391584491</v>
      </c>
      <c r="Q960" s="28" t="s">
        <v>38</v>
      </c>
      <c r="R960" s="29" t="s">
        <v>38</v>
      </c>
      <c r="S960" s="28" t="s">
        <v>88</v>
      </c>
      <c r="T960" s="28" t="s">
        <v>3369</v>
      </c>
      <c r="U960" s="5" t="s">
        <v>3010</v>
      </c>
      <c r="V960" s="28" t="s">
        <v>3370</v>
      </c>
      <c r="W960" s="7" t="s">
        <v>38</v>
      </c>
      <c r="X960" s="7" t="s">
        <v>38</v>
      </c>
      <c r="Y960" s="5" t="s">
        <v>38</v>
      </c>
      <c r="Z960" s="5" t="s">
        <v>38</v>
      </c>
      <c r="AA960" s="6" t="s">
        <v>38</v>
      </c>
      <c r="AB960" s="6" t="s">
        <v>38</v>
      </c>
      <c r="AC960" s="6" t="s">
        <v>38</v>
      </c>
      <c r="AD960" s="6" t="s">
        <v>38</v>
      </c>
      <c r="AE960" s="6" t="s">
        <v>38</v>
      </c>
    </row>
    <row r="961">
      <c r="A961" s="28" t="s">
        <v>3535</v>
      </c>
      <c r="B961" s="6" t="s">
        <v>3536</v>
      </c>
      <c r="C961" s="6" t="s">
        <v>81</v>
      </c>
      <c r="D961" s="7" t="s">
        <v>3512</v>
      </c>
      <c r="E961" s="28" t="s">
        <v>3513</v>
      </c>
      <c r="F961" s="5" t="s">
        <v>64</v>
      </c>
      <c r="G961" s="6" t="s">
        <v>73</v>
      </c>
      <c r="H961" s="6" t="s">
        <v>3537</v>
      </c>
      <c r="I961" s="6" t="s">
        <v>38</v>
      </c>
      <c r="J961" s="8" t="s">
        <v>2390</v>
      </c>
      <c r="K961" s="5" t="s">
        <v>2391</v>
      </c>
      <c r="L961" s="7" t="s">
        <v>1801</v>
      </c>
      <c r="M961" s="9">
        <v>70</v>
      </c>
      <c r="N961" s="5" t="s">
        <v>69</v>
      </c>
      <c r="O961" s="32">
        <v>43931.4831167014</v>
      </c>
      <c r="P961" s="33">
        <v>43935.4712697569</v>
      </c>
      <c r="Q961" s="28" t="s">
        <v>38</v>
      </c>
      <c r="R961" s="29" t="s">
        <v>38</v>
      </c>
      <c r="S961" s="28" t="s">
        <v>43</v>
      </c>
      <c r="T961" s="28" t="s">
        <v>38</v>
      </c>
      <c r="U961" s="5" t="s">
        <v>38</v>
      </c>
      <c r="V961" s="28" t="s">
        <v>121</v>
      </c>
      <c r="W961" s="7" t="s">
        <v>38</v>
      </c>
      <c r="X961" s="7" t="s">
        <v>38</v>
      </c>
      <c r="Y961" s="5" t="s">
        <v>38</v>
      </c>
      <c r="Z961" s="5" t="s">
        <v>38</v>
      </c>
      <c r="AA961" s="6" t="s">
        <v>38</v>
      </c>
      <c r="AB961" s="6" t="s">
        <v>38</v>
      </c>
      <c r="AC961" s="6" t="s">
        <v>38</v>
      </c>
      <c r="AD961" s="6" t="s">
        <v>38</v>
      </c>
      <c r="AE961" s="6" t="s">
        <v>38</v>
      </c>
    </row>
    <row r="962">
      <c r="A962" s="28" t="s">
        <v>3538</v>
      </c>
      <c r="B962" s="6" t="s">
        <v>3539</v>
      </c>
      <c r="C962" s="6" t="s">
        <v>81</v>
      </c>
      <c r="D962" s="7" t="s">
        <v>3512</v>
      </c>
      <c r="E962" s="28" t="s">
        <v>3513</v>
      </c>
      <c r="F962" s="5" t="s">
        <v>64</v>
      </c>
      <c r="G962" s="6" t="s">
        <v>73</v>
      </c>
      <c r="H962" s="6" t="s">
        <v>3540</v>
      </c>
      <c r="I962" s="6" t="s">
        <v>38</v>
      </c>
      <c r="J962" s="8" t="s">
        <v>2390</v>
      </c>
      <c r="K962" s="5" t="s">
        <v>2391</v>
      </c>
      <c r="L962" s="7" t="s">
        <v>1801</v>
      </c>
      <c r="M962" s="9">
        <v>80</v>
      </c>
      <c r="N962" s="5" t="s">
        <v>69</v>
      </c>
      <c r="O962" s="32">
        <v>43931.4831168981</v>
      </c>
      <c r="P962" s="33">
        <v>43935.4712699074</v>
      </c>
      <c r="Q962" s="28" t="s">
        <v>38</v>
      </c>
      <c r="R962" s="29" t="s">
        <v>38</v>
      </c>
      <c r="S962" s="28" t="s">
        <v>43</v>
      </c>
      <c r="T962" s="28" t="s">
        <v>38</v>
      </c>
      <c r="U962" s="5" t="s">
        <v>38</v>
      </c>
      <c r="V962" s="28" t="s">
        <v>121</v>
      </c>
      <c r="W962" s="7" t="s">
        <v>38</v>
      </c>
      <c r="X962" s="7" t="s">
        <v>38</v>
      </c>
      <c r="Y962" s="5" t="s">
        <v>38</v>
      </c>
      <c r="Z962" s="5" t="s">
        <v>38</v>
      </c>
      <c r="AA962" s="6" t="s">
        <v>38</v>
      </c>
      <c r="AB962" s="6" t="s">
        <v>38</v>
      </c>
      <c r="AC962" s="6" t="s">
        <v>38</v>
      </c>
      <c r="AD962" s="6" t="s">
        <v>38</v>
      </c>
      <c r="AE962" s="6" t="s">
        <v>38</v>
      </c>
    </row>
    <row r="963">
      <c r="A963" s="28" t="s">
        <v>3541</v>
      </c>
      <c r="B963" s="6" t="s">
        <v>3542</v>
      </c>
      <c r="C963" s="6" t="s">
        <v>1180</v>
      </c>
      <c r="D963" s="7" t="s">
        <v>3543</v>
      </c>
      <c r="E963" s="28" t="s">
        <v>3544</v>
      </c>
      <c r="F963" s="5" t="s">
        <v>52</v>
      </c>
      <c r="G963" s="6" t="s">
        <v>53</v>
      </c>
      <c r="H963" s="6" t="s">
        <v>3545</v>
      </c>
      <c r="I963" s="6" t="s">
        <v>38</v>
      </c>
      <c r="J963" s="8" t="s">
        <v>668</v>
      </c>
      <c r="K963" s="5" t="s">
        <v>669</v>
      </c>
      <c r="L963" s="7" t="s">
        <v>670</v>
      </c>
      <c r="M963" s="9">
        <v>110</v>
      </c>
      <c r="N963" s="5" t="s">
        <v>419</v>
      </c>
      <c r="O963" s="32">
        <v>43931.4944467593</v>
      </c>
      <c r="P963" s="33">
        <v>43931.5472449884</v>
      </c>
      <c r="Q963" s="28" t="s">
        <v>38</v>
      </c>
      <c r="R963" s="29" t="s">
        <v>38</v>
      </c>
      <c r="S963" s="28" t="s">
        <v>88</v>
      </c>
      <c r="T963" s="28" t="s">
        <v>420</v>
      </c>
      <c r="U963" s="5" t="s">
        <v>94</v>
      </c>
      <c r="V963" s="28" t="s">
        <v>89</v>
      </c>
      <c r="W963" s="7" t="s">
        <v>38</v>
      </c>
      <c r="X963" s="7" t="s">
        <v>38</v>
      </c>
      <c r="Y963" s="5" t="s">
        <v>60</v>
      </c>
      <c r="Z963" s="5" t="s">
        <v>38</v>
      </c>
      <c r="AA963" s="6" t="s">
        <v>38</v>
      </c>
      <c r="AB963" s="6" t="s">
        <v>38</v>
      </c>
      <c r="AC963" s="6" t="s">
        <v>38</v>
      </c>
      <c r="AD963" s="6" t="s">
        <v>38</v>
      </c>
      <c r="AE963" s="6" t="s">
        <v>38</v>
      </c>
    </row>
    <row r="964">
      <c r="A964" s="30" t="s">
        <v>3546</v>
      </c>
      <c r="B964" s="6" t="s">
        <v>3547</v>
      </c>
      <c r="C964" s="6" t="s">
        <v>1180</v>
      </c>
      <c r="D964" s="7" t="s">
        <v>3543</v>
      </c>
      <c r="E964" s="28" t="s">
        <v>3544</v>
      </c>
      <c r="F964" s="5" t="s">
        <v>52</v>
      </c>
      <c r="G964" s="6" t="s">
        <v>53</v>
      </c>
      <c r="H964" s="6" t="s">
        <v>38</v>
      </c>
      <c r="I964" s="6" t="s">
        <v>38</v>
      </c>
      <c r="J964" s="8" t="s">
        <v>668</v>
      </c>
      <c r="K964" s="5" t="s">
        <v>669</v>
      </c>
      <c r="L964" s="7" t="s">
        <v>670</v>
      </c>
      <c r="M964" s="9">
        <v>120</v>
      </c>
      <c r="N964" s="5" t="s">
        <v>419</v>
      </c>
      <c r="O964" s="32">
        <v>43931.494446956</v>
      </c>
      <c r="Q964" s="28" t="s">
        <v>38</v>
      </c>
      <c r="R964" s="29" t="s">
        <v>38</v>
      </c>
      <c r="S964" s="28" t="s">
        <v>43</v>
      </c>
      <c r="T964" s="28" t="s">
        <v>420</v>
      </c>
      <c r="U964" s="5" t="s">
        <v>58</v>
      </c>
      <c r="V964" s="28" t="s">
        <v>89</v>
      </c>
      <c r="W964" s="7" t="s">
        <v>38</v>
      </c>
      <c r="X964" s="7" t="s">
        <v>38</v>
      </c>
      <c r="Y964" s="5" t="s">
        <v>3028</v>
      </c>
      <c r="Z964" s="5" t="s">
        <v>38</v>
      </c>
      <c r="AA964" s="6" t="s">
        <v>38</v>
      </c>
      <c r="AB964" s="6" t="s">
        <v>38</v>
      </c>
      <c r="AC964" s="6" t="s">
        <v>38</v>
      </c>
      <c r="AD964" s="6" t="s">
        <v>38</v>
      </c>
      <c r="AE964" s="6" t="s">
        <v>38</v>
      </c>
    </row>
    <row r="965">
      <c r="A965" s="28" t="s">
        <v>3548</v>
      </c>
      <c r="B965" s="6" t="s">
        <v>3549</v>
      </c>
      <c r="C965" s="6" t="s">
        <v>1180</v>
      </c>
      <c r="D965" s="7" t="s">
        <v>3543</v>
      </c>
      <c r="E965" s="28" t="s">
        <v>3544</v>
      </c>
      <c r="F965" s="5" t="s">
        <v>64</v>
      </c>
      <c r="G965" s="6" t="s">
        <v>65</v>
      </c>
      <c r="H965" s="6" t="s">
        <v>38</v>
      </c>
      <c r="I965" s="6" t="s">
        <v>38</v>
      </c>
      <c r="J965" s="8" t="s">
        <v>668</v>
      </c>
      <c r="K965" s="5" t="s">
        <v>669</v>
      </c>
      <c r="L965" s="7" t="s">
        <v>670</v>
      </c>
      <c r="M965" s="9">
        <v>130</v>
      </c>
      <c r="N965" s="5" t="s">
        <v>69</v>
      </c>
      <c r="O965" s="32">
        <v>43931.494446956</v>
      </c>
      <c r="P965" s="33">
        <v>43931.5472453704</v>
      </c>
      <c r="Q965" s="28" t="s">
        <v>38</v>
      </c>
      <c r="R965" s="29" t="s">
        <v>38</v>
      </c>
      <c r="S965" s="28" t="s">
        <v>43</v>
      </c>
      <c r="T965" s="28" t="s">
        <v>38</v>
      </c>
      <c r="U965" s="5" t="s">
        <v>38</v>
      </c>
      <c r="V965" s="28" t="s">
        <v>89</v>
      </c>
      <c r="W965" s="7" t="s">
        <v>38</v>
      </c>
      <c r="X965" s="7" t="s">
        <v>38</v>
      </c>
      <c r="Y965" s="5" t="s">
        <v>38</v>
      </c>
      <c r="Z965" s="5" t="s">
        <v>38</v>
      </c>
      <c r="AA965" s="6" t="s">
        <v>38</v>
      </c>
      <c r="AB965" s="6" t="s">
        <v>38</v>
      </c>
      <c r="AC965" s="6" t="s">
        <v>38</v>
      </c>
      <c r="AD965" s="6" t="s">
        <v>38</v>
      </c>
      <c r="AE965" s="6" t="s">
        <v>38</v>
      </c>
    </row>
    <row r="966">
      <c r="A966" s="28" t="s">
        <v>3550</v>
      </c>
      <c r="B966" s="6" t="s">
        <v>3551</v>
      </c>
      <c r="C966" s="6" t="s">
        <v>1180</v>
      </c>
      <c r="D966" s="7" t="s">
        <v>3543</v>
      </c>
      <c r="E966" s="28" t="s">
        <v>3544</v>
      </c>
      <c r="F966" s="5" t="s">
        <v>194</v>
      </c>
      <c r="G966" s="6" t="s">
        <v>65</v>
      </c>
      <c r="H966" s="6" t="s">
        <v>38</v>
      </c>
      <c r="I966" s="6" t="s">
        <v>38</v>
      </c>
      <c r="J966" s="8" t="s">
        <v>668</v>
      </c>
      <c r="K966" s="5" t="s">
        <v>669</v>
      </c>
      <c r="L966" s="7" t="s">
        <v>670</v>
      </c>
      <c r="M966" s="9">
        <v>140</v>
      </c>
      <c r="N966" s="5" t="s">
        <v>69</v>
      </c>
      <c r="O966" s="32">
        <v>43931.494446956</v>
      </c>
      <c r="P966" s="33">
        <v>43931.5472453704</v>
      </c>
      <c r="Q966" s="28" t="s">
        <v>38</v>
      </c>
      <c r="R966" s="29" t="s">
        <v>38</v>
      </c>
      <c r="S966" s="28" t="s">
        <v>43</v>
      </c>
      <c r="T966" s="28" t="s">
        <v>38</v>
      </c>
      <c r="U966" s="5" t="s">
        <v>38</v>
      </c>
      <c r="V966" s="28" t="s">
        <v>89</v>
      </c>
      <c r="W966" s="7" t="s">
        <v>38</v>
      </c>
      <c r="X966" s="7" t="s">
        <v>38</v>
      </c>
      <c r="Y966" s="5" t="s">
        <v>38</v>
      </c>
      <c r="Z966" s="5" t="s">
        <v>38</v>
      </c>
      <c r="AA966" s="6" t="s">
        <v>38</v>
      </c>
      <c r="AB966" s="6" t="s">
        <v>3082</v>
      </c>
      <c r="AC966" s="6" t="s">
        <v>38</v>
      </c>
      <c r="AD966" s="6" t="s">
        <v>38</v>
      </c>
      <c r="AE966" s="6" t="s">
        <v>38</v>
      </c>
    </row>
    <row r="967">
      <c r="A967" s="28" t="s">
        <v>3552</v>
      </c>
      <c r="B967" s="6" t="s">
        <v>3553</v>
      </c>
      <c r="C967" s="6" t="s">
        <v>1180</v>
      </c>
      <c r="D967" s="7" t="s">
        <v>3543</v>
      </c>
      <c r="E967" s="28" t="s">
        <v>3544</v>
      </c>
      <c r="F967" s="5" t="s">
        <v>194</v>
      </c>
      <c r="G967" s="6" t="s">
        <v>65</v>
      </c>
      <c r="H967" s="6" t="s">
        <v>38</v>
      </c>
      <c r="I967" s="6" t="s">
        <v>38</v>
      </c>
      <c r="J967" s="8" t="s">
        <v>668</v>
      </c>
      <c r="K967" s="5" t="s">
        <v>669</v>
      </c>
      <c r="L967" s="7" t="s">
        <v>670</v>
      </c>
      <c r="M967" s="9">
        <v>150</v>
      </c>
      <c r="N967" s="5" t="s">
        <v>69</v>
      </c>
      <c r="O967" s="32">
        <v>43931.4944471412</v>
      </c>
      <c r="P967" s="33">
        <v>43931.5472453704</v>
      </c>
      <c r="Q967" s="28" t="s">
        <v>38</v>
      </c>
      <c r="R967" s="29" t="s">
        <v>38</v>
      </c>
      <c r="S967" s="28" t="s">
        <v>43</v>
      </c>
      <c r="T967" s="28" t="s">
        <v>38</v>
      </c>
      <c r="U967" s="5" t="s">
        <v>38</v>
      </c>
      <c r="V967" s="28" t="s">
        <v>89</v>
      </c>
      <c r="W967" s="7" t="s">
        <v>38</v>
      </c>
      <c r="X967" s="7" t="s">
        <v>38</v>
      </c>
      <c r="Y967" s="5" t="s">
        <v>38</v>
      </c>
      <c r="Z967" s="5" t="s">
        <v>38</v>
      </c>
      <c r="AA967" s="6" t="s">
        <v>3554</v>
      </c>
      <c r="AB967" s="6" t="s">
        <v>3082</v>
      </c>
      <c r="AC967" s="6" t="s">
        <v>38</v>
      </c>
      <c r="AD967" s="6" t="s">
        <v>38</v>
      </c>
      <c r="AE967" s="6" t="s">
        <v>38</v>
      </c>
    </row>
    <row r="968">
      <c r="A968" s="28" t="s">
        <v>3555</v>
      </c>
      <c r="B968" s="6" t="s">
        <v>3556</v>
      </c>
      <c r="C968" s="6" t="s">
        <v>1180</v>
      </c>
      <c r="D968" s="7" t="s">
        <v>3543</v>
      </c>
      <c r="E968" s="28" t="s">
        <v>3544</v>
      </c>
      <c r="F968" s="5" t="s">
        <v>64</v>
      </c>
      <c r="G968" s="6" t="s">
        <v>65</v>
      </c>
      <c r="H968" s="6" t="s">
        <v>38</v>
      </c>
      <c r="I968" s="6" t="s">
        <v>38</v>
      </c>
      <c r="J968" s="8" t="s">
        <v>3102</v>
      </c>
      <c r="K968" s="5" t="s">
        <v>3103</v>
      </c>
      <c r="L968" s="7" t="s">
        <v>3104</v>
      </c>
      <c r="M968" s="9">
        <v>20</v>
      </c>
      <c r="N968" s="5" t="s">
        <v>69</v>
      </c>
      <c r="O968" s="32">
        <v>43931.4944474884</v>
      </c>
      <c r="P968" s="33">
        <v>43931.757144294</v>
      </c>
      <c r="Q968" s="28" t="s">
        <v>38</v>
      </c>
      <c r="R968" s="29" t="s">
        <v>38</v>
      </c>
      <c r="S968" s="28" t="s">
        <v>43</v>
      </c>
      <c r="T968" s="28" t="s">
        <v>38</v>
      </c>
      <c r="U968" s="5" t="s">
        <v>38</v>
      </c>
      <c r="V968" s="28" t="s">
        <v>70</v>
      </c>
      <c r="W968" s="7" t="s">
        <v>38</v>
      </c>
      <c r="X968" s="7" t="s">
        <v>38</v>
      </c>
      <c r="Y968" s="5" t="s">
        <v>38</v>
      </c>
      <c r="Z968" s="5" t="s">
        <v>38</v>
      </c>
      <c r="AA968" s="6" t="s">
        <v>38</v>
      </c>
      <c r="AB968" s="6" t="s">
        <v>38</v>
      </c>
      <c r="AC968" s="6" t="s">
        <v>38</v>
      </c>
      <c r="AD968" s="6" t="s">
        <v>38</v>
      </c>
      <c r="AE968" s="6" t="s">
        <v>38</v>
      </c>
    </row>
    <row r="969">
      <c r="A969" s="28" t="s">
        <v>3557</v>
      </c>
      <c r="B969" s="6" t="s">
        <v>3558</v>
      </c>
      <c r="C969" s="6" t="s">
        <v>1180</v>
      </c>
      <c r="D969" s="7" t="s">
        <v>3543</v>
      </c>
      <c r="E969" s="28" t="s">
        <v>3544</v>
      </c>
      <c r="F969" s="5" t="s">
        <v>194</v>
      </c>
      <c r="G969" s="6" t="s">
        <v>65</v>
      </c>
      <c r="H969" s="6" t="s">
        <v>38</v>
      </c>
      <c r="I969" s="6" t="s">
        <v>38</v>
      </c>
      <c r="J969" s="8" t="s">
        <v>3102</v>
      </c>
      <c r="K969" s="5" t="s">
        <v>3103</v>
      </c>
      <c r="L969" s="7" t="s">
        <v>3104</v>
      </c>
      <c r="M969" s="9">
        <v>30</v>
      </c>
      <c r="N969" s="5" t="s">
        <v>69</v>
      </c>
      <c r="O969" s="32">
        <v>43931.4944474884</v>
      </c>
      <c r="P969" s="33">
        <v>43931.5472453704</v>
      </c>
      <c r="Q969" s="28" t="s">
        <v>38</v>
      </c>
      <c r="R969" s="29" t="s">
        <v>38</v>
      </c>
      <c r="S969" s="28" t="s">
        <v>43</v>
      </c>
      <c r="T969" s="28" t="s">
        <v>38</v>
      </c>
      <c r="U969" s="5" t="s">
        <v>38</v>
      </c>
      <c r="V969" s="28" t="s">
        <v>70</v>
      </c>
      <c r="W969" s="7" t="s">
        <v>38</v>
      </c>
      <c r="X969" s="7" t="s">
        <v>38</v>
      </c>
      <c r="Y969" s="5" t="s">
        <v>38</v>
      </c>
      <c r="Z969" s="5" t="s">
        <v>38</v>
      </c>
      <c r="AA969" s="6" t="s">
        <v>38</v>
      </c>
      <c r="AB969" s="6" t="s">
        <v>803</v>
      </c>
      <c r="AC969" s="6" t="s">
        <v>38</v>
      </c>
      <c r="AD969" s="6" t="s">
        <v>38</v>
      </c>
      <c r="AE969" s="6" t="s">
        <v>38</v>
      </c>
    </row>
    <row r="970">
      <c r="A970" s="28" t="s">
        <v>3559</v>
      </c>
      <c r="B970" s="6" t="s">
        <v>3560</v>
      </c>
      <c r="C970" s="6" t="s">
        <v>1180</v>
      </c>
      <c r="D970" s="7" t="s">
        <v>3543</v>
      </c>
      <c r="E970" s="28" t="s">
        <v>3544</v>
      </c>
      <c r="F970" s="5" t="s">
        <v>52</v>
      </c>
      <c r="G970" s="6" t="s">
        <v>53</v>
      </c>
      <c r="H970" s="6" t="s">
        <v>38</v>
      </c>
      <c r="I970" s="6" t="s">
        <v>38</v>
      </c>
      <c r="J970" s="8" t="s">
        <v>1745</v>
      </c>
      <c r="K970" s="5" t="s">
        <v>1746</v>
      </c>
      <c r="L970" s="7" t="s">
        <v>1747</v>
      </c>
      <c r="M970" s="9">
        <v>30</v>
      </c>
      <c r="N970" s="5" t="s">
        <v>419</v>
      </c>
      <c r="O970" s="32">
        <v>43931.4944476852</v>
      </c>
      <c r="P970" s="33">
        <v>43931.5472453704</v>
      </c>
      <c r="Q970" s="28" t="s">
        <v>38</v>
      </c>
      <c r="R970" s="29" t="s">
        <v>38</v>
      </c>
      <c r="S970" s="28" t="s">
        <v>43</v>
      </c>
      <c r="T970" s="28" t="s">
        <v>57</v>
      </c>
      <c r="U970" s="5" t="s">
        <v>58</v>
      </c>
      <c r="V970" s="28" t="s">
        <v>70</v>
      </c>
      <c r="W970" s="7" t="s">
        <v>38</v>
      </c>
      <c r="X970" s="7" t="s">
        <v>38</v>
      </c>
      <c r="Y970" s="5" t="s">
        <v>126</v>
      </c>
      <c r="Z970" s="5" t="s">
        <v>38</v>
      </c>
      <c r="AA970" s="6" t="s">
        <v>38</v>
      </c>
      <c r="AB970" s="6" t="s">
        <v>38</v>
      </c>
      <c r="AC970" s="6" t="s">
        <v>38</v>
      </c>
      <c r="AD970" s="6" t="s">
        <v>38</v>
      </c>
      <c r="AE970" s="6" t="s">
        <v>38</v>
      </c>
    </row>
    <row r="971">
      <c r="A971" s="28" t="s">
        <v>3561</v>
      </c>
      <c r="B971" s="6" t="s">
        <v>3562</v>
      </c>
      <c r="C971" s="6" t="s">
        <v>1180</v>
      </c>
      <c r="D971" s="7" t="s">
        <v>3543</v>
      </c>
      <c r="E971" s="28" t="s">
        <v>3544</v>
      </c>
      <c r="F971" s="5" t="s">
        <v>64</v>
      </c>
      <c r="G971" s="6" t="s">
        <v>73</v>
      </c>
      <c r="H971" s="6" t="s">
        <v>38</v>
      </c>
      <c r="I971" s="6" t="s">
        <v>38</v>
      </c>
      <c r="J971" s="8" t="s">
        <v>579</v>
      </c>
      <c r="K971" s="5" t="s">
        <v>580</v>
      </c>
      <c r="L971" s="7" t="s">
        <v>581</v>
      </c>
      <c r="M971" s="9">
        <v>150</v>
      </c>
      <c r="N971" s="5" t="s">
        <v>453</v>
      </c>
      <c r="O971" s="32">
        <v>43931.4944478356</v>
      </c>
      <c r="P971" s="33">
        <v>43931.5472455671</v>
      </c>
      <c r="Q971" s="28" t="s">
        <v>38</v>
      </c>
      <c r="R971" s="29" t="s">
        <v>38</v>
      </c>
      <c r="S971" s="28" t="s">
        <v>77</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3563</v>
      </c>
      <c r="B972" s="6" t="s">
        <v>3564</v>
      </c>
      <c r="C972" s="6" t="s">
        <v>3565</v>
      </c>
      <c r="D972" s="7" t="s">
        <v>3543</v>
      </c>
      <c r="E972" s="28" t="s">
        <v>3544</v>
      </c>
      <c r="F972" s="5" t="s">
        <v>64</v>
      </c>
      <c r="G972" s="6" t="s">
        <v>73</v>
      </c>
      <c r="H972" s="6" t="s">
        <v>38</v>
      </c>
      <c r="I972" s="6" t="s">
        <v>38</v>
      </c>
      <c r="J972" s="8" t="s">
        <v>579</v>
      </c>
      <c r="K972" s="5" t="s">
        <v>580</v>
      </c>
      <c r="L972" s="7" t="s">
        <v>581</v>
      </c>
      <c r="M972" s="9">
        <v>160</v>
      </c>
      <c r="N972" s="5" t="s">
        <v>453</v>
      </c>
      <c r="O972" s="32">
        <v>43931.4944478356</v>
      </c>
      <c r="P972" s="33">
        <v>43931.5472455671</v>
      </c>
      <c r="Q972" s="28" t="s">
        <v>38</v>
      </c>
      <c r="R972" s="29" t="s">
        <v>38</v>
      </c>
      <c r="S972" s="28" t="s">
        <v>77</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3566</v>
      </c>
      <c r="B973" s="6" t="s">
        <v>3567</v>
      </c>
      <c r="C973" s="6" t="s">
        <v>3565</v>
      </c>
      <c r="D973" s="7" t="s">
        <v>3543</v>
      </c>
      <c r="E973" s="28" t="s">
        <v>3544</v>
      </c>
      <c r="F973" s="5" t="s">
        <v>448</v>
      </c>
      <c r="G973" s="6" t="s">
        <v>449</v>
      </c>
      <c r="H973" s="6" t="s">
        <v>38</v>
      </c>
      <c r="I973" s="6" t="s">
        <v>38</v>
      </c>
      <c r="J973" s="8" t="s">
        <v>579</v>
      </c>
      <c r="K973" s="5" t="s">
        <v>580</v>
      </c>
      <c r="L973" s="7" t="s">
        <v>581</v>
      </c>
      <c r="M973" s="9">
        <v>170</v>
      </c>
      <c r="N973" s="5" t="s">
        <v>453</v>
      </c>
      <c r="O973" s="32">
        <v>43931.4944480324</v>
      </c>
      <c r="P973" s="33">
        <v>43931.5472455671</v>
      </c>
      <c r="Q973" s="28" t="s">
        <v>38</v>
      </c>
      <c r="R973" s="29" t="s">
        <v>38</v>
      </c>
      <c r="S973" s="28" t="s">
        <v>77</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3568</v>
      </c>
      <c r="B974" s="6" t="s">
        <v>3569</v>
      </c>
      <c r="C974" s="6" t="s">
        <v>1180</v>
      </c>
      <c r="D974" s="7" t="s">
        <v>3543</v>
      </c>
      <c r="E974" s="28" t="s">
        <v>3544</v>
      </c>
      <c r="F974" s="5" t="s">
        <v>64</v>
      </c>
      <c r="G974" s="6" t="s">
        <v>73</v>
      </c>
      <c r="H974" s="6" t="s">
        <v>38</v>
      </c>
      <c r="I974" s="6" t="s">
        <v>38</v>
      </c>
      <c r="J974" s="8" t="s">
        <v>663</v>
      </c>
      <c r="K974" s="5" t="s">
        <v>664</v>
      </c>
      <c r="L974" s="7" t="s">
        <v>665</v>
      </c>
      <c r="M974" s="9">
        <v>50</v>
      </c>
      <c r="N974" s="5" t="s">
        <v>69</v>
      </c>
      <c r="O974" s="32">
        <v>43931.4944480324</v>
      </c>
      <c r="P974" s="33">
        <v>43931.5472455671</v>
      </c>
      <c r="Q974" s="28" t="s">
        <v>38</v>
      </c>
      <c r="R974" s="29" t="s">
        <v>38</v>
      </c>
      <c r="S974" s="28" t="s">
        <v>43</v>
      </c>
      <c r="T974" s="28" t="s">
        <v>38</v>
      </c>
      <c r="U974" s="5" t="s">
        <v>38</v>
      </c>
      <c r="V974" s="28" t="s">
        <v>589</v>
      </c>
      <c r="W974" s="7" t="s">
        <v>38</v>
      </c>
      <c r="X974" s="7" t="s">
        <v>38</v>
      </c>
      <c r="Y974" s="5" t="s">
        <v>38</v>
      </c>
      <c r="Z974" s="5" t="s">
        <v>38</v>
      </c>
      <c r="AA974" s="6" t="s">
        <v>38</v>
      </c>
      <c r="AB974" s="6" t="s">
        <v>38</v>
      </c>
      <c r="AC974" s="6" t="s">
        <v>38</v>
      </c>
      <c r="AD974" s="6" t="s">
        <v>38</v>
      </c>
      <c r="AE974" s="6" t="s">
        <v>38</v>
      </c>
    </row>
    <row r="975">
      <c r="A975" s="28" t="s">
        <v>3570</v>
      </c>
      <c r="B975" s="6" t="s">
        <v>3571</v>
      </c>
      <c r="C975" s="6" t="s">
        <v>1180</v>
      </c>
      <c r="D975" s="7" t="s">
        <v>3543</v>
      </c>
      <c r="E975" s="28" t="s">
        <v>3544</v>
      </c>
      <c r="F975" s="5" t="s">
        <v>64</v>
      </c>
      <c r="G975" s="6" t="s">
        <v>65</v>
      </c>
      <c r="H975" s="6" t="s">
        <v>38</v>
      </c>
      <c r="I975" s="6" t="s">
        <v>38</v>
      </c>
      <c r="J975" s="8" t="s">
        <v>1113</v>
      </c>
      <c r="K975" s="5" t="s">
        <v>1114</v>
      </c>
      <c r="L975" s="7" t="s">
        <v>1115</v>
      </c>
      <c r="M975" s="9">
        <v>50</v>
      </c>
      <c r="N975" s="5" t="s">
        <v>69</v>
      </c>
      <c r="O975" s="32">
        <v>43931.4944482292</v>
      </c>
      <c r="P975" s="33">
        <v>43931.5472455671</v>
      </c>
      <c r="Q975" s="28" t="s">
        <v>38</v>
      </c>
      <c r="R975" s="29" t="s">
        <v>38</v>
      </c>
      <c r="S975" s="28" t="s">
        <v>43</v>
      </c>
      <c r="T975" s="28" t="s">
        <v>38</v>
      </c>
      <c r="U975" s="5" t="s">
        <v>38</v>
      </c>
      <c r="V975" s="28" t="s">
        <v>733</v>
      </c>
      <c r="W975" s="7" t="s">
        <v>38</v>
      </c>
      <c r="X975" s="7" t="s">
        <v>38</v>
      </c>
      <c r="Y975" s="5" t="s">
        <v>38</v>
      </c>
      <c r="Z975" s="5" t="s">
        <v>38</v>
      </c>
      <c r="AA975" s="6" t="s">
        <v>38</v>
      </c>
      <c r="AB975" s="6" t="s">
        <v>38</v>
      </c>
      <c r="AC975" s="6" t="s">
        <v>38</v>
      </c>
      <c r="AD975" s="6" t="s">
        <v>38</v>
      </c>
      <c r="AE975" s="6" t="s">
        <v>38</v>
      </c>
    </row>
    <row r="976">
      <c r="A976" s="28" t="s">
        <v>3572</v>
      </c>
      <c r="B976" s="6" t="s">
        <v>3573</v>
      </c>
      <c r="C976" s="6" t="s">
        <v>3574</v>
      </c>
      <c r="D976" s="7" t="s">
        <v>3543</v>
      </c>
      <c r="E976" s="28" t="s">
        <v>3544</v>
      </c>
      <c r="F976" s="5" t="s">
        <v>64</v>
      </c>
      <c r="G976" s="6" t="s">
        <v>65</v>
      </c>
      <c r="H976" s="6" t="s">
        <v>38</v>
      </c>
      <c r="I976" s="6" t="s">
        <v>38</v>
      </c>
      <c r="J976" s="8" t="s">
        <v>1416</v>
      </c>
      <c r="K976" s="5" t="s">
        <v>1417</v>
      </c>
      <c r="L976" s="7" t="s">
        <v>1418</v>
      </c>
      <c r="M976" s="9">
        <v>50</v>
      </c>
      <c r="N976" s="5" t="s">
        <v>69</v>
      </c>
      <c r="O976" s="32">
        <v>43931.4944482292</v>
      </c>
      <c r="P976" s="33">
        <v>43931.5472457176</v>
      </c>
      <c r="Q976" s="28" t="s">
        <v>38</v>
      </c>
      <c r="R976" s="29" t="s">
        <v>38</v>
      </c>
      <c r="S976" s="28" t="s">
        <v>43</v>
      </c>
      <c r="T976" s="28" t="s">
        <v>38</v>
      </c>
      <c r="U976" s="5" t="s">
        <v>38</v>
      </c>
      <c r="V976" s="28" t="s">
        <v>1203</v>
      </c>
      <c r="W976" s="7" t="s">
        <v>38</v>
      </c>
      <c r="X976" s="7" t="s">
        <v>38</v>
      </c>
      <c r="Y976" s="5" t="s">
        <v>38</v>
      </c>
      <c r="Z976" s="5" t="s">
        <v>38</v>
      </c>
      <c r="AA976" s="6" t="s">
        <v>38</v>
      </c>
      <c r="AB976" s="6" t="s">
        <v>38</v>
      </c>
      <c r="AC976" s="6" t="s">
        <v>38</v>
      </c>
      <c r="AD976" s="6" t="s">
        <v>38</v>
      </c>
      <c r="AE976" s="6" t="s">
        <v>38</v>
      </c>
    </row>
    <row r="977">
      <c r="A977" s="28" t="s">
        <v>3575</v>
      </c>
      <c r="B977" s="6" t="s">
        <v>3576</v>
      </c>
      <c r="C977" s="6" t="s">
        <v>1180</v>
      </c>
      <c r="D977" s="7" t="s">
        <v>3543</v>
      </c>
      <c r="E977" s="28" t="s">
        <v>3544</v>
      </c>
      <c r="F977" s="5" t="s">
        <v>194</v>
      </c>
      <c r="G977" s="6" t="s">
        <v>65</v>
      </c>
      <c r="H977" s="6" t="s">
        <v>38</v>
      </c>
      <c r="I977" s="6" t="s">
        <v>38</v>
      </c>
      <c r="J977" s="8" t="s">
        <v>1416</v>
      </c>
      <c r="K977" s="5" t="s">
        <v>1417</v>
      </c>
      <c r="L977" s="7" t="s">
        <v>1418</v>
      </c>
      <c r="M977" s="9">
        <v>60</v>
      </c>
      <c r="N977" s="5" t="s">
        <v>69</v>
      </c>
      <c r="O977" s="32">
        <v>43931.4944483796</v>
      </c>
      <c r="P977" s="33">
        <v>43931.5472457176</v>
      </c>
      <c r="Q977" s="28" t="s">
        <v>38</v>
      </c>
      <c r="R977" s="29" t="s">
        <v>38</v>
      </c>
      <c r="S977" s="28" t="s">
        <v>43</v>
      </c>
      <c r="T977" s="28" t="s">
        <v>38</v>
      </c>
      <c r="U977" s="5" t="s">
        <v>38</v>
      </c>
      <c r="V977" s="28" t="s">
        <v>1203</v>
      </c>
      <c r="W977" s="7" t="s">
        <v>38</v>
      </c>
      <c r="X977" s="7" t="s">
        <v>38</v>
      </c>
      <c r="Y977" s="5" t="s">
        <v>38</v>
      </c>
      <c r="Z977" s="5" t="s">
        <v>38</v>
      </c>
      <c r="AA977" s="6" t="s">
        <v>1222</v>
      </c>
      <c r="AB977" s="6" t="s">
        <v>803</v>
      </c>
      <c r="AC977" s="6" t="s">
        <v>637</v>
      </c>
      <c r="AD977" s="6" t="s">
        <v>38</v>
      </c>
      <c r="AE977" s="6" t="s">
        <v>38</v>
      </c>
    </row>
    <row r="978">
      <c r="A978" s="28" t="s">
        <v>3577</v>
      </c>
      <c r="B978" s="6" t="s">
        <v>3578</v>
      </c>
      <c r="C978" s="6" t="s">
        <v>1180</v>
      </c>
      <c r="D978" s="7" t="s">
        <v>3543</v>
      </c>
      <c r="E978" s="28" t="s">
        <v>3544</v>
      </c>
      <c r="F978" s="5" t="s">
        <v>64</v>
      </c>
      <c r="G978" s="6" t="s">
        <v>73</v>
      </c>
      <c r="H978" s="6" t="s">
        <v>38</v>
      </c>
      <c r="I978" s="6" t="s">
        <v>38</v>
      </c>
      <c r="J978" s="8" t="s">
        <v>730</v>
      </c>
      <c r="K978" s="5" t="s">
        <v>731</v>
      </c>
      <c r="L978" s="7" t="s">
        <v>732</v>
      </c>
      <c r="M978" s="9">
        <v>140</v>
      </c>
      <c r="N978" s="5" t="s">
        <v>69</v>
      </c>
      <c r="O978" s="32">
        <v>43931.4944487616</v>
      </c>
      <c r="P978" s="33">
        <v>43931.5472457176</v>
      </c>
      <c r="Q978" s="28" t="s">
        <v>38</v>
      </c>
      <c r="R978" s="29" t="s">
        <v>38</v>
      </c>
      <c r="S978" s="28" t="s">
        <v>43</v>
      </c>
      <c r="T978" s="28" t="s">
        <v>38</v>
      </c>
      <c r="U978" s="5" t="s">
        <v>38</v>
      </c>
      <c r="V978" s="28" t="s">
        <v>650</v>
      </c>
      <c r="W978" s="7" t="s">
        <v>38</v>
      </c>
      <c r="X978" s="7" t="s">
        <v>38</v>
      </c>
      <c r="Y978" s="5" t="s">
        <v>38</v>
      </c>
      <c r="Z978" s="5" t="s">
        <v>38</v>
      </c>
      <c r="AA978" s="6" t="s">
        <v>38</v>
      </c>
      <c r="AB978" s="6" t="s">
        <v>38</v>
      </c>
      <c r="AC978" s="6" t="s">
        <v>38</v>
      </c>
      <c r="AD978" s="6" t="s">
        <v>38</v>
      </c>
      <c r="AE978" s="6" t="s">
        <v>38</v>
      </c>
    </row>
    <row r="979">
      <c r="A979" s="28" t="s">
        <v>3579</v>
      </c>
      <c r="B979" s="6" t="s">
        <v>3580</v>
      </c>
      <c r="C979" s="6" t="s">
        <v>3581</v>
      </c>
      <c r="D979" s="7" t="s">
        <v>3543</v>
      </c>
      <c r="E979" s="28" t="s">
        <v>3544</v>
      </c>
      <c r="F979" s="5" t="s">
        <v>52</v>
      </c>
      <c r="G979" s="6" t="s">
        <v>53</v>
      </c>
      <c r="H979" s="6" t="s">
        <v>38</v>
      </c>
      <c r="I979" s="6" t="s">
        <v>38</v>
      </c>
      <c r="J979" s="8" t="s">
        <v>3582</v>
      </c>
      <c r="K979" s="5" t="s">
        <v>3583</v>
      </c>
      <c r="L979" s="7" t="s">
        <v>3584</v>
      </c>
      <c r="M979" s="9">
        <v>40</v>
      </c>
      <c r="N979" s="5" t="s">
        <v>147</v>
      </c>
      <c r="O979" s="32">
        <v>43931.4944487616</v>
      </c>
      <c r="P979" s="33">
        <v>43931.5472457176</v>
      </c>
      <c r="Q979" s="28" t="s">
        <v>38</v>
      </c>
      <c r="R979" s="29" t="s">
        <v>38</v>
      </c>
      <c r="S979" s="28" t="s">
        <v>43</v>
      </c>
      <c r="T979" s="28" t="s">
        <v>93</v>
      </c>
      <c r="U979" s="5" t="s">
        <v>58</v>
      </c>
      <c r="V979" s="28" t="s">
        <v>832</v>
      </c>
      <c r="W979" s="7" t="s">
        <v>38</v>
      </c>
      <c r="X979" s="7" t="s">
        <v>38</v>
      </c>
      <c r="Y979" s="5" t="s">
        <v>60</v>
      </c>
      <c r="Z979" s="5" t="s">
        <v>38</v>
      </c>
      <c r="AA979" s="6" t="s">
        <v>38</v>
      </c>
      <c r="AB979" s="6" t="s">
        <v>38</v>
      </c>
      <c r="AC979" s="6" t="s">
        <v>38</v>
      </c>
      <c r="AD979" s="6" t="s">
        <v>38</v>
      </c>
      <c r="AE979" s="6" t="s">
        <v>38</v>
      </c>
    </row>
    <row r="980">
      <c r="A980" s="28" t="s">
        <v>3585</v>
      </c>
      <c r="B980" s="6" t="s">
        <v>3586</v>
      </c>
      <c r="C980" s="6" t="s">
        <v>673</v>
      </c>
      <c r="D980" s="7" t="s">
        <v>3587</v>
      </c>
      <c r="E980" s="28" t="s">
        <v>3588</v>
      </c>
      <c r="F980" s="5" t="s">
        <v>64</v>
      </c>
      <c r="G980" s="6" t="s">
        <v>65</v>
      </c>
      <c r="H980" s="6" t="s">
        <v>38</v>
      </c>
      <c r="I980" s="6" t="s">
        <v>38</v>
      </c>
      <c r="J980" s="8" t="s">
        <v>653</v>
      </c>
      <c r="K980" s="5" t="s">
        <v>654</v>
      </c>
      <c r="L980" s="7" t="s">
        <v>655</v>
      </c>
      <c r="M980" s="9">
        <v>50</v>
      </c>
      <c r="N980" s="5" t="s">
        <v>69</v>
      </c>
      <c r="O980" s="32">
        <v>43931.5067700579</v>
      </c>
      <c r="P980" s="33">
        <v>43931.6362291319</v>
      </c>
      <c r="Q980" s="28" t="s">
        <v>38</v>
      </c>
      <c r="R980" s="29" t="s">
        <v>38</v>
      </c>
      <c r="S980" s="28" t="s">
        <v>43</v>
      </c>
      <c r="T980" s="28" t="s">
        <v>38</v>
      </c>
      <c r="U980" s="5" t="s">
        <v>38</v>
      </c>
      <c r="V980" s="28" t="s">
        <v>650</v>
      </c>
      <c r="W980" s="7" t="s">
        <v>38</v>
      </c>
      <c r="X980" s="7" t="s">
        <v>38</v>
      </c>
      <c r="Y980" s="5" t="s">
        <v>38</v>
      </c>
      <c r="Z980" s="5" t="s">
        <v>38</v>
      </c>
      <c r="AA980" s="6" t="s">
        <v>38</v>
      </c>
      <c r="AB980" s="6" t="s">
        <v>38</v>
      </c>
      <c r="AC980" s="6" t="s">
        <v>38</v>
      </c>
      <c r="AD980" s="6" t="s">
        <v>38</v>
      </c>
      <c r="AE980" s="6" t="s">
        <v>38</v>
      </c>
    </row>
    <row r="981">
      <c r="A981" s="28" t="s">
        <v>3589</v>
      </c>
      <c r="B981" s="6" t="s">
        <v>3590</v>
      </c>
      <c r="C981" s="6" t="s">
        <v>673</v>
      </c>
      <c r="D981" s="7" t="s">
        <v>3587</v>
      </c>
      <c r="E981" s="28" t="s">
        <v>3588</v>
      </c>
      <c r="F981" s="5" t="s">
        <v>52</v>
      </c>
      <c r="G981" s="6" t="s">
        <v>53</v>
      </c>
      <c r="H981" s="6" t="s">
        <v>38</v>
      </c>
      <c r="I981" s="6" t="s">
        <v>38</v>
      </c>
      <c r="J981" s="8" t="s">
        <v>482</v>
      </c>
      <c r="K981" s="5" t="s">
        <v>483</v>
      </c>
      <c r="L981" s="7" t="s">
        <v>484</v>
      </c>
      <c r="M981" s="9">
        <v>60</v>
      </c>
      <c r="N981" s="5" t="s">
        <v>419</v>
      </c>
      <c r="O981" s="32">
        <v>43931.5067706019</v>
      </c>
      <c r="P981" s="33">
        <v>43931.6362289352</v>
      </c>
      <c r="Q981" s="28" t="s">
        <v>38</v>
      </c>
      <c r="R981" s="29" t="s">
        <v>38</v>
      </c>
      <c r="S981" s="28" t="s">
        <v>88</v>
      </c>
      <c r="T981" s="28" t="s">
        <v>955</v>
      </c>
      <c r="U981" s="5" t="s">
        <v>1604</v>
      </c>
      <c r="V981" s="28" t="s">
        <v>224</v>
      </c>
      <c r="W981" s="7" t="s">
        <v>38</v>
      </c>
      <c r="X981" s="7" t="s">
        <v>38</v>
      </c>
      <c r="Y981" s="5" t="s">
        <v>38</v>
      </c>
      <c r="Z981" s="5" t="s">
        <v>38</v>
      </c>
      <c r="AA981" s="6" t="s">
        <v>38</v>
      </c>
      <c r="AB981" s="6" t="s">
        <v>38</v>
      </c>
      <c r="AC981" s="6" t="s">
        <v>38</v>
      </c>
      <c r="AD981" s="6" t="s">
        <v>38</v>
      </c>
      <c r="AE981" s="6" t="s">
        <v>38</v>
      </c>
    </row>
    <row r="982">
      <c r="A982" s="28" t="s">
        <v>3591</v>
      </c>
      <c r="B982" s="6" t="s">
        <v>3592</v>
      </c>
      <c r="C982" s="6" t="s">
        <v>673</v>
      </c>
      <c r="D982" s="7" t="s">
        <v>3587</v>
      </c>
      <c r="E982" s="28" t="s">
        <v>3588</v>
      </c>
      <c r="F982" s="5" t="s">
        <v>52</v>
      </c>
      <c r="G982" s="6" t="s">
        <v>53</v>
      </c>
      <c r="H982" s="6" t="s">
        <v>38</v>
      </c>
      <c r="I982" s="6" t="s">
        <v>38</v>
      </c>
      <c r="J982" s="8" t="s">
        <v>269</v>
      </c>
      <c r="K982" s="5" t="s">
        <v>270</v>
      </c>
      <c r="L982" s="7" t="s">
        <v>271</v>
      </c>
      <c r="M982" s="9">
        <v>250</v>
      </c>
      <c r="N982" s="5" t="s">
        <v>147</v>
      </c>
      <c r="O982" s="32">
        <v>43931.5067707523</v>
      </c>
      <c r="P982" s="33">
        <v>43931.6362292824</v>
      </c>
      <c r="Q982" s="28" t="s">
        <v>38</v>
      </c>
      <c r="R982" s="29" t="s">
        <v>38</v>
      </c>
      <c r="S982" s="28" t="s">
        <v>43</v>
      </c>
      <c r="T982" s="28" t="s">
        <v>57</v>
      </c>
      <c r="U982" s="5" t="s">
        <v>58</v>
      </c>
      <c r="V982" s="28" t="s">
        <v>1523</v>
      </c>
      <c r="W982" s="7" t="s">
        <v>38</v>
      </c>
      <c r="X982" s="7" t="s">
        <v>38</v>
      </c>
      <c r="Y982" s="5" t="s">
        <v>38</v>
      </c>
      <c r="Z982" s="5" t="s">
        <v>38</v>
      </c>
      <c r="AA982" s="6" t="s">
        <v>38</v>
      </c>
      <c r="AB982" s="6" t="s">
        <v>38</v>
      </c>
      <c r="AC982" s="6" t="s">
        <v>38</v>
      </c>
      <c r="AD982" s="6" t="s">
        <v>38</v>
      </c>
      <c r="AE982" s="6" t="s">
        <v>38</v>
      </c>
    </row>
    <row r="983">
      <c r="A983" s="28" t="s">
        <v>3593</v>
      </c>
      <c r="B983" s="6" t="s">
        <v>3594</v>
      </c>
      <c r="C983" s="6" t="s">
        <v>3595</v>
      </c>
      <c r="D983" s="7" t="s">
        <v>3596</v>
      </c>
      <c r="E983" s="28" t="s">
        <v>3597</v>
      </c>
      <c r="F983" s="5" t="s">
        <v>228</v>
      </c>
      <c r="G983" s="6" t="s">
        <v>65</v>
      </c>
      <c r="H983" s="6" t="s">
        <v>38</v>
      </c>
      <c r="I983" s="6" t="s">
        <v>38</v>
      </c>
      <c r="J983" s="8" t="s">
        <v>317</v>
      </c>
      <c r="K983" s="5" t="s">
        <v>318</v>
      </c>
      <c r="L983" s="7" t="s">
        <v>319</v>
      </c>
      <c r="M983" s="9">
        <v>590</v>
      </c>
      <c r="N983" s="5" t="s">
        <v>105</v>
      </c>
      <c r="O983" s="32">
        <v>43931.5076074884</v>
      </c>
      <c r="P983" s="33">
        <v>43931.568597338</v>
      </c>
      <c r="Q983" s="28" t="s">
        <v>38</v>
      </c>
      <c r="R983" s="29" t="s">
        <v>3598</v>
      </c>
      <c r="S983" s="28" t="s">
        <v>43</v>
      </c>
      <c r="T983" s="28" t="s">
        <v>320</v>
      </c>
      <c r="U983" s="5" t="s">
        <v>265</v>
      </c>
      <c r="V983" s="28" t="s">
        <v>321</v>
      </c>
      <c r="W983" s="7" t="s">
        <v>38</v>
      </c>
      <c r="X983" s="7" t="s">
        <v>38</v>
      </c>
      <c r="Y983" s="5" t="s">
        <v>38</v>
      </c>
      <c r="Z983" s="5" t="s">
        <v>38</v>
      </c>
      <c r="AA983" s="6" t="s">
        <v>38</v>
      </c>
      <c r="AB983" s="6" t="s">
        <v>38</v>
      </c>
      <c r="AC983" s="6" t="s">
        <v>38</v>
      </c>
      <c r="AD983" s="6" t="s">
        <v>38</v>
      </c>
      <c r="AE983" s="6" t="s">
        <v>38</v>
      </c>
    </row>
    <row r="984">
      <c r="A984" s="28" t="s">
        <v>3599</v>
      </c>
      <c r="B984" s="6" t="s">
        <v>3600</v>
      </c>
      <c r="C984" s="6" t="s">
        <v>1976</v>
      </c>
      <c r="D984" s="7" t="s">
        <v>3596</v>
      </c>
      <c r="E984" s="28" t="s">
        <v>3597</v>
      </c>
      <c r="F984" s="5" t="s">
        <v>228</v>
      </c>
      <c r="G984" s="6" t="s">
        <v>65</v>
      </c>
      <c r="H984" s="6" t="s">
        <v>38</v>
      </c>
      <c r="I984" s="6" t="s">
        <v>38</v>
      </c>
      <c r="J984" s="8" t="s">
        <v>317</v>
      </c>
      <c r="K984" s="5" t="s">
        <v>318</v>
      </c>
      <c r="L984" s="7" t="s">
        <v>319</v>
      </c>
      <c r="M984" s="9">
        <v>610</v>
      </c>
      <c r="N984" s="5" t="s">
        <v>232</v>
      </c>
      <c r="O984" s="32">
        <v>43931.5174107292</v>
      </c>
      <c r="P984" s="33">
        <v>43931.5685974884</v>
      </c>
      <c r="Q984" s="28" t="s">
        <v>38</v>
      </c>
      <c r="R984" s="29" t="s">
        <v>38</v>
      </c>
      <c r="S984" s="28" t="s">
        <v>43</v>
      </c>
      <c r="T984" s="28" t="s">
        <v>320</v>
      </c>
      <c r="U984" s="5" t="s">
        <v>265</v>
      </c>
      <c r="V984" s="28" t="s">
        <v>321</v>
      </c>
      <c r="W984" s="7" t="s">
        <v>38</v>
      </c>
      <c r="X984" s="7" t="s">
        <v>38</v>
      </c>
      <c r="Y984" s="5" t="s">
        <v>38</v>
      </c>
      <c r="Z984" s="5" t="s">
        <v>38</v>
      </c>
      <c r="AA984" s="6" t="s">
        <v>38</v>
      </c>
      <c r="AB984" s="6" t="s">
        <v>38</v>
      </c>
      <c r="AC984" s="6" t="s">
        <v>38</v>
      </c>
      <c r="AD984" s="6" t="s">
        <v>38</v>
      </c>
      <c r="AE984" s="6" t="s">
        <v>38</v>
      </c>
    </row>
    <row r="985">
      <c r="A985" s="28" t="s">
        <v>3601</v>
      </c>
      <c r="B985" s="6" t="s">
        <v>3602</v>
      </c>
      <c r="C985" s="6" t="s">
        <v>1976</v>
      </c>
      <c r="D985" s="7" t="s">
        <v>3596</v>
      </c>
      <c r="E985" s="28" t="s">
        <v>3597</v>
      </c>
      <c r="F985" s="5" t="s">
        <v>228</v>
      </c>
      <c r="G985" s="6" t="s">
        <v>65</v>
      </c>
      <c r="H985" s="6" t="s">
        <v>38</v>
      </c>
      <c r="I985" s="6" t="s">
        <v>38</v>
      </c>
      <c r="J985" s="8" t="s">
        <v>416</v>
      </c>
      <c r="K985" s="5" t="s">
        <v>417</v>
      </c>
      <c r="L985" s="7" t="s">
        <v>418</v>
      </c>
      <c r="M985" s="9">
        <v>100</v>
      </c>
      <c r="N985" s="5" t="s">
        <v>105</v>
      </c>
      <c r="O985" s="32">
        <v>43931.5174110764</v>
      </c>
      <c r="P985" s="33">
        <v>43931.5685976852</v>
      </c>
      <c r="Q985" s="28" t="s">
        <v>38</v>
      </c>
      <c r="R985" s="29" t="s">
        <v>3603</v>
      </c>
      <c r="S985" s="28" t="s">
        <v>43</v>
      </c>
      <c r="T985" s="28" t="s">
        <v>44</v>
      </c>
      <c r="U985" s="5" t="s">
        <v>265</v>
      </c>
      <c r="V985" s="28" t="s">
        <v>46</v>
      </c>
      <c r="W985" s="7" t="s">
        <v>38</v>
      </c>
      <c r="X985" s="7" t="s">
        <v>38</v>
      </c>
      <c r="Y985" s="5" t="s">
        <v>38</v>
      </c>
      <c r="Z985" s="5" t="s">
        <v>38</v>
      </c>
      <c r="AA985" s="6" t="s">
        <v>38</v>
      </c>
      <c r="AB985" s="6" t="s">
        <v>38</v>
      </c>
      <c r="AC985" s="6" t="s">
        <v>38</v>
      </c>
      <c r="AD985" s="6" t="s">
        <v>38</v>
      </c>
      <c r="AE985" s="6" t="s">
        <v>38</v>
      </c>
    </row>
    <row r="986">
      <c r="A986" s="28" t="s">
        <v>3604</v>
      </c>
      <c r="B986" s="6" t="s">
        <v>3605</v>
      </c>
      <c r="C986" s="6" t="s">
        <v>3606</v>
      </c>
      <c r="D986" s="7" t="s">
        <v>3596</v>
      </c>
      <c r="E986" s="28" t="s">
        <v>3597</v>
      </c>
      <c r="F986" s="5" t="s">
        <v>228</v>
      </c>
      <c r="G986" s="6" t="s">
        <v>65</v>
      </c>
      <c r="H986" s="6" t="s">
        <v>38</v>
      </c>
      <c r="I986" s="6" t="s">
        <v>38</v>
      </c>
      <c r="J986" s="8" t="s">
        <v>416</v>
      </c>
      <c r="K986" s="5" t="s">
        <v>417</v>
      </c>
      <c r="L986" s="7" t="s">
        <v>418</v>
      </c>
      <c r="M986" s="9">
        <v>120</v>
      </c>
      <c r="N986" s="5" t="s">
        <v>105</v>
      </c>
      <c r="O986" s="32">
        <v>43931.5174112616</v>
      </c>
      <c r="P986" s="33">
        <v>43931.5685978819</v>
      </c>
      <c r="Q986" s="28" t="s">
        <v>38</v>
      </c>
      <c r="R986" s="29" t="s">
        <v>3607</v>
      </c>
      <c r="S986" s="28" t="s">
        <v>43</v>
      </c>
      <c r="T986" s="28" t="s">
        <v>44</v>
      </c>
      <c r="U986" s="5" t="s">
        <v>265</v>
      </c>
      <c r="V986" s="28" t="s">
        <v>46</v>
      </c>
      <c r="W986" s="7" t="s">
        <v>38</v>
      </c>
      <c r="X986" s="7" t="s">
        <v>38</v>
      </c>
      <c r="Y986" s="5" t="s">
        <v>38</v>
      </c>
      <c r="Z986" s="5" t="s">
        <v>38</v>
      </c>
      <c r="AA986" s="6" t="s">
        <v>38</v>
      </c>
      <c r="AB986" s="6" t="s">
        <v>38</v>
      </c>
      <c r="AC986" s="6" t="s">
        <v>38</v>
      </c>
      <c r="AD986" s="6" t="s">
        <v>38</v>
      </c>
      <c r="AE986" s="6" t="s">
        <v>38</v>
      </c>
    </row>
    <row r="987">
      <c r="A987" s="28" t="s">
        <v>3608</v>
      </c>
      <c r="B987" s="6" t="s">
        <v>3609</v>
      </c>
      <c r="C987" s="6" t="s">
        <v>3606</v>
      </c>
      <c r="D987" s="7" t="s">
        <v>3596</v>
      </c>
      <c r="E987" s="28" t="s">
        <v>3597</v>
      </c>
      <c r="F987" s="5" t="s">
        <v>228</v>
      </c>
      <c r="G987" s="6" t="s">
        <v>65</v>
      </c>
      <c r="H987" s="6" t="s">
        <v>38</v>
      </c>
      <c r="I987" s="6" t="s">
        <v>38</v>
      </c>
      <c r="J987" s="8" t="s">
        <v>396</v>
      </c>
      <c r="K987" s="5" t="s">
        <v>397</v>
      </c>
      <c r="L987" s="7" t="s">
        <v>398</v>
      </c>
      <c r="M987" s="9">
        <v>60</v>
      </c>
      <c r="N987" s="5" t="s">
        <v>69</v>
      </c>
      <c r="O987" s="32">
        <v>43931.5174114583</v>
      </c>
      <c r="P987" s="33">
        <v>43931.5685980324</v>
      </c>
      <c r="Q987" s="28" t="s">
        <v>38</v>
      </c>
      <c r="R987" s="29" t="s">
        <v>38</v>
      </c>
      <c r="S987" s="28" t="s">
        <v>43</v>
      </c>
      <c r="T987" s="28" t="s">
        <v>400</v>
      </c>
      <c r="U987" s="5" t="s">
        <v>245</v>
      </c>
      <c r="V987" s="28" t="s">
        <v>401</v>
      </c>
      <c r="W987" s="7" t="s">
        <v>38</v>
      </c>
      <c r="X987" s="7" t="s">
        <v>38</v>
      </c>
      <c r="Y987" s="5" t="s">
        <v>38</v>
      </c>
      <c r="Z987" s="5" t="s">
        <v>38</v>
      </c>
      <c r="AA987" s="6" t="s">
        <v>38</v>
      </c>
      <c r="AB987" s="6" t="s">
        <v>38</v>
      </c>
      <c r="AC987" s="6" t="s">
        <v>38</v>
      </c>
      <c r="AD987" s="6" t="s">
        <v>38</v>
      </c>
      <c r="AE987" s="6" t="s">
        <v>38</v>
      </c>
    </row>
    <row r="988">
      <c r="A988" s="28" t="s">
        <v>3610</v>
      </c>
      <c r="B988" s="6" t="s">
        <v>3611</v>
      </c>
      <c r="C988" s="6" t="s">
        <v>3606</v>
      </c>
      <c r="D988" s="7" t="s">
        <v>3596</v>
      </c>
      <c r="E988" s="28" t="s">
        <v>3597</v>
      </c>
      <c r="F988" s="5" t="s">
        <v>228</v>
      </c>
      <c r="G988" s="6" t="s">
        <v>65</v>
      </c>
      <c r="H988" s="6" t="s">
        <v>38</v>
      </c>
      <c r="I988" s="6" t="s">
        <v>38</v>
      </c>
      <c r="J988" s="8" t="s">
        <v>396</v>
      </c>
      <c r="K988" s="5" t="s">
        <v>397</v>
      </c>
      <c r="L988" s="7" t="s">
        <v>398</v>
      </c>
      <c r="M988" s="9">
        <v>80</v>
      </c>
      <c r="N988" s="5" t="s">
        <v>69</v>
      </c>
      <c r="O988" s="32">
        <v>43931.5174114583</v>
      </c>
      <c r="P988" s="33">
        <v>43931.5685980324</v>
      </c>
      <c r="Q988" s="28" t="s">
        <v>38</v>
      </c>
      <c r="R988" s="29" t="s">
        <v>38</v>
      </c>
      <c r="S988" s="28" t="s">
        <v>43</v>
      </c>
      <c r="T988" s="28" t="s">
        <v>400</v>
      </c>
      <c r="U988" s="5" t="s">
        <v>245</v>
      </c>
      <c r="V988" s="28" t="s">
        <v>401</v>
      </c>
      <c r="W988" s="7" t="s">
        <v>38</v>
      </c>
      <c r="X988" s="7" t="s">
        <v>38</v>
      </c>
      <c r="Y988" s="5" t="s">
        <v>38</v>
      </c>
      <c r="Z988" s="5" t="s">
        <v>38</v>
      </c>
      <c r="AA988" s="6" t="s">
        <v>38</v>
      </c>
      <c r="AB988" s="6" t="s">
        <v>38</v>
      </c>
      <c r="AC988" s="6" t="s">
        <v>38</v>
      </c>
      <c r="AD988" s="6" t="s">
        <v>38</v>
      </c>
      <c r="AE988" s="6" t="s">
        <v>38</v>
      </c>
    </row>
    <row r="989">
      <c r="A989" s="28" t="s">
        <v>3612</v>
      </c>
      <c r="B989" s="6" t="s">
        <v>3613</v>
      </c>
      <c r="C989" s="6" t="s">
        <v>3606</v>
      </c>
      <c r="D989" s="7" t="s">
        <v>3596</v>
      </c>
      <c r="E989" s="28" t="s">
        <v>3597</v>
      </c>
      <c r="F989" s="5" t="s">
        <v>228</v>
      </c>
      <c r="G989" s="6" t="s">
        <v>65</v>
      </c>
      <c r="H989" s="6" t="s">
        <v>38</v>
      </c>
      <c r="I989" s="6" t="s">
        <v>38</v>
      </c>
      <c r="J989" s="8" t="s">
        <v>396</v>
      </c>
      <c r="K989" s="5" t="s">
        <v>397</v>
      </c>
      <c r="L989" s="7" t="s">
        <v>398</v>
      </c>
      <c r="M989" s="9">
        <v>100</v>
      </c>
      <c r="N989" s="5" t="s">
        <v>69</v>
      </c>
      <c r="O989" s="32">
        <v>43931.5174114583</v>
      </c>
      <c r="P989" s="33">
        <v>43931.5685982292</v>
      </c>
      <c r="Q989" s="28" t="s">
        <v>38</v>
      </c>
      <c r="R989" s="29" t="s">
        <v>38</v>
      </c>
      <c r="S989" s="28" t="s">
        <v>43</v>
      </c>
      <c r="T989" s="28" t="s">
        <v>400</v>
      </c>
      <c r="U989" s="5" t="s">
        <v>245</v>
      </c>
      <c r="V989" s="28" t="s">
        <v>401</v>
      </c>
      <c r="W989" s="7" t="s">
        <v>38</v>
      </c>
      <c r="X989" s="7" t="s">
        <v>38</v>
      </c>
      <c r="Y989" s="5" t="s">
        <v>38</v>
      </c>
      <c r="Z989" s="5" t="s">
        <v>38</v>
      </c>
      <c r="AA989" s="6" t="s">
        <v>38</v>
      </c>
      <c r="AB989" s="6" t="s">
        <v>38</v>
      </c>
      <c r="AC989" s="6" t="s">
        <v>38</v>
      </c>
      <c r="AD989" s="6" t="s">
        <v>38</v>
      </c>
      <c r="AE989" s="6" t="s">
        <v>38</v>
      </c>
    </row>
    <row r="990">
      <c r="A990" s="28" t="s">
        <v>3614</v>
      </c>
      <c r="B990" s="6" t="s">
        <v>3615</v>
      </c>
      <c r="C990" s="6" t="s">
        <v>3606</v>
      </c>
      <c r="D990" s="7" t="s">
        <v>3596</v>
      </c>
      <c r="E990" s="28" t="s">
        <v>3597</v>
      </c>
      <c r="F990" s="5" t="s">
        <v>228</v>
      </c>
      <c r="G990" s="6" t="s">
        <v>65</v>
      </c>
      <c r="H990" s="6" t="s">
        <v>38</v>
      </c>
      <c r="I990" s="6" t="s">
        <v>38</v>
      </c>
      <c r="J990" s="8" t="s">
        <v>3616</v>
      </c>
      <c r="K990" s="5" t="s">
        <v>3617</v>
      </c>
      <c r="L990" s="7" t="s">
        <v>3618</v>
      </c>
      <c r="M990" s="9">
        <v>10</v>
      </c>
      <c r="N990" s="5" t="s">
        <v>232</v>
      </c>
      <c r="O990" s="32">
        <v>43931.5174116551</v>
      </c>
      <c r="P990" s="33">
        <v>43931.5685984143</v>
      </c>
      <c r="Q990" s="28" t="s">
        <v>38</v>
      </c>
      <c r="R990" s="29" t="s">
        <v>38</v>
      </c>
      <c r="S990" s="28" t="s">
        <v>43</v>
      </c>
      <c r="T990" s="28" t="s">
        <v>3619</v>
      </c>
      <c r="U990" s="5" t="s">
        <v>2742</v>
      </c>
      <c r="V990" s="28" t="s">
        <v>3620</v>
      </c>
      <c r="W990" s="7" t="s">
        <v>38</v>
      </c>
      <c r="X990" s="7" t="s">
        <v>38</v>
      </c>
      <c r="Y990" s="5" t="s">
        <v>38</v>
      </c>
      <c r="Z990" s="5" t="s">
        <v>38</v>
      </c>
      <c r="AA990" s="6" t="s">
        <v>38</v>
      </c>
      <c r="AB990" s="6" t="s">
        <v>38</v>
      </c>
      <c r="AC990" s="6" t="s">
        <v>38</v>
      </c>
      <c r="AD990" s="6" t="s">
        <v>38</v>
      </c>
      <c r="AE990" s="6" t="s">
        <v>38</v>
      </c>
    </row>
    <row r="991">
      <c r="A991" s="28" t="s">
        <v>3621</v>
      </c>
      <c r="B991" s="6" t="s">
        <v>3622</v>
      </c>
      <c r="C991" s="6" t="s">
        <v>1121</v>
      </c>
      <c r="D991" s="7" t="s">
        <v>3623</v>
      </c>
      <c r="E991" s="28" t="s">
        <v>3624</v>
      </c>
      <c r="F991" s="5" t="s">
        <v>64</v>
      </c>
      <c r="G991" s="6" t="s">
        <v>37</v>
      </c>
      <c r="H991" s="6" t="s">
        <v>3625</v>
      </c>
      <c r="I991" s="6" t="s">
        <v>38</v>
      </c>
      <c r="J991" s="8" t="s">
        <v>1924</v>
      </c>
      <c r="K991" s="5" t="s">
        <v>1925</v>
      </c>
      <c r="L991" s="7" t="s">
        <v>1926</v>
      </c>
      <c r="M991" s="9">
        <v>110</v>
      </c>
      <c r="N991" s="5" t="s">
        <v>69</v>
      </c>
      <c r="O991" s="32">
        <v>43931.5339961806</v>
      </c>
      <c r="P991" s="33">
        <v>43931.8034829861</v>
      </c>
      <c r="Q991" s="28" t="s">
        <v>38</v>
      </c>
      <c r="R991" s="29" t="s">
        <v>38</v>
      </c>
      <c r="S991" s="28" t="s">
        <v>43</v>
      </c>
      <c r="T991" s="28" t="s">
        <v>38</v>
      </c>
      <c r="U991" s="5" t="s">
        <v>38</v>
      </c>
      <c r="V991" s="28" t="s">
        <v>1927</v>
      </c>
      <c r="W991" s="7" t="s">
        <v>38</v>
      </c>
      <c r="X991" s="7" t="s">
        <v>38</v>
      </c>
      <c r="Y991" s="5" t="s">
        <v>38</v>
      </c>
      <c r="Z991" s="5" t="s">
        <v>38</v>
      </c>
      <c r="AA991" s="6" t="s">
        <v>38</v>
      </c>
      <c r="AB991" s="6" t="s">
        <v>38</v>
      </c>
      <c r="AC991" s="6" t="s">
        <v>38</v>
      </c>
      <c r="AD991" s="6" t="s">
        <v>38</v>
      </c>
      <c r="AE991" s="6" t="s">
        <v>38</v>
      </c>
    </row>
    <row r="992">
      <c r="A992" s="28" t="s">
        <v>3626</v>
      </c>
      <c r="B992" s="6" t="s">
        <v>3627</v>
      </c>
      <c r="C992" s="6" t="s">
        <v>1121</v>
      </c>
      <c r="D992" s="7" t="s">
        <v>3623</v>
      </c>
      <c r="E992" s="28" t="s">
        <v>3624</v>
      </c>
      <c r="F992" s="5" t="s">
        <v>64</v>
      </c>
      <c r="G992" s="6" t="s">
        <v>37</v>
      </c>
      <c r="H992" s="6" t="s">
        <v>3625</v>
      </c>
      <c r="I992" s="6" t="s">
        <v>38</v>
      </c>
      <c r="J992" s="8" t="s">
        <v>2398</v>
      </c>
      <c r="K992" s="5" t="s">
        <v>2399</v>
      </c>
      <c r="L992" s="7" t="s">
        <v>2400</v>
      </c>
      <c r="M992" s="9">
        <v>100</v>
      </c>
      <c r="N992" s="5" t="s">
        <v>69</v>
      </c>
      <c r="O992" s="32">
        <v>43931.5339963773</v>
      </c>
      <c r="P992" s="33">
        <v>43931.8034833681</v>
      </c>
      <c r="Q992" s="28" t="s">
        <v>38</v>
      </c>
      <c r="R992" s="29" t="s">
        <v>38</v>
      </c>
      <c r="S992" s="28" t="s">
        <v>43</v>
      </c>
      <c r="T992" s="28" t="s">
        <v>38</v>
      </c>
      <c r="U992" s="5" t="s">
        <v>38</v>
      </c>
      <c r="V992" s="28" t="s">
        <v>1943</v>
      </c>
      <c r="W992" s="7" t="s">
        <v>38</v>
      </c>
      <c r="X992" s="7" t="s">
        <v>38</v>
      </c>
      <c r="Y992" s="5" t="s">
        <v>38</v>
      </c>
      <c r="Z992" s="5" t="s">
        <v>38</v>
      </c>
      <c r="AA992" s="6" t="s">
        <v>38</v>
      </c>
      <c r="AB992" s="6" t="s">
        <v>38</v>
      </c>
      <c r="AC992" s="6" t="s">
        <v>38</v>
      </c>
      <c r="AD992" s="6" t="s">
        <v>38</v>
      </c>
      <c r="AE992" s="6" t="s">
        <v>38</v>
      </c>
    </row>
    <row r="993">
      <c r="A993" s="28" t="s">
        <v>3628</v>
      </c>
      <c r="B993" s="6" t="s">
        <v>3629</v>
      </c>
      <c r="C993" s="6" t="s">
        <v>1121</v>
      </c>
      <c r="D993" s="7" t="s">
        <v>3623</v>
      </c>
      <c r="E993" s="28" t="s">
        <v>3624</v>
      </c>
      <c r="F993" s="5" t="s">
        <v>64</v>
      </c>
      <c r="G993" s="6" t="s">
        <v>37</v>
      </c>
      <c r="H993" s="6" t="s">
        <v>3630</v>
      </c>
      <c r="I993" s="6" t="s">
        <v>38</v>
      </c>
      <c r="J993" s="8" t="s">
        <v>1940</v>
      </c>
      <c r="K993" s="5" t="s">
        <v>1941</v>
      </c>
      <c r="L993" s="7" t="s">
        <v>1942</v>
      </c>
      <c r="M993" s="9">
        <v>20</v>
      </c>
      <c r="N993" s="5" t="s">
        <v>69</v>
      </c>
      <c r="O993" s="32">
        <v>43931.5339963773</v>
      </c>
      <c r="P993" s="33">
        <v>43931.8034835301</v>
      </c>
      <c r="Q993" s="28" t="s">
        <v>38</v>
      </c>
      <c r="R993" s="29" t="s">
        <v>38</v>
      </c>
      <c r="S993" s="28" t="s">
        <v>43</v>
      </c>
      <c r="T993" s="28" t="s">
        <v>38</v>
      </c>
      <c r="U993" s="5" t="s">
        <v>38</v>
      </c>
      <c r="V993" s="28" t="s">
        <v>1943</v>
      </c>
      <c r="W993" s="7" t="s">
        <v>38</v>
      </c>
      <c r="X993" s="7" t="s">
        <v>38</v>
      </c>
      <c r="Y993" s="5" t="s">
        <v>38</v>
      </c>
      <c r="Z993" s="5" t="s">
        <v>38</v>
      </c>
      <c r="AA993" s="6" t="s">
        <v>38</v>
      </c>
      <c r="AB993" s="6" t="s">
        <v>38</v>
      </c>
      <c r="AC993" s="6" t="s">
        <v>38</v>
      </c>
      <c r="AD993" s="6" t="s">
        <v>38</v>
      </c>
      <c r="AE993" s="6" t="s">
        <v>38</v>
      </c>
    </row>
    <row r="994">
      <c r="A994" s="28" t="s">
        <v>3631</v>
      </c>
      <c r="B994" s="6" t="s">
        <v>3632</v>
      </c>
      <c r="C994" s="6" t="s">
        <v>1121</v>
      </c>
      <c r="D994" s="7" t="s">
        <v>3623</v>
      </c>
      <c r="E994" s="28" t="s">
        <v>3624</v>
      </c>
      <c r="F994" s="5" t="s">
        <v>64</v>
      </c>
      <c r="G994" s="6" t="s">
        <v>37</v>
      </c>
      <c r="H994" s="6" t="s">
        <v>3633</v>
      </c>
      <c r="I994" s="6" t="s">
        <v>38</v>
      </c>
      <c r="J994" s="8" t="s">
        <v>3634</v>
      </c>
      <c r="K994" s="5" t="s">
        <v>3635</v>
      </c>
      <c r="L994" s="7" t="s">
        <v>581</v>
      </c>
      <c r="M994" s="9">
        <v>10</v>
      </c>
      <c r="N994" s="5" t="s">
        <v>69</v>
      </c>
      <c r="O994" s="32">
        <v>43931.5339965625</v>
      </c>
      <c r="P994" s="33">
        <v>43931.8034837153</v>
      </c>
      <c r="Q994" s="28" t="s">
        <v>38</v>
      </c>
      <c r="R994" s="29" t="s">
        <v>38</v>
      </c>
      <c r="S994" s="28" t="s">
        <v>43</v>
      </c>
      <c r="T994" s="28" t="s">
        <v>38</v>
      </c>
      <c r="U994" s="5" t="s">
        <v>38</v>
      </c>
      <c r="V994" s="28" t="s">
        <v>1943</v>
      </c>
      <c r="W994" s="7" t="s">
        <v>38</v>
      </c>
      <c r="X994" s="7" t="s">
        <v>38</v>
      </c>
      <c r="Y994" s="5" t="s">
        <v>38</v>
      </c>
      <c r="Z994" s="5" t="s">
        <v>38</v>
      </c>
      <c r="AA994" s="6" t="s">
        <v>38</v>
      </c>
      <c r="AB994" s="6" t="s">
        <v>38</v>
      </c>
      <c r="AC994" s="6" t="s">
        <v>38</v>
      </c>
      <c r="AD994" s="6" t="s">
        <v>38</v>
      </c>
      <c r="AE994" s="6" t="s">
        <v>38</v>
      </c>
    </row>
    <row r="995">
      <c r="A995" s="28" t="s">
        <v>3636</v>
      </c>
      <c r="B995" s="6" t="s">
        <v>3637</v>
      </c>
      <c r="C995" s="6" t="s">
        <v>1121</v>
      </c>
      <c r="D995" s="7" t="s">
        <v>3623</v>
      </c>
      <c r="E995" s="28" t="s">
        <v>3624</v>
      </c>
      <c r="F995" s="5" t="s">
        <v>109</v>
      </c>
      <c r="G995" s="6" t="s">
        <v>65</v>
      </c>
      <c r="H995" s="6" t="s">
        <v>3638</v>
      </c>
      <c r="I995" s="6" t="s">
        <v>38</v>
      </c>
      <c r="J995" s="8" t="s">
        <v>3639</v>
      </c>
      <c r="K995" s="5" t="s">
        <v>3640</v>
      </c>
      <c r="L995" s="7" t="s">
        <v>3641</v>
      </c>
      <c r="M995" s="9">
        <v>10</v>
      </c>
      <c r="N995" s="5" t="s">
        <v>105</v>
      </c>
      <c r="O995" s="32">
        <v>43931.5339965625</v>
      </c>
      <c r="P995" s="33">
        <v>43931.9650237269</v>
      </c>
      <c r="Q995" s="28" t="s">
        <v>38</v>
      </c>
      <c r="R995" s="29" t="s">
        <v>3642</v>
      </c>
      <c r="S995" s="28" t="s">
        <v>43</v>
      </c>
      <c r="T995" s="28" t="s">
        <v>3643</v>
      </c>
      <c r="U995" s="5" t="s">
        <v>38</v>
      </c>
      <c r="V995" s="28" t="s">
        <v>1927</v>
      </c>
      <c r="W995" s="7" t="s">
        <v>38</v>
      </c>
      <c r="X995" s="7" t="s">
        <v>38</v>
      </c>
      <c r="Y995" s="5" t="s">
        <v>38</v>
      </c>
      <c r="Z995" s="5" t="s">
        <v>38</v>
      </c>
      <c r="AA995" s="6" t="s">
        <v>38</v>
      </c>
      <c r="AB995" s="6" t="s">
        <v>38</v>
      </c>
      <c r="AC995" s="6" t="s">
        <v>38</v>
      </c>
      <c r="AD995" s="6" t="s">
        <v>38</v>
      </c>
      <c r="AE995" s="6" t="s">
        <v>38</v>
      </c>
    </row>
    <row r="996">
      <c r="A996" s="28" t="s">
        <v>3644</v>
      </c>
      <c r="B996" s="6" t="s">
        <v>3645</v>
      </c>
      <c r="C996" s="6" t="s">
        <v>1121</v>
      </c>
      <c r="D996" s="7" t="s">
        <v>3623</v>
      </c>
      <c r="E996" s="28" t="s">
        <v>3624</v>
      </c>
      <c r="F996" s="5" t="s">
        <v>64</v>
      </c>
      <c r="G996" s="6" t="s">
        <v>37</v>
      </c>
      <c r="H996" s="6" t="s">
        <v>3646</v>
      </c>
      <c r="I996" s="6" t="s">
        <v>38</v>
      </c>
      <c r="J996" s="8" t="s">
        <v>621</v>
      </c>
      <c r="K996" s="5" t="s">
        <v>622</v>
      </c>
      <c r="L996" s="7" t="s">
        <v>623</v>
      </c>
      <c r="M996" s="9">
        <v>120</v>
      </c>
      <c r="N996" s="5" t="s">
        <v>69</v>
      </c>
      <c r="O996" s="32">
        <v>43931.5339967245</v>
      </c>
      <c r="P996" s="33">
        <v>43931.8040275463</v>
      </c>
      <c r="Q996" s="28" t="s">
        <v>38</v>
      </c>
      <c r="R996" s="29" t="s">
        <v>38</v>
      </c>
      <c r="S996" s="28" t="s">
        <v>43</v>
      </c>
      <c r="T996" s="28" t="s">
        <v>38</v>
      </c>
      <c r="U996" s="5" t="s">
        <v>38</v>
      </c>
      <c r="V996" s="28" t="s">
        <v>613</v>
      </c>
      <c r="W996" s="7" t="s">
        <v>38</v>
      </c>
      <c r="X996" s="7" t="s">
        <v>38</v>
      </c>
      <c r="Y996" s="5" t="s">
        <v>38</v>
      </c>
      <c r="Z996" s="5" t="s">
        <v>38</v>
      </c>
      <c r="AA996" s="6" t="s">
        <v>38</v>
      </c>
      <c r="AB996" s="6" t="s">
        <v>38</v>
      </c>
      <c r="AC996" s="6" t="s">
        <v>38</v>
      </c>
      <c r="AD996" s="6" t="s">
        <v>38</v>
      </c>
      <c r="AE996" s="6" t="s">
        <v>38</v>
      </c>
    </row>
    <row r="997">
      <c r="A997" s="28" t="s">
        <v>3647</v>
      </c>
      <c r="B997" s="6" t="s">
        <v>3648</v>
      </c>
      <c r="C997" s="6" t="s">
        <v>1121</v>
      </c>
      <c r="D997" s="7" t="s">
        <v>3623</v>
      </c>
      <c r="E997" s="28" t="s">
        <v>3624</v>
      </c>
      <c r="F997" s="5" t="s">
        <v>64</v>
      </c>
      <c r="G997" s="6" t="s">
        <v>37</v>
      </c>
      <c r="H997" s="6" t="s">
        <v>3649</v>
      </c>
      <c r="I997" s="6" t="s">
        <v>38</v>
      </c>
      <c r="J997" s="8" t="s">
        <v>621</v>
      </c>
      <c r="K997" s="5" t="s">
        <v>622</v>
      </c>
      <c r="L997" s="7" t="s">
        <v>623</v>
      </c>
      <c r="M997" s="9">
        <v>130</v>
      </c>
      <c r="N997" s="5" t="s">
        <v>69</v>
      </c>
      <c r="O997" s="32">
        <v>43931.5339967245</v>
      </c>
      <c r="P997" s="33">
        <v>43931.8040277431</v>
      </c>
      <c r="Q997" s="28" t="s">
        <v>38</v>
      </c>
      <c r="R997" s="29" t="s">
        <v>38</v>
      </c>
      <c r="S997" s="28" t="s">
        <v>43</v>
      </c>
      <c r="T997" s="28" t="s">
        <v>38</v>
      </c>
      <c r="U997" s="5" t="s">
        <v>38</v>
      </c>
      <c r="V997" s="28" t="s">
        <v>613</v>
      </c>
      <c r="W997" s="7" t="s">
        <v>38</v>
      </c>
      <c r="X997" s="7" t="s">
        <v>38</v>
      </c>
      <c r="Y997" s="5" t="s">
        <v>38</v>
      </c>
      <c r="Z997" s="5" t="s">
        <v>38</v>
      </c>
      <c r="AA997" s="6" t="s">
        <v>38</v>
      </c>
      <c r="AB997" s="6" t="s">
        <v>38</v>
      </c>
      <c r="AC997" s="6" t="s">
        <v>38</v>
      </c>
      <c r="AD997" s="6" t="s">
        <v>38</v>
      </c>
      <c r="AE997" s="6" t="s">
        <v>38</v>
      </c>
    </row>
    <row r="998">
      <c r="A998" s="28" t="s">
        <v>3650</v>
      </c>
      <c r="B998" s="6" t="s">
        <v>3651</v>
      </c>
      <c r="C998" s="6" t="s">
        <v>1121</v>
      </c>
      <c r="D998" s="7" t="s">
        <v>3623</v>
      </c>
      <c r="E998" s="28" t="s">
        <v>3624</v>
      </c>
      <c r="F998" s="5" t="s">
        <v>64</v>
      </c>
      <c r="G998" s="6" t="s">
        <v>37</v>
      </c>
      <c r="H998" s="6" t="s">
        <v>3652</v>
      </c>
      <c r="I998" s="6" t="s">
        <v>38</v>
      </c>
      <c r="J998" s="8" t="s">
        <v>631</v>
      </c>
      <c r="K998" s="5" t="s">
        <v>632</v>
      </c>
      <c r="L998" s="7" t="s">
        <v>633</v>
      </c>
      <c r="M998" s="9">
        <v>40</v>
      </c>
      <c r="N998" s="5" t="s">
        <v>69</v>
      </c>
      <c r="O998" s="32">
        <v>43931.5339969097</v>
      </c>
      <c r="P998" s="33">
        <v>43931.8040279282</v>
      </c>
      <c r="Q998" s="28" t="s">
        <v>38</v>
      </c>
      <c r="R998" s="29" t="s">
        <v>38</v>
      </c>
      <c r="S998" s="28" t="s">
        <v>43</v>
      </c>
      <c r="T998" s="28" t="s">
        <v>38</v>
      </c>
      <c r="U998" s="5" t="s">
        <v>38</v>
      </c>
      <c r="V998" s="28" t="s">
        <v>613</v>
      </c>
      <c r="W998" s="7" t="s">
        <v>38</v>
      </c>
      <c r="X998" s="7" t="s">
        <v>38</v>
      </c>
      <c r="Y998" s="5" t="s">
        <v>38</v>
      </c>
      <c r="Z998" s="5" t="s">
        <v>38</v>
      </c>
      <c r="AA998" s="6" t="s">
        <v>38</v>
      </c>
      <c r="AB998" s="6" t="s">
        <v>38</v>
      </c>
      <c r="AC998" s="6" t="s">
        <v>38</v>
      </c>
      <c r="AD998" s="6" t="s">
        <v>38</v>
      </c>
      <c r="AE998" s="6" t="s">
        <v>38</v>
      </c>
    </row>
    <row r="999">
      <c r="A999" s="28" t="s">
        <v>3653</v>
      </c>
      <c r="B999" s="6" t="s">
        <v>3654</v>
      </c>
      <c r="C999" s="6" t="s">
        <v>2031</v>
      </c>
      <c r="D999" s="7" t="s">
        <v>3655</v>
      </c>
      <c r="E999" s="28" t="s">
        <v>3656</v>
      </c>
      <c r="F999" s="5" t="s">
        <v>64</v>
      </c>
      <c r="G999" s="6" t="s">
        <v>65</v>
      </c>
      <c r="H999" s="6" t="s">
        <v>38</v>
      </c>
      <c r="I999" s="6" t="s">
        <v>38</v>
      </c>
      <c r="J999" s="8" t="s">
        <v>3657</v>
      </c>
      <c r="K999" s="5" t="s">
        <v>3658</v>
      </c>
      <c r="L999" s="7" t="s">
        <v>3659</v>
      </c>
      <c r="M999" s="9">
        <v>10</v>
      </c>
      <c r="N999" s="5" t="s">
        <v>69</v>
      </c>
      <c r="O999" s="32">
        <v>43931.5343165162</v>
      </c>
      <c r="P999" s="33">
        <v>43931.5495694792</v>
      </c>
      <c r="Q999" s="28" t="s">
        <v>38</v>
      </c>
      <c r="R999" s="29" t="s">
        <v>38</v>
      </c>
      <c r="S999" s="28" t="s">
        <v>88</v>
      </c>
      <c r="T999" s="28" t="s">
        <v>38</v>
      </c>
      <c r="U999" s="5" t="s">
        <v>38</v>
      </c>
      <c r="V999" s="28" t="s">
        <v>89</v>
      </c>
      <c r="W999" s="7" t="s">
        <v>38</v>
      </c>
      <c r="X999" s="7" t="s">
        <v>38</v>
      </c>
      <c r="Y999" s="5" t="s">
        <v>38</v>
      </c>
      <c r="Z999" s="5" t="s">
        <v>38</v>
      </c>
      <c r="AA999" s="6" t="s">
        <v>38</v>
      </c>
      <c r="AB999" s="6" t="s">
        <v>38</v>
      </c>
      <c r="AC999" s="6" t="s">
        <v>38</v>
      </c>
      <c r="AD999" s="6" t="s">
        <v>38</v>
      </c>
      <c r="AE999" s="6" t="s">
        <v>38</v>
      </c>
    </row>
    <row r="1000">
      <c r="A1000" s="28" t="s">
        <v>3660</v>
      </c>
      <c r="B1000" s="6" t="s">
        <v>3661</v>
      </c>
      <c r="C1000" s="6" t="s">
        <v>2031</v>
      </c>
      <c r="D1000" s="7" t="s">
        <v>3655</v>
      </c>
      <c r="E1000" s="28" t="s">
        <v>3656</v>
      </c>
      <c r="F1000" s="5" t="s">
        <v>52</v>
      </c>
      <c r="G1000" s="6" t="s">
        <v>53</v>
      </c>
      <c r="H1000" s="6" t="s">
        <v>38</v>
      </c>
      <c r="I1000" s="6" t="s">
        <v>38</v>
      </c>
      <c r="J1000" s="8" t="s">
        <v>3657</v>
      </c>
      <c r="K1000" s="5" t="s">
        <v>3658</v>
      </c>
      <c r="L1000" s="7" t="s">
        <v>3659</v>
      </c>
      <c r="M1000" s="9">
        <v>20</v>
      </c>
      <c r="N1000" s="5" t="s">
        <v>419</v>
      </c>
      <c r="O1000" s="32">
        <v>43931.5343165162</v>
      </c>
      <c r="P1000" s="33">
        <v>43931.5495696412</v>
      </c>
      <c r="Q1000" s="28" t="s">
        <v>38</v>
      </c>
      <c r="R1000" s="29" t="s">
        <v>38</v>
      </c>
      <c r="S1000" s="28" t="s">
        <v>88</v>
      </c>
      <c r="T1000" s="28" t="s">
        <v>3662</v>
      </c>
      <c r="U1000" s="5" t="s">
        <v>3663</v>
      </c>
      <c r="V1000" s="28" t="s">
        <v>89</v>
      </c>
      <c r="W1000" s="7" t="s">
        <v>38</v>
      </c>
      <c r="X1000" s="7" t="s">
        <v>38</v>
      </c>
      <c r="Y1000" s="5" t="s">
        <v>60</v>
      </c>
      <c r="Z1000" s="5" t="s">
        <v>38</v>
      </c>
      <c r="AA1000" s="6" t="s">
        <v>38</v>
      </c>
      <c r="AB1000" s="6" t="s">
        <v>38</v>
      </c>
      <c r="AC1000" s="6" t="s">
        <v>38</v>
      </c>
      <c r="AD1000" s="6" t="s">
        <v>38</v>
      </c>
      <c r="AE1000" s="6" t="s">
        <v>38</v>
      </c>
    </row>
    <row r="1001">
      <c r="A1001" s="28" t="s">
        <v>3664</v>
      </c>
      <c r="B1001" s="6" t="s">
        <v>3665</v>
      </c>
      <c r="C1001" s="6" t="s">
        <v>2031</v>
      </c>
      <c r="D1001" s="7" t="s">
        <v>3655</v>
      </c>
      <c r="E1001" s="28" t="s">
        <v>3656</v>
      </c>
      <c r="F1001" s="5" t="s">
        <v>52</v>
      </c>
      <c r="G1001" s="6" t="s">
        <v>53</v>
      </c>
      <c r="H1001" s="6" t="s">
        <v>38</v>
      </c>
      <c r="I1001" s="6" t="s">
        <v>38</v>
      </c>
      <c r="J1001" s="8" t="s">
        <v>3657</v>
      </c>
      <c r="K1001" s="5" t="s">
        <v>3658</v>
      </c>
      <c r="L1001" s="7" t="s">
        <v>3659</v>
      </c>
      <c r="M1001" s="9">
        <v>30</v>
      </c>
      <c r="N1001" s="5" t="s">
        <v>105</v>
      </c>
      <c r="O1001" s="32">
        <v>43931.5343166667</v>
      </c>
      <c r="P1001" s="33">
        <v>43931.5495698264</v>
      </c>
      <c r="Q1001" s="28" t="s">
        <v>38</v>
      </c>
      <c r="R1001" s="29" t="s">
        <v>3666</v>
      </c>
      <c r="S1001" s="28" t="s">
        <v>88</v>
      </c>
      <c r="T1001" s="28" t="s">
        <v>3667</v>
      </c>
      <c r="U1001" s="5" t="s">
        <v>3663</v>
      </c>
      <c r="V1001" s="28" t="s">
        <v>89</v>
      </c>
      <c r="W1001" s="7" t="s">
        <v>38</v>
      </c>
      <c r="X1001" s="7" t="s">
        <v>38</v>
      </c>
      <c r="Y1001" s="5" t="s">
        <v>60</v>
      </c>
      <c r="Z1001" s="5" t="s">
        <v>38</v>
      </c>
      <c r="AA1001" s="6" t="s">
        <v>38</v>
      </c>
      <c r="AB1001" s="6" t="s">
        <v>38</v>
      </c>
      <c r="AC1001" s="6" t="s">
        <v>38</v>
      </c>
      <c r="AD1001" s="6" t="s">
        <v>38</v>
      </c>
      <c r="AE1001" s="6" t="s">
        <v>38</v>
      </c>
    </row>
    <row r="1002">
      <c r="A1002" s="28" t="s">
        <v>3668</v>
      </c>
      <c r="B1002" s="6" t="s">
        <v>3669</v>
      </c>
      <c r="C1002" s="6" t="s">
        <v>2031</v>
      </c>
      <c r="D1002" s="7" t="s">
        <v>3655</v>
      </c>
      <c r="E1002" s="28" t="s">
        <v>3656</v>
      </c>
      <c r="F1002" s="5" t="s">
        <v>52</v>
      </c>
      <c r="G1002" s="6" t="s">
        <v>53</v>
      </c>
      <c r="H1002" s="6" t="s">
        <v>38</v>
      </c>
      <c r="I1002" s="6" t="s">
        <v>38</v>
      </c>
      <c r="J1002" s="8" t="s">
        <v>3657</v>
      </c>
      <c r="K1002" s="5" t="s">
        <v>3658</v>
      </c>
      <c r="L1002" s="7" t="s">
        <v>3659</v>
      </c>
      <c r="M1002" s="9">
        <v>50</v>
      </c>
      <c r="N1002" s="5" t="s">
        <v>105</v>
      </c>
      <c r="O1002" s="32">
        <v>43931.5343166667</v>
      </c>
      <c r="P1002" s="33">
        <v>43931.5495700231</v>
      </c>
      <c r="Q1002" s="28" t="s">
        <v>38</v>
      </c>
      <c r="R1002" s="29" t="s">
        <v>3670</v>
      </c>
      <c r="S1002" s="28" t="s">
        <v>88</v>
      </c>
      <c r="T1002" s="28" t="s">
        <v>3362</v>
      </c>
      <c r="U1002" s="5" t="s">
        <v>94</v>
      </c>
      <c r="V1002" s="28" t="s">
        <v>89</v>
      </c>
      <c r="W1002" s="7" t="s">
        <v>38</v>
      </c>
      <c r="X1002" s="7" t="s">
        <v>38</v>
      </c>
      <c r="Y1002" s="5" t="s">
        <v>60</v>
      </c>
      <c r="Z1002" s="5" t="s">
        <v>38</v>
      </c>
      <c r="AA1002" s="6" t="s">
        <v>38</v>
      </c>
      <c r="AB1002" s="6" t="s">
        <v>38</v>
      </c>
      <c r="AC1002" s="6" t="s">
        <v>38</v>
      </c>
      <c r="AD1002" s="6" t="s">
        <v>38</v>
      </c>
      <c r="AE1002" s="6" t="s">
        <v>38</v>
      </c>
    </row>
    <row r="1003">
      <c r="A1003" s="28" t="s">
        <v>3671</v>
      </c>
      <c r="B1003" s="6" t="s">
        <v>3672</v>
      </c>
      <c r="C1003" s="6" t="s">
        <v>2031</v>
      </c>
      <c r="D1003" s="7" t="s">
        <v>3655</v>
      </c>
      <c r="E1003" s="28" t="s">
        <v>3656</v>
      </c>
      <c r="F1003" s="5" t="s">
        <v>52</v>
      </c>
      <c r="G1003" s="6" t="s">
        <v>53</v>
      </c>
      <c r="H1003" s="6" t="s">
        <v>38</v>
      </c>
      <c r="I1003" s="6" t="s">
        <v>38</v>
      </c>
      <c r="J1003" s="8" t="s">
        <v>2131</v>
      </c>
      <c r="K1003" s="5" t="s">
        <v>2132</v>
      </c>
      <c r="L1003" s="7" t="s">
        <v>2133</v>
      </c>
      <c r="M1003" s="9">
        <v>100</v>
      </c>
      <c r="N1003" s="5" t="s">
        <v>105</v>
      </c>
      <c r="O1003" s="32">
        <v>43931.5343168634</v>
      </c>
      <c r="P1003" s="33">
        <v>43931.5495702199</v>
      </c>
      <c r="Q1003" s="28" t="s">
        <v>38</v>
      </c>
      <c r="R1003" s="29" t="s">
        <v>3673</v>
      </c>
      <c r="S1003" s="28" t="s">
        <v>88</v>
      </c>
      <c r="T1003" s="28" t="s">
        <v>3674</v>
      </c>
      <c r="U1003" s="5" t="s">
        <v>2476</v>
      </c>
      <c r="V1003" s="28" t="s">
        <v>89</v>
      </c>
      <c r="W1003" s="7" t="s">
        <v>38</v>
      </c>
      <c r="X1003" s="7" t="s">
        <v>38</v>
      </c>
      <c r="Y1003" s="5" t="s">
        <v>60</v>
      </c>
      <c r="Z1003" s="5" t="s">
        <v>38</v>
      </c>
      <c r="AA1003" s="6" t="s">
        <v>38</v>
      </c>
      <c r="AB1003" s="6" t="s">
        <v>38</v>
      </c>
      <c r="AC1003" s="6" t="s">
        <v>38</v>
      </c>
      <c r="AD1003" s="6" t="s">
        <v>38</v>
      </c>
      <c r="AE1003" s="6" t="s">
        <v>38</v>
      </c>
    </row>
    <row r="1004">
      <c r="A1004" s="28" t="s">
        <v>3675</v>
      </c>
      <c r="B1004" s="6" t="s">
        <v>3676</v>
      </c>
      <c r="C1004" s="6" t="s">
        <v>2031</v>
      </c>
      <c r="D1004" s="7" t="s">
        <v>3655</v>
      </c>
      <c r="E1004" s="28" t="s">
        <v>3656</v>
      </c>
      <c r="F1004" s="5" t="s">
        <v>52</v>
      </c>
      <c r="G1004" s="6" t="s">
        <v>53</v>
      </c>
      <c r="H1004" s="6" t="s">
        <v>38</v>
      </c>
      <c r="I1004" s="6" t="s">
        <v>38</v>
      </c>
      <c r="J1004" s="8" t="s">
        <v>2131</v>
      </c>
      <c r="K1004" s="5" t="s">
        <v>2132</v>
      </c>
      <c r="L1004" s="7" t="s">
        <v>2133</v>
      </c>
      <c r="M1004" s="9">
        <v>120</v>
      </c>
      <c r="N1004" s="5" t="s">
        <v>105</v>
      </c>
      <c r="O1004" s="32">
        <v>43931.5343168634</v>
      </c>
      <c r="P1004" s="33">
        <v>43931.5495703704</v>
      </c>
      <c r="Q1004" s="28" t="s">
        <v>38</v>
      </c>
      <c r="R1004" s="29" t="s">
        <v>3677</v>
      </c>
      <c r="S1004" s="28" t="s">
        <v>88</v>
      </c>
      <c r="T1004" s="28" t="s">
        <v>3274</v>
      </c>
      <c r="U1004" s="5" t="s">
        <v>2476</v>
      </c>
      <c r="V1004" s="28" t="s">
        <v>89</v>
      </c>
      <c r="W1004" s="7" t="s">
        <v>38</v>
      </c>
      <c r="X1004" s="7" t="s">
        <v>38</v>
      </c>
      <c r="Y1004" s="5" t="s">
        <v>60</v>
      </c>
      <c r="Z1004" s="5" t="s">
        <v>38</v>
      </c>
      <c r="AA1004" s="6" t="s">
        <v>38</v>
      </c>
      <c r="AB1004" s="6" t="s">
        <v>38</v>
      </c>
      <c r="AC1004" s="6" t="s">
        <v>38</v>
      </c>
      <c r="AD1004" s="6" t="s">
        <v>38</v>
      </c>
      <c r="AE1004" s="6" t="s">
        <v>38</v>
      </c>
    </row>
    <row r="1005">
      <c r="A1005" s="28" t="s">
        <v>3678</v>
      </c>
      <c r="B1005" s="6" t="s">
        <v>3679</v>
      </c>
      <c r="C1005" s="6" t="s">
        <v>2031</v>
      </c>
      <c r="D1005" s="7" t="s">
        <v>3655</v>
      </c>
      <c r="E1005" s="28" t="s">
        <v>3656</v>
      </c>
      <c r="F1005" s="5" t="s">
        <v>52</v>
      </c>
      <c r="G1005" s="6" t="s">
        <v>53</v>
      </c>
      <c r="H1005" s="6" t="s">
        <v>38</v>
      </c>
      <c r="I1005" s="6" t="s">
        <v>38</v>
      </c>
      <c r="J1005" s="8" t="s">
        <v>2131</v>
      </c>
      <c r="K1005" s="5" t="s">
        <v>2132</v>
      </c>
      <c r="L1005" s="7" t="s">
        <v>2133</v>
      </c>
      <c r="M1005" s="9">
        <v>140</v>
      </c>
      <c r="N1005" s="5" t="s">
        <v>419</v>
      </c>
      <c r="O1005" s="32">
        <v>43931.5343170486</v>
      </c>
      <c r="P1005" s="33">
        <v>43931.5495705671</v>
      </c>
      <c r="Q1005" s="28" t="s">
        <v>38</v>
      </c>
      <c r="R1005" s="29" t="s">
        <v>38</v>
      </c>
      <c r="S1005" s="28" t="s">
        <v>88</v>
      </c>
      <c r="T1005" s="28" t="s">
        <v>913</v>
      </c>
      <c r="U1005" s="5" t="s">
        <v>94</v>
      </c>
      <c r="V1005" s="28" t="s">
        <v>89</v>
      </c>
      <c r="W1005" s="7" t="s">
        <v>38</v>
      </c>
      <c r="X1005" s="7" t="s">
        <v>38</v>
      </c>
      <c r="Y1005" s="5" t="s">
        <v>60</v>
      </c>
      <c r="Z1005" s="5" t="s">
        <v>38</v>
      </c>
      <c r="AA1005" s="6" t="s">
        <v>38</v>
      </c>
      <c r="AB1005" s="6" t="s">
        <v>38</v>
      </c>
      <c r="AC1005" s="6" t="s">
        <v>38</v>
      </c>
      <c r="AD1005" s="6" t="s">
        <v>38</v>
      </c>
      <c r="AE1005" s="6" t="s">
        <v>38</v>
      </c>
    </row>
    <row r="1006">
      <c r="A1006" s="28" t="s">
        <v>3680</v>
      </c>
      <c r="B1006" s="6" t="s">
        <v>3681</v>
      </c>
      <c r="C1006" s="6" t="s">
        <v>2031</v>
      </c>
      <c r="D1006" s="7" t="s">
        <v>3655</v>
      </c>
      <c r="E1006" s="28" t="s">
        <v>3656</v>
      </c>
      <c r="F1006" s="5" t="s">
        <v>52</v>
      </c>
      <c r="G1006" s="6" t="s">
        <v>53</v>
      </c>
      <c r="H1006" s="6" t="s">
        <v>38</v>
      </c>
      <c r="I1006" s="6" t="s">
        <v>38</v>
      </c>
      <c r="J1006" s="8" t="s">
        <v>2131</v>
      </c>
      <c r="K1006" s="5" t="s">
        <v>2132</v>
      </c>
      <c r="L1006" s="7" t="s">
        <v>2133</v>
      </c>
      <c r="M1006" s="9">
        <v>150</v>
      </c>
      <c r="N1006" s="5" t="s">
        <v>419</v>
      </c>
      <c r="O1006" s="32">
        <v>43931.5343170486</v>
      </c>
      <c r="P1006" s="33">
        <v>43931.5495707523</v>
      </c>
      <c r="Q1006" s="28" t="s">
        <v>38</v>
      </c>
      <c r="R1006" s="29" t="s">
        <v>38</v>
      </c>
      <c r="S1006" s="28" t="s">
        <v>88</v>
      </c>
      <c r="T1006" s="28" t="s">
        <v>899</v>
      </c>
      <c r="U1006" s="5" t="s">
        <v>1604</v>
      </c>
      <c r="V1006" s="28" t="s">
        <v>89</v>
      </c>
      <c r="W1006" s="7" t="s">
        <v>38</v>
      </c>
      <c r="X1006" s="7" t="s">
        <v>38</v>
      </c>
      <c r="Y1006" s="5" t="s">
        <v>60</v>
      </c>
      <c r="Z1006" s="5" t="s">
        <v>38</v>
      </c>
      <c r="AA1006" s="6" t="s">
        <v>38</v>
      </c>
      <c r="AB1006" s="6" t="s">
        <v>38</v>
      </c>
      <c r="AC1006" s="6" t="s">
        <v>38</v>
      </c>
      <c r="AD1006" s="6" t="s">
        <v>38</v>
      </c>
      <c r="AE1006" s="6" t="s">
        <v>38</v>
      </c>
    </row>
    <row r="1007">
      <c r="A1007" s="28" t="s">
        <v>3682</v>
      </c>
      <c r="B1007" s="6" t="s">
        <v>3683</v>
      </c>
      <c r="C1007" s="6" t="s">
        <v>2031</v>
      </c>
      <c r="D1007" s="7" t="s">
        <v>3655</v>
      </c>
      <c r="E1007" s="28" t="s">
        <v>3656</v>
      </c>
      <c r="F1007" s="5" t="s">
        <v>64</v>
      </c>
      <c r="G1007" s="6" t="s">
        <v>65</v>
      </c>
      <c r="H1007" s="6" t="s">
        <v>38</v>
      </c>
      <c r="I1007" s="6" t="s">
        <v>38</v>
      </c>
      <c r="J1007" s="8" t="s">
        <v>2131</v>
      </c>
      <c r="K1007" s="5" t="s">
        <v>2132</v>
      </c>
      <c r="L1007" s="7" t="s">
        <v>2133</v>
      </c>
      <c r="M1007" s="9">
        <v>160</v>
      </c>
      <c r="N1007" s="5" t="s">
        <v>69</v>
      </c>
      <c r="O1007" s="32">
        <v>43931.5343172107</v>
      </c>
      <c r="P1007" s="33">
        <v>43931.5495676736</v>
      </c>
      <c r="Q1007" s="28" t="s">
        <v>38</v>
      </c>
      <c r="R1007" s="29" t="s">
        <v>38</v>
      </c>
      <c r="S1007" s="28" t="s">
        <v>88</v>
      </c>
      <c r="T1007" s="28" t="s">
        <v>38</v>
      </c>
      <c r="U1007" s="5" t="s">
        <v>38</v>
      </c>
      <c r="V1007" s="28" t="s">
        <v>89</v>
      </c>
      <c r="W1007" s="7" t="s">
        <v>38</v>
      </c>
      <c r="X1007" s="7" t="s">
        <v>38</v>
      </c>
      <c r="Y1007" s="5" t="s">
        <v>38</v>
      </c>
      <c r="Z1007" s="5" t="s">
        <v>38</v>
      </c>
      <c r="AA1007" s="6" t="s">
        <v>38</v>
      </c>
      <c r="AB1007" s="6" t="s">
        <v>38</v>
      </c>
      <c r="AC1007" s="6" t="s">
        <v>38</v>
      </c>
      <c r="AD1007" s="6" t="s">
        <v>38</v>
      </c>
      <c r="AE1007" s="6" t="s">
        <v>38</v>
      </c>
    </row>
    <row r="1008">
      <c r="A1008" s="28" t="s">
        <v>3684</v>
      </c>
      <c r="B1008" s="6" t="s">
        <v>3685</v>
      </c>
      <c r="C1008" s="6" t="s">
        <v>2031</v>
      </c>
      <c r="D1008" s="7" t="s">
        <v>3655</v>
      </c>
      <c r="E1008" s="28" t="s">
        <v>3656</v>
      </c>
      <c r="F1008" s="5" t="s">
        <v>64</v>
      </c>
      <c r="G1008" s="6" t="s">
        <v>65</v>
      </c>
      <c r="H1008" s="6" t="s">
        <v>38</v>
      </c>
      <c r="I1008" s="6" t="s">
        <v>38</v>
      </c>
      <c r="J1008" s="8" t="s">
        <v>3686</v>
      </c>
      <c r="K1008" s="5" t="s">
        <v>3687</v>
      </c>
      <c r="L1008" s="7" t="s">
        <v>3688</v>
      </c>
      <c r="M1008" s="9">
        <v>20</v>
      </c>
      <c r="N1008" s="5" t="s">
        <v>69</v>
      </c>
      <c r="O1008" s="32">
        <v>43931.5343172107</v>
      </c>
      <c r="P1008" s="33">
        <v>43931.5495678588</v>
      </c>
      <c r="Q1008" s="28" t="s">
        <v>38</v>
      </c>
      <c r="R1008" s="29" t="s">
        <v>38</v>
      </c>
      <c r="S1008" s="28" t="s">
        <v>43</v>
      </c>
      <c r="T1008" s="28" t="s">
        <v>38</v>
      </c>
      <c r="U1008" s="5" t="s">
        <v>38</v>
      </c>
      <c r="V1008" s="28" t="s">
        <v>1029</v>
      </c>
      <c r="W1008" s="7" t="s">
        <v>38</v>
      </c>
      <c r="X1008" s="7" t="s">
        <v>38</v>
      </c>
      <c r="Y1008" s="5" t="s">
        <v>38</v>
      </c>
      <c r="Z1008" s="5" t="s">
        <v>38</v>
      </c>
      <c r="AA1008" s="6" t="s">
        <v>38</v>
      </c>
      <c r="AB1008" s="6" t="s">
        <v>38</v>
      </c>
      <c r="AC1008" s="6" t="s">
        <v>38</v>
      </c>
      <c r="AD1008" s="6" t="s">
        <v>38</v>
      </c>
      <c r="AE1008" s="6" t="s">
        <v>38</v>
      </c>
    </row>
    <row r="1009">
      <c r="A1009" s="28" t="s">
        <v>3689</v>
      </c>
      <c r="B1009" s="6" t="s">
        <v>3690</v>
      </c>
      <c r="C1009" s="6" t="s">
        <v>2031</v>
      </c>
      <c r="D1009" s="7" t="s">
        <v>3655</v>
      </c>
      <c r="E1009" s="28" t="s">
        <v>3656</v>
      </c>
      <c r="F1009" s="5" t="s">
        <v>64</v>
      </c>
      <c r="G1009" s="6" t="s">
        <v>65</v>
      </c>
      <c r="H1009" s="6" t="s">
        <v>38</v>
      </c>
      <c r="I1009" s="6" t="s">
        <v>38</v>
      </c>
      <c r="J1009" s="8" t="s">
        <v>3686</v>
      </c>
      <c r="K1009" s="5" t="s">
        <v>3687</v>
      </c>
      <c r="L1009" s="7" t="s">
        <v>3688</v>
      </c>
      <c r="M1009" s="9">
        <v>30</v>
      </c>
      <c r="N1009" s="5" t="s">
        <v>69</v>
      </c>
      <c r="O1009" s="32">
        <v>43931.5343173958</v>
      </c>
      <c r="P1009" s="33">
        <v>43931.5495680208</v>
      </c>
      <c r="Q1009" s="28" t="s">
        <v>38</v>
      </c>
      <c r="R1009" s="29" t="s">
        <v>38</v>
      </c>
      <c r="S1009" s="28" t="s">
        <v>43</v>
      </c>
      <c r="T1009" s="28" t="s">
        <v>38</v>
      </c>
      <c r="U1009" s="5" t="s">
        <v>38</v>
      </c>
      <c r="V1009" s="28" t="s">
        <v>1029</v>
      </c>
      <c r="W1009" s="7" t="s">
        <v>38</v>
      </c>
      <c r="X1009" s="7" t="s">
        <v>38</v>
      </c>
      <c r="Y1009" s="5" t="s">
        <v>38</v>
      </c>
      <c r="Z1009" s="5" t="s">
        <v>38</v>
      </c>
      <c r="AA1009" s="6" t="s">
        <v>38</v>
      </c>
      <c r="AB1009" s="6" t="s">
        <v>38</v>
      </c>
      <c r="AC1009" s="6" t="s">
        <v>38</v>
      </c>
      <c r="AD1009" s="6" t="s">
        <v>38</v>
      </c>
      <c r="AE1009" s="6" t="s">
        <v>38</v>
      </c>
    </row>
    <row r="1010">
      <c r="A1010" s="28" t="s">
        <v>3691</v>
      </c>
      <c r="B1010" s="6" t="s">
        <v>3692</v>
      </c>
      <c r="C1010" s="6" t="s">
        <v>2031</v>
      </c>
      <c r="D1010" s="7" t="s">
        <v>3655</v>
      </c>
      <c r="E1010" s="28" t="s">
        <v>3656</v>
      </c>
      <c r="F1010" s="5" t="s">
        <v>64</v>
      </c>
      <c r="G1010" s="6" t="s">
        <v>65</v>
      </c>
      <c r="H1010" s="6" t="s">
        <v>38</v>
      </c>
      <c r="I1010" s="6" t="s">
        <v>38</v>
      </c>
      <c r="J1010" s="8" t="s">
        <v>3686</v>
      </c>
      <c r="K1010" s="5" t="s">
        <v>3687</v>
      </c>
      <c r="L1010" s="7" t="s">
        <v>3688</v>
      </c>
      <c r="M1010" s="9">
        <v>40</v>
      </c>
      <c r="N1010" s="5" t="s">
        <v>69</v>
      </c>
      <c r="O1010" s="32">
        <v>43931.5343173958</v>
      </c>
      <c r="P1010" s="33">
        <v>43931.549568206</v>
      </c>
      <c r="Q1010" s="28" t="s">
        <v>38</v>
      </c>
      <c r="R1010" s="29" t="s">
        <v>38</v>
      </c>
      <c r="S1010" s="28" t="s">
        <v>43</v>
      </c>
      <c r="T1010" s="28" t="s">
        <v>38</v>
      </c>
      <c r="U1010" s="5" t="s">
        <v>38</v>
      </c>
      <c r="V1010" s="28" t="s">
        <v>1029</v>
      </c>
      <c r="W1010" s="7" t="s">
        <v>38</v>
      </c>
      <c r="X1010" s="7" t="s">
        <v>38</v>
      </c>
      <c r="Y1010" s="5" t="s">
        <v>38</v>
      </c>
      <c r="Z1010" s="5" t="s">
        <v>38</v>
      </c>
      <c r="AA1010" s="6" t="s">
        <v>38</v>
      </c>
      <c r="AB1010" s="6" t="s">
        <v>38</v>
      </c>
      <c r="AC1010" s="6" t="s">
        <v>38</v>
      </c>
      <c r="AD1010" s="6" t="s">
        <v>38</v>
      </c>
      <c r="AE1010" s="6" t="s">
        <v>38</v>
      </c>
    </row>
    <row r="1011">
      <c r="A1011" s="28" t="s">
        <v>3693</v>
      </c>
      <c r="B1011" s="6" t="s">
        <v>3694</v>
      </c>
      <c r="C1011" s="6" t="s">
        <v>2031</v>
      </c>
      <c r="D1011" s="7" t="s">
        <v>3655</v>
      </c>
      <c r="E1011" s="28" t="s">
        <v>3656</v>
      </c>
      <c r="F1011" s="5" t="s">
        <v>64</v>
      </c>
      <c r="G1011" s="6" t="s">
        <v>65</v>
      </c>
      <c r="H1011" s="6" t="s">
        <v>38</v>
      </c>
      <c r="I1011" s="6" t="s">
        <v>38</v>
      </c>
      <c r="J1011" s="8" t="s">
        <v>3686</v>
      </c>
      <c r="K1011" s="5" t="s">
        <v>3687</v>
      </c>
      <c r="L1011" s="7" t="s">
        <v>3688</v>
      </c>
      <c r="M1011" s="9">
        <v>50</v>
      </c>
      <c r="N1011" s="5" t="s">
        <v>69</v>
      </c>
      <c r="O1011" s="32">
        <v>43931.5343175926</v>
      </c>
      <c r="P1011" s="33">
        <v>43931.5495684028</v>
      </c>
      <c r="Q1011" s="28" t="s">
        <v>38</v>
      </c>
      <c r="R1011" s="29" t="s">
        <v>38</v>
      </c>
      <c r="S1011" s="28" t="s">
        <v>43</v>
      </c>
      <c r="T1011" s="28" t="s">
        <v>38</v>
      </c>
      <c r="U1011" s="5" t="s">
        <v>38</v>
      </c>
      <c r="V1011" s="28" t="s">
        <v>1029</v>
      </c>
      <c r="W1011" s="7" t="s">
        <v>38</v>
      </c>
      <c r="X1011" s="7" t="s">
        <v>38</v>
      </c>
      <c r="Y1011" s="5" t="s">
        <v>38</v>
      </c>
      <c r="Z1011" s="5" t="s">
        <v>38</v>
      </c>
      <c r="AA1011" s="6" t="s">
        <v>38</v>
      </c>
      <c r="AB1011" s="6" t="s">
        <v>38</v>
      </c>
      <c r="AC1011" s="6" t="s">
        <v>38</v>
      </c>
      <c r="AD1011" s="6" t="s">
        <v>38</v>
      </c>
      <c r="AE1011" s="6" t="s">
        <v>38</v>
      </c>
    </row>
    <row r="1012">
      <c r="A1012" s="28" t="s">
        <v>3695</v>
      </c>
      <c r="B1012" s="6" t="s">
        <v>3696</v>
      </c>
      <c r="C1012" s="6" t="s">
        <v>2031</v>
      </c>
      <c r="D1012" s="7" t="s">
        <v>3655</v>
      </c>
      <c r="E1012" s="28" t="s">
        <v>3656</v>
      </c>
      <c r="F1012" s="5" t="s">
        <v>64</v>
      </c>
      <c r="G1012" s="6" t="s">
        <v>65</v>
      </c>
      <c r="H1012" s="6" t="s">
        <v>38</v>
      </c>
      <c r="I1012" s="6" t="s">
        <v>38</v>
      </c>
      <c r="J1012" s="8" t="s">
        <v>3686</v>
      </c>
      <c r="K1012" s="5" t="s">
        <v>3687</v>
      </c>
      <c r="L1012" s="7" t="s">
        <v>3688</v>
      </c>
      <c r="M1012" s="9">
        <v>60</v>
      </c>
      <c r="N1012" s="5" t="s">
        <v>69</v>
      </c>
      <c r="O1012" s="32">
        <v>43931.5343177894</v>
      </c>
      <c r="P1012" s="33">
        <v>43931.5495685995</v>
      </c>
      <c r="Q1012" s="28" t="s">
        <v>38</v>
      </c>
      <c r="R1012" s="29" t="s">
        <v>38</v>
      </c>
      <c r="S1012" s="28" t="s">
        <v>43</v>
      </c>
      <c r="T1012" s="28" t="s">
        <v>38</v>
      </c>
      <c r="U1012" s="5" t="s">
        <v>38</v>
      </c>
      <c r="V1012" s="28" t="s">
        <v>1029</v>
      </c>
      <c r="W1012" s="7" t="s">
        <v>38</v>
      </c>
      <c r="X1012" s="7" t="s">
        <v>38</v>
      </c>
      <c r="Y1012" s="5" t="s">
        <v>38</v>
      </c>
      <c r="Z1012" s="5" t="s">
        <v>38</v>
      </c>
      <c r="AA1012" s="6" t="s">
        <v>38</v>
      </c>
      <c r="AB1012" s="6" t="s">
        <v>38</v>
      </c>
      <c r="AC1012" s="6" t="s">
        <v>38</v>
      </c>
      <c r="AD1012" s="6" t="s">
        <v>38</v>
      </c>
      <c r="AE1012" s="6" t="s">
        <v>38</v>
      </c>
    </row>
    <row r="1013">
      <c r="A1013" s="28" t="s">
        <v>3697</v>
      </c>
      <c r="B1013" s="6" t="s">
        <v>3698</v>
      </c>
      <c r="C1013" s="6" t="s">
        <v>2031</v>
      </c>
      <c r="D1013" s="7" t="s">
        <v>3655</v>
      </c>
      <c r="E1013" s="28" t="s">
        <v>3656</v>
      </c>
      <c r="F1013" s="5" t="s">
        <v>64</v>
      </c>
      <c r="G1013" s="6" t="s">
        <v>65</v>
      </c>
      <c r="H1013" s="6" t="s">
        <v>38</v>
      </c>
      <c r="I1013" s="6" t="s">
        <v>38</v>
      </c>
      <c r="J1013" s="8" t="s">
        <v>3686</v>
      </c>
      <c r="K1013" s="5" t="s">
        <v>3687</v>
      </c>
      <c r="L1013" s="7" t="s">
        <v>3688</v>
      </c>
      <c r="M1013" s="9">
        <v>70</v>
      </c>
      <c r="N1013" s="5" t="s">
        <v>105</v>
      </c>
      <c r="O1013" s="32">
        <v>43931.5343179398</v>
      </c>
      <c r="P1013" s="33">
        <v>43931.5495689468</v>
      </c>
      <c r="Q1013" s="28" t="s">
        <v>38</v>
      </c>
      <c r="R1013" s="29" t="s">
        <v>3699</v>
      </c>
      <c r="S1013" s="28" t="s">
        <v>43</v>
      </c>
      <c r="T1013" s="28" t="s">
        <v>38</v>
      </c>
      <c r="U1013" s="5" t="s">
        <v>38</v>
      </c>
      <c r="V1013" s="28" t="s">
        <v>1029</v>
      </c>
      <c r="W1013" s="7" t="s">
        <v>38</v>
      </c>
      <c r="X1013" s="7" t="s">
        <v>38</v>
      </c>
      <c r="Y1013" s="5" t="s">
        <v>38</v>
      </c>
      <c r="Z1013" s="5" t="s">
        <v>38</v>
      </c>
      <c r="AA1013" s="6" t="s">
        <v>38</v>
      </c>
      <c r="AB1013" s="6" t="s">
        <v>38</v>
      </c>
      <c r="AC1013" s="6" t="s">
        <v>38</v>
      </c>
      <c r="AD1013" s="6" t="s">
        <v>38</v>
      </c>
      <c r="AE1013" s="6" t="s">
        <v>38</v>
      </c>
    </row>
    <row r="1014">
      <c r="A1014" s="28" t="s">
        <v>3700</v>
      </c>
      <c r="B1014" s="6" t="s">
        <v>3701</v>
      </c>
      <c r="C1014" s="6" t="s">
        <v>2031</v>
      </c>
      <c r="D1014" s="7" t="s">
        <v>3655</v>
      </c>
      <c r="E1014" s="28" t="s">
        <v>3656</v>
      </c>
      <c r="F1014" s="5" t="s">
        <v>64</v>
      </c>
      <c r="G1014" s="6" t="s">
        <v>65</v>
      </c>
      <c r="H1014" s="6" t="s">
        <v>38</v>
      </c>
      <c r="I1014" s="6" t="s">
        <v>38</v>
      </c>
      <c r="J1014" s="8" t="s">
        <v>3702</v>
      </c>
      <c r="K1014" s="5" t="s">
        <v>3703</v>
      </c>
      <c r="L1014" s="7" t="s">
        <v>3704</v>
      </c>
      <c r="M1014" s="9">
        <v>10</v>
      </c>
      <c r="N1014" s="5" t="s">
        <v>69</v>
      </c>
      <c r="O1014" s="32">
        <v>43931.5343179398</v>
      </c>
      <c r="P1014" s="33">
        <v>43931.5495690972</v>
      </c>
      <c r="Q1014" s="28" t="s">
        <v>38</v>
      </c>
      <c r="R1014" s="29" t="s">
        <v>38</v>
      </c>
      <c r="S1014" s="28" t="s">
        <v>43</v>
      </c>
      <c r="T1014" s="28" t="s">
        <v>38</v>
      </c>
      <c r="U1014" s="5" t="s">
        <v>38</v>
      </c>
      <c r="V1014" s="28" t="s">
        <v>1029</v>
      </c>
      <c r="W1014" s="7" t="s">
        <v>38</v>
      </c>
      <c r="X1014" s="7" t="s">
        <v>38</v>
      </c>
      <c r="Y1014" s="5" t="s">
        <v>38</v>
      </c>
      <c r="Z1014" s="5" t="s">
        <v>38</v>
      </c>
      <c r="AA1014" s="6" t="s">
        <v>38</v>
      </c>
      <c r="AB1014" s="6" t="s">
        <v>38</v>
      </c>
      <c r="AC1014" s="6" t="s">
        <v>38</v>
      </c>
      <c r="AD1014" s="6" t="s">
        <v>38</v>
      </c>
      <c r="AE1014" s="6" t="s">
        <v>38</v>
      </c>
    </row>
    <row r="1015">
      <c r="A1015" s="28" t="s">
        <v>3705</v>
      </c>
      <c r="B1015" s="6" t="s">
        <v>3706</v>
      </c>
      <c r="C1015" s="6" t="s">
        <v>2031</v>
      </c>
      <c r="D1015" s="7" t="s">
        <v>3655</v>
      </c>
      <c r="E1015" s="28" t="s">
        <v>3656</v>
      </c>
      <c r="F1015" s="5" t="s">
        <v>228</v>
      </c>
      <c r="G1015" s="6" t="s">
        <v>65</v>
      </c>
      <c r="H1015" s="6" t="s">
        <v>38</v>
      </c>
      <c r="I1015" s="6" t="s">
        <v>38</v>
      </c>
      <c r="J1015" s="8" t="s">
        <v>3707</v>
      </c>
      <c r="K1015" s="5" t="s">
        <v>3708</v>
      </c>
      <c r="L1015" s="7" t="s">
        <v>2584</v>
      </c>
      <c r="M1015" s="9">
        <v>10</v>
      </c>
      <c r="N1015" s="5" t="s">
        <v>69</v>
      </c>
      <c r="O1015" s="32">
        <v>43931.5343181366</v>
      </c>
      <c r="P1015" s="33">
        <v>43931.5495690972</v>
      </c>
      <c r="Q1015" s="28" t="s">
        <v>38</v>
      </c>
      <c r="R1015" s="29" t="s">
        <v>38</v>
      </c>
      <c r="S1015" s="28" t="s">
        <v>43</v>
      </c>
      <c r="T1015" s="28" t="s">
        <v>1824</v>
      </c>
      <c r="U1015" s="5" t="s">
        <v>1825</v>
      </c>
      <c r="V1015" s="28" t="s">
        <v>1029</v>
      </c>
      <c r="W1015" s="7" t="s">
        <v>38</v>
      </c>
      <c r="X1015" s="7" t="s">
        <v>38</v>
      </c>
      <c r="Y1015" s="5" t="s">
        <v>38</v>
      </c>
      <c r="Z1015" s="5" t="s">
        <v>38</v>
      </c>
      <c r="AA1015" s="6" t="s">
        <v>38</v>
      </c>
      <c r="AB1015" s="6" t="s">
        <v>38</v>
      </c>
      <c r="AC1015" s="6" t="s">
        <v>38</v>
      </c>
      <c r="AD1015" s="6" t="s">
        <v>38</v>
      </c>
      <c r="AE1015" s="6" t="s">
        <v>38</v>
      </c>
    </row>
    <row r="1016">
      <c r="A1016" s="28" t="s">
        <v>3709</v>
      </c>
      <c r="B1016" s="6" t="s">
        <v>3710</v>
      </c>
      <c r="C1016" s="6" t="s">
        <v>2031</v>
      </c>
      <c r="D1016" s="7" t="s">
        <v>3655</v>
      </c>
      <c r="E1016" s="28" t="s">
        <v>3656</v>
      </c>
      <c r="F1016" s="5" t="s">
        <v>64</v>
      </c>
      <c r="G1016" s="6" t="s">
        <v>65</v>
      </c>
      <c r="H1016" s="6" t="s">
        <v>38</v>
      </c>
      <c r="I1016" s="6" t="s">
        <v>38</v>
      </c>
      <c r="J1016" s="8" t="s">
        <v>3707</v>
      </c>
      <c r="K1016" s="5" t="s">
        <v>3708</v>
      </c>
      <c r="L1016" s="7" t="s">
        <v>2584</v>
      </c>
      <c r="M1016" s="9">
        <v>20</v>
      </c>
      <c r="N1016" s="5" t="s">
        <v>69</v>
      </c>
      <c r="O1016" s="32">
        <v>43931.5343183218</v>
      </c>
      <c r="P1016" s="33">
        <v>43931.549569294</v>
      </c>
      <c r="Q1016" s="28" t="s">
        <v>38</v>
      </c>
      <c r="R1016" s="29" t="s">
        <v>38</v>
      </c>
      <c r="S1016" s="28" t="s">
        <v>43</v>
      </c>
      <c r="T1016" s="28" t="s">
        <v>38</v>
      </c>
      <c r="U1016" s="5" t="s">
        <v>38</v>
      </c>
      <c r="V1016" s="28" t="s">
        <v>1029</v>
      </c>
      <c r="W1016" s="7" t="s">
        <v>38</v>
      </c>
      <c r="X1016" s="7" t="s">
        <v>38</v>
      </c>
      <c r="Y1016" s="5" t="s">
        <v>38</v>
      </c>
      <c r="Z1016" s="5" t="s">
        <v>38</v>
      </c>
      <c r="AA1016" s="6" t="s">
        <v>38</v>
      </c>
      <c r="AB1016" s="6" t="s">
        <v>38</v>
      </c>
      <c r="AC1016" s="6" t="s">
        <v>38</v>
      </c>
      <c r="AD1016" s="6" t="s">
        <v>38</v>
      </c>
      <c r="AE1016" s="6" t="s">
        <v>38</v>
      </c>
    </row>
    <row r="1017">
      <c r="A1017" s="28" t="s">
        <v>3711</v>
      </c>
      <c r="B1017" s="6" t="s">
        <v>3712</v>
      </c>
      <c r="C1017" s="6" t="s">
        <v>3394</v>
      </c>
      <c r="D1017" s="7" t="s">
        <v>3512</v>
      </c>
      <c r="E1017" s="28" t="s">
        <v>3513</v>
      </c>
      <c r="F1017" s="5" t="s">
        <v>228</v>
      </c>
      <c r="G1017" s="6" t="s">
        <v>65</v>
      </c>
      <c r="H1017" s="6" t="s">
        <v>38</v>
      </c>
      <c r="I1017" s="6" t="s">
        <v>38</v>
      </c>
      <c r="J1017" s="8" t="s">
        <v>3519</v>
      </c>
      <c r="K1017" s="5" t="s">
        <v>3520</v>
      </c>
      <c r="L1017" s="7" t="s">
        <v>3521</v>
      </c>
      <c r="M1017" s="9">
        <v>40</v>
      </c>
      <c r="N1017" s="5" t="s">
        <v>105</v>
      </c>
      <c r="O1017" s="32">
        <v>43931.5343867245</v>
      </c>
      <c r="P1017" s="33">
        <v>43931.5391586458</v>
      </c>
      <c r="Q1017" s="28" t="s">
        <v>38</v>
      </c>
      <c r="R1017" s="29" t="s">
        <v>3713</v>
      </c>
      <c r="S1017" s="28" t="s">
        <v>88</v>
      </c>
      <c r="T1017" s="28" t="s">
        <v>3369</v>
      </c>
      <c r="U1017" s="5" t="s">
        <v>3010</v>
      </c>
      <c r="V1017" s="28" t="s">
        <v>3370</v>
      </c>
      <c r="W1017" s="7" t="s">
        <v>38</v>
      </c>
      <c r="X1017" s="7" t="s">
        <v>38</v>
      </c>
      <c r="Y1017" s="5" t="s">
        <v>38</v>
      </c>
      <c r="Z1017" s="5" t="s">
        <v>38</v>
      </c>
      <c r="AA1017" s="6" t="s">
        <v>38</v>
      </c>
      <c r="AB1017" s="6" t="s">
        <v>38</v>
      </c>
      <c r="AC1017" s="6" t="s">
        <v>38</v>
      </c>
      <c r="AD1017" s="6" t="s">
        <v>38</v>
      </c>
      <c r="AE1017" s="6" t="s">
        <v>38</v>
      </c>
    </row>
    <row r="1018">
      <c r="A1018" s="28" t="s">
        <v>3714</v>
      </c>
      <c r="B1018" s="6" t="s">
        <v>3715</v>
      </c>
      <c r="C1018" s="6" t="s">
        <v>3716</v>
      </c>
      <c r="D1018" s="7" t="s">
        <v>3717</v>
      </c>
      <c r="E1018" s="28" t="s">
        <v>3718</v>
      </c>
      <c r="F1018" s="5" t="s">
        <v>64</v>
      </c>
      <c r="G1018" s="6" t="s">
        <v>73</v>
      </c>
      <c r="H1018" s="6" t="s">
        <v>38</v>
      </c>
      <c r="I1018" s="6" t="s">
        <v>38</v>
      </c>
      <c r="J1018" s="8" t="s">
        <v>85</v>
      </c>
      <c r="K1018" s="5" t="s">
        <v>86</v>
      </c>
      <c r="L1018" s="7" t="s">
        <v>87</v>
      </c>
      <c r="M1018" s="9">
        <v>50</v>
      </c>
      <c r="N1018" s="5" t="s">
        <v>69</v>
      </c>
      <c r="O1018" s="32">
        <v>43931.5398821412</v>
      </c>
      <c r="P1018" s="33">
        <v>43931.6088037847</v>
      </c>
      <c r="Q1018" s="28" t="s">
        <v>38</v>
      </c>
      <c r="R1018" s="29" t="s">
        <v>38</v>
      </c>
      <c r="S1018" s="28" t="s">
        <v>88</v>
      </c>
      <c r="T1018" s="28" t="s">
        <v>38</v>
      </c>
      <c r="U1018" s="5" t="s">
        <v>38</v>
      </c>
      <c r="V1018" s="28" t="s">
        <v>89</v>
      </c>
      <c r="W1018" s="7" t="s">
        <v>38</v>
      </c>
      <c r="X1018" s="7" t="s">
        <v>38</v>
      </c>
      <c r="Y1018" s="5" t="s">
        <v>38</v>
      </c>
      <c r="Z1018" s="5" t="s">
        <v>38</v>
      </c>
      <c r="AA1018" s="6" t="s">
        <v>38</v>
      </c>
      <c r="AB1018" s="6" t="s">
        <v>38</v>
      </c>
      <c r="AC1018" s="6" t="s">
        <v>38</v>
      </c>
      <c r="AD1018" s="6" t="s">
        <v>38</v>
      </c>
      <c r="AE1018" s="6" t="s">
        <v>38</v>
      </c>
    </row>
    <row r="1019">
      <c r="A1019" s="28" t="s">
        <v>3719</v>
      </c>
      <c r="B1019" s="6" t="s">
        <v>3720</v>
      </c>
      <c r="C1019" s="6" t="s">
        <v>3716</v>
      </c>
      <c r="D1019" s="7" t="s">
        <v>3717</v>
      </c>
      <c r="E1019" s="28" t="s">
        <v>3718</v>
      </c>
      <c r="F1019" s="5" t="s">
        <v>64</v>
      </c>
      <c r="G1019" s="6" t="s">
        <v>73</v>
      </c>
      <c r="H1019" s="6" t="s">
        <v>38</v>
      </c>
      <c r="I1019" s="6" t="s">
        <v>38</v>
      </c>
      <c r="J1019" s="8" t="s">
        <v>85</v>
      </c>
      <c r="K1019" s="5" t="s">
        <v>86</v>
      </c>
      <c r="L1019" s="7" t="s">
        <v>87</v>
      </c>
      <c r="M1019" s="9">
        <v>60</v>
      </c>
      <c r="N1019" s="5" t="s">
        <v>69</v>
      </c>
      <c r="O1019" s="32">
        <v>43931.5398822917</v>
      </c>
      <c r="P1019" s="33">
        <v>43931.6088039699</v>
      </c>
      <c r="Q1019" s="28" t="s">
        <v>38</v>
      </c>
      <c r="R1019" s="29" t="s">
        <v>38</v>
      </c>
      <c r="S1019" s="28" t="s">
        <v>88</v>
      </c>
      <c r="T1019" s="28" t="s">
        <v>38</v>
      </c>
      <c r="U1019" s="5" t="s">
        <v>38</v>
      </c>
      <c r="V1019" s="28" t="s">
        <v>89</v>
      </c>
      <c r="W1019" s="7" t="s">
        <v>38</v>
      </c>
      <c r="X1019" s="7" t="s">
        <v>38</v>
      </c>
      <c r="Y1019" s="5" t="s">
        <v>38</v>
      </c>
      <c r="Z1019" s="5" t="s">
        <v>38</v>
      </c>
      <c r="AA1019" s="6" t="s">
        <v>38</v>
      </c>
      <c r="AB1019" s="6" t="s">
        <v>38</v>
      </c>
      <c r="AC1019" s="6" t="s">
        <v>38</v>
      </c>
      <c r="AD1019" s="6" t="s">
        <v>38</v>
      </c>
      <c r="AE1019" s="6" t="s">
        <v>38</v>
      </c>
    </row>
    <row r="1020">
      <c r="A1020" s="28" t="s">
        <v>3721</v>
      </c>
      <c r="B1020" s="6" t="s">
        <v>3722</v>
      </c>
      <c r="C1020" s="6" t="s">
        <v>3716</v>
      </c>
      <c r="D1020" s="7" t="s">
        <v>3717</v>
      </c>
      <c r="E1020" s="28" t="s">
        <v>3718</v>
      </c>
      <c r="F1020" s="5" t="s">
        <v>194</v>
      </c>
      <c r="G1020" s="6" t="s">
        <v>65</v>
      </c>
      <c r="H1020" s="6" t="s">
        <v>38</v>
      </c>
      <c r="I1020" s="6" t="s">
        <v>38</v>
      </c>
      <c r="J1020" s="8" t="s">
        <v>85</v>
      </c>
      <c r="K1020" s="5" t="s">
        <v>86</v>
      </c>
      <c r="L1020" s="7" t="s">
        <v>87</v>
      </c>
      <c r="M1020" s="9">
        <v>70</v>
      </c>
      <c r="N1020" s="5" t="s">
        <v>69</v>
      </c>
      <c r="O1020" s="32">
        <v>43931.5398824884</v>
      </c>
      <c r="P1020" s="33">
        <v>43931.6088041667</v>
      </c>
      <c r="Q1020" s="28" t="s">
        <v>38</v>
      </c>
      <c r="R1020" s="29" t="s">
        <v>38</v>
      </c>
      <c r="S1020" s="28" t="s">
        <v>88</v>
      </c>
      <c r="T1020" s="28" t="s">
        <v>38</v>
      </c>
      <c r="U1020" s="5" t="s">
        <v>38</v>
      </c>
      <c r="V1020" s="28" t="s">
        <v>89</v>
      </c>
      <c r="W1020" s="7" t="s">
        <v>38</v>
      </c>
      <c r="X1020" s="7" t="s">
        <v>38</v>
      </c>
      <c r="Y1020" s="5" t="s">
        <v>38</v>
      </c>
      <c r="Z1020" s="5" t="s">
        <v>38</v>
      </c>
      <c r="AA1020" s="6" t="s">
        <v>38</v>
      </c>
      <c r="AB1020" s="6" t="s">
        <v>803</v>
      </c>
      <c r="AC1020" s="6" t="s">
        <v>38</v>
      </c>
      <c r="AD1020" s="6" t="s">
        <v>38</v>
      </c>
      <c r="AE1020" s="6" t="s">
        <v>38</v>
      </c>
    </row>
    <row r="1021">
      <c r="A1021" s="28" t="s">
        <v>3723</v>
      </c>
      <c r="B1021" s="6" t="s">
        <v>3724</v>
      </c>
      <c r="C1021" s="6" t="s">
        <v>3716</v>
      </c>
      <c r="D1021" s="7" t="s">
        <v>3717</v>
      </c>
      <c r="E1021" s="28" t="s">
        <v>3718</v>
      </c>
      <c r="F1021" s="5" t="s">
        <v>52</v>
      </c>
      <c r="G1021" s="6" t="s">
        <v>53</v>
      </c>
      <c r="H1021" s="6" t="s">
        <v>38</v>
      </c>
      <c r="I1021" s="6" t="s">
        <v>38</v>
      </c>
      <c r="J1021" s="8" t="s">
        <v>85</v>
      </c>
      <c r="K1021" s="5" t="s">
        <v>86</v>
      </c>
      <c r="L1021" s="7" t="s">
        <v>87</v>
      </c>
      <c r="M1021" s="9">
        <v>80</v>
      </c>
      <c r="N1021" s="5" t="s">
        <v>105</v>
      </c>
      <c r="O1021" s="32">
        <v>43931.5398826736</v>
      </c>
      <c r="P1021" s="33">
        <v>43931.6088043634</v>
      </c>
      <c r="Q1021" s="28" t="s">
        <v>38</v>
      </c>
      <c r="R1021" s="29" t="s">
        <v>3725</v>
      </c>
      <c r="S1021" s="28" t="s">
        <v>88</v>
      </c>
      <c r="T1021" s="28" t="s">
        <v>131</v>
      </c>
      <c r="U1021" s="5" t="s">
        <v>94</v>
      </c>
      <c r="V1021" s="28" t="s">
        <v>89</v>
      </c>
      <c r="W1021" s="7" t="s">
        <v>38</v>
      </c>
      <c r="X1021" s="7" t="s">
        <v>38</v>
      </c>
      <c r="Y1021" s="5" t="s">
        <v>60</v>
      </c>
      <c r="Z1021" s="5" t="s">
        <v>38</v>
      </c>
      <c r="AA1021" s="6" t="s">
        <v>38</v>
      </c>
      <c r="AB1021" s="6" t="s">
        <v>38</v>
      </c>
      <c r="AC1021" s="6" t="s">
        <v>38</v>
      </c>
      <c r="AD1021" s="6" t="s">
        <v>38</v>
      </c>
      <c r="AE1021" s="6" t="s">
        <v>38</v>
      </c>
    </row>
    <row r="1022">
      <c r="A1022" s="28" t="s">
        <v>3726</v>
      </c>
      <c r="B1022" s="6" t="s">
        <v>3727</v>
      </c>
      <c r="C1022" s="6" t="s">
        <v>3716</v>
      </c>
      <c r="D1022" s="7" t="s">
        <v>3717</v>
      </c>
      <c r="E1022" s="28" t="s">
        <v>3718</v>
      </c>
      <c r="F1022" s="5" t="s">
        <v>64</v>
      </c>
      <c r="G1022" s="6" t="s">
        <v>73</v>
      </c>
      <c r="H1022" s="6" t="s">
        <v>38</v>
      </c>
      <c r="I1022" s="6" t="s">
        <v>38</v>
      </c>
      <c r="J1022" s="8" t="s">
        <v>176</v>
      </c>
      <c r="K1022" s="5" t="s">
        <v>177</v>
      </c>
      <c r="L1022" s="7" t="s">
        <v>178</v>
      </c>
      <c r="M1022" s="9">
        <v>50</v>
      </c>
      <c r="N1022" s="5" t="s">
        <v>69</v>
      </c>
      <c r="O1022" s="32">
        <v>43931.5398828356</v>
      </c>
      <c r="P1022" s="33">
        <v>43931.6088045139</v>
      </c>
      <c r="Q1022" s="28" t="s">
        <v>38</v>
      </c>
      <c r="R1022" s="29" t="s">
        <v>38</v>
      </c>
      <c r="S1022" s="28" t="s">
        <v>43</v>
      </c>
      <c r="T1022" s="28" t="s">
        <v>38</v>
      </c>
      <c r="U1022" s="5" t="s">
        <v>38</v>
      </c>
      <c r="V1022" s="28" t="s">
        <v>179</v>
      </c>
      <c r="W1022" s="7" t="s">
        <v>38</v>
      </c>
      <c r="X1022" s="7" t="s">
        <v>38</v>
      </c>
      <c r="Y1022" s="5" t="s">
        <v>38</v>
      </c>
      <c r="Z1022" s="5" t="s">
        <v>38</v>
      </c>
      <c r="AA1022" s="6" t="s">
        <v>38</v>
      </c>
      <c r="AB1022" s="6" t="s">
        <v>38</v>
      </c>
      <c r="AC1022" s="6" t="s">
        <v>38</v>
      </c>
      <c r="AD1022" s="6" t="s">
        <v>38</v>
      </c>
      <c r="AE1022" s="6" t="s">
        <v>38</v>
      </c>
    </row>
    <row r="1023">
      <c r="A1023" s="28" t="s">
        <v>3728</v>
      </c>
      <c r="B1023" s="6" t="s">
        <v>3729</v>
      </c>
      <c r="C1023" s="6" t="s">
        <v>3716</v>
      </c>
      <c r="D1023" s="7" t="s">
        <v>3717</v>
      </c>
      <c r="E1023" s="28" t="s">
        <v>3718</v>
      </c>
      <c r="F1023" s="5" t="s">
        <v>52</v>
      </c>
      <c r="G1023" s="6" t="s">
        <v>53</v>
      </c>
      <c r="H1023" s="6" t="s">
        <v>38</v>
      </c>
      <c r="I1023" s="6" t="s">
        <v>38</v>
      </c>
      <c r="J1023" s="8" t="s">
        <v>176</v>
      </c>
      <c r="K1023" s="5" t="s">
        <v>177</v>
      </c>
      <c r="L1023" s="7" t="s">
        <v>178</v>
      </c>
      <c r="M1023" s="9">
        <v>60</v>
      </c>
      <c r="N1023" s="5" t="s">
        <v>158</v>
      </c>
      <c r="O1023" s="32">
        <v>43931.5398828356</v>
      </c>
      <c r="P1023" s="33">
        <v>43931.6088047106</v>
      </c>
      <c r="Q1023" s="28" t="s">
        <v>38</v>
      </c>
      <c r="R1023" s="29" t="s">
        <v>38</v>
      </c>
      <c r="S1023" s="28" t="s">
        <v>43</v>
      </c>
      <c r="T1023" s="28" t="s">
        <v>93</v>
      </c>
      <c r="U1023" s="5" t="s">
        <v>58</v>
      </c>
      <c r="V1023" s="28" t="s">
        <v>179</v>
      </c>
      <c r="W1023" s="7" t="s">
        <v>38</v>
      </c>
      <c r="X1023" s="7" t="s">
        <v>38</v>
      </c>
      <c r="Y1023" s="5" t="s">
        <v>126</v>
      </c>
      <c r="Z1023" s="5" t="s">
        <v>38</v>
      </c>
      <c r="AA1023" s="6" t="s">
        <v>38</v>
      </c>
      <c r="AB1023" s="6" t="s">
        <v>38</v>
      </c>
      <c r="AC1023" s="6" t="s">
        <v>38</v>
      </c>
      <c r="AD1023" s="6" t="s">
        <v>38</v>
      </c>
      <c r="AE1023" s="6" t="s">
        <v>38</v>
      </c>
    </row>
    <row r="1024">
      <c r="A1024" s="28" t="s">
        <v>3730</v>
      </c>
      <c r="B1024" s="6" t="s">
        <v>3731</v>
      </c>
      <c r="C1024" s="6" t="s">
        <v>3716</v>
      </c>
      <c r="D1024" s="7" t="s">
        <v>3717</v>
      </c>
      <c r="E1024" s="28" t="s">
        <v>3718</v>
      </c>
      <c r="F1024" s="5" t="s">
        <v>52</v>
      </c>
      <c r="G1024" s="6" t="s">
        <v>53</v>
      </c>
      <c r="H1024" s="6" t="s">
        <v>38</v>
      </c>
      <c r="I1024" s="6" t="s">
        <v>38</v>
      </c>
      <c r="J1024" s="8" t="s">
        <v>176</v>
      </c>
      <c r="K1024" s="5" t="s">
        <v>177</v>
      </c>
      <c r="L1024" s="7" t="s">
        <v>178</v>
      </c>
      <c r="M1024" s="9">
        <v>70</v>
      </c>
      <c r="N1024" s="5" t="s">
        <v>158</v>
      </c>
      <c r="O1024" s="32">
        <v>43931.5398830208</v>
      </c>
      <c r="P1024" s="33">
        <v>43931.6088050579</v>
      </c>
      <c r="Q1024" s="28" t="s">
        <v>38</v>
      </c>
      <c r="R1024" s="29" t="s">
        <v>38</v>
      </c>
      <c r="S1024" s="28" t="s">
        <v>43</v>
      </c>
      <c r="T1024" s="28" t="s">
        <v>93</v>
      </c>
      <c r="U1024" s="5" t="s">
        <v>58</v>
      </c>
      <c r="V1024" s="28" t="s">
        <v>179</v>
      </c>
      <c r="W1024" s="7" t="s">
        <v>38</v>
      </c>
      <c r="X1024" s="7" t="s">
        <v>38</v>
      </c>
      <c r="Y1024" s="5" t="s">
        <v>126</v>
      </c>
      <c r="Z1024" s="5" t="s">
        <v>38</v>
      </c>
      <c r="AA1024" s="6" t="s">
        <v>38</v>
      </c>
      <c r="AB1024" s="6" t="s">
        <v>38</v>
      </c>
      <c r="AC1024" s="6" t="s">
        <v>38</v>
      </c>
      <c r="AD1024" s="6" t="s">
        <v>38</v>
      </c>
      <c r="AE1024" s="6" t="s">
        <v>38</v>
      </c>
    </row>
    <row r="1025">
      <c r="A1025" s="28" t="s">
        <v>3732</v>
      </c>
      <c r="B1025" s="6" t="s">
        <v>1228</v>
      </c>
      <c r="C1025" s="6" t="s">
        <v>3716</v>
      </c>
      <c r="D1025" s="7" t="s">
        <v>3717</v>
      </c>
      <c r="E1025" s="28" t="s">
        <v>3718</v>
      </c>
      <c r="F1025" s="5" t="s">
        <v>194</v>
      </c>
      <c r="G1025" s="6" t="s">
        <v>65</v>
      </c>
      <c r="H1025" s="6" t="s">
        <v>38</v>
      </c>
      <c r="I1025" s="6" t="s">
        <v>38</v>
      </c>
      <c r="J1025" s="8" t="s">
        <v>176</v>
      </c>
      <c r="K1025" s="5" t="s">
        <v>177</v>
      </c>
      <c r="L1025" s="7" t="s">
        <v>178</v>
      </c>
      <c r="M1025" s="9">
        <v>80</v>
      </c>
      <c r="N1025" s="5" t="s">
        <v>69</v>
      </c>
      <c r="O1025" s="32">
        <v>43931.5398830208</v>
      </c>
      <c r="P1025" s="33">
        <v>43931.6088054051</v>
      </c>
      <c r="Q1025" s="28" t="s">
        <v>38</v>
      </c>
      <c r="R1025" s="29" t="s">
        <v>38</v>
      </c>
      <c r="S1025" s="28" t="s">
        <v>43</v>
      </c>
      <c r="T1025" s="28" t="s">
        <v>38</v>
      </c>
      <c r="U1025" s="5" t="s">
        <v>38</v>
      </c>
      <c r="V1025" s="28" t="s">
        <v>179</v>
      </c>
      <c r="W1025" s="7" t="s">
        <v>38</v>
      </c>
      <c r="X1025" s="7" t="s">
        <v>38</v>
      </c>
      <c r="Y1025" s="5" t="s">
        <v>38</v>
      </c>
      <c r="Z1025" s="5" t="s">
        <v>38</v>
      </c>
      <c r="AA1025" s="6" t="s">
        <v>38</v>
      </c>
      <c r="AB1025" s="6" t="s">
        <v>803</v>
      </c>
      <c r="AC1025" s="6" t="s">
        <v>38</v>
      </c>
      <c r="AD1025" s="6" t="s">
        <v>38</v>
      </c>
      <c r="AE1025" s="6" t="s">
        <v>38</v>
      </c>
    </row>
    <row r="1026">
      <c r="A1026" s="28" t="s">
        <v>3733</v>
      </c>
      <c r="B1026" s="6" t="s">
        <v>3734</v>
      </c>
      <c r="C1026" s="6" t="s">
        <v>3716</v>
      </c>
      <c r="D1026" s="7" t="s">
        <v>3717</v>
      </c>
      <c r="E1026" s="28" t="s">
        <v>3718</v>
      </c>
      <c r="F1026" s="5" t="s">
        <v>64</v>
      </c>
      <c r="G1026" s="6" t="s">
        <v>73</v>
      </c>
      <c r="H1026" s="6" t="s">
        <v>38</v>
      </c>
      <c r="I1026" s="6" t="s">
        <v>38</v>
      </c>
      <c r="J1026" s="8" t="s">
        <v>1714</v>
      </c>
      <c r="K1026" s="5" t="s">
        <v>1715</v>
      </c>
      <c r="L1026" s="7" t="s">
        <v>1716</v>
      </c>
      <c r="M1026" s="9">
        <v>40</v>
      </c>
      <c r="N1026" s="5" t="s">
        <v>69</v>
      </c>
      <c r="O1026" s="32">
        <v>43931.5398832176</v>
      </c>
      <c r="P1026" s="33">
        <v>43931.6088055903</v>
      </c>
      <c r="Q1026" s="28" t="s">
        <v>38</v>
      </c>
      <c r="R1026" s="29" t="s">
        <v>38</v>
      </c>
      <c r="S1026" s="28" t="s">
        <v>43</v>
      </c>
      <c r="T1026" s="28" t="s">
        <v>38</v>
      </c>
      <c r="U1026" s="5" t="s">
        <v>38</v>
      </c>
      <c r="V1026" s="28" t="s">
        <v>179</v>
      </c>
      <c r="W1026" s="7" t="s">
        <v>38</v>
      </c>
      <c r="X1026" s="7" t="s">
        <v>38</v>
      </c>
      <c r="Y1026" s="5" t="s">
        <v>38</v>
      </c>
      <c r="Z1026" s="5" t="s">
        <v>38</v>
      </c>
      <c r="AA1026" s="6" t="s">
        <v>38</v>
      </c>
      <c r="AB1026" s="6" t="s">
        <v>38</v>
      </c>
      <c r="AC1026" s="6" t="s">
        <v>38</v>
      </c>
      <c r="AD1026" s="6" t="s">
        <v>38</v>
      </c>
      <c r="AE1026" s="6" t="s">
        <v>38</v>
      </c>
    </row>
    <row r="1027">
      <c r="A1027" s="28" t="s">
        <v>3735</v>
      </c>
      <c r="B1027" s="6" t="s">
        <v>3736</v>
      </c>
      <c r="C1027" s="6" t="s">
        <v>3716</v>
      </c>
      <c r="D1027" s="7" t="s">
        <v>3717</v>
      </c>
      <c r="E1027" s="28" t="s">
        <v>3718</v>
      </c>
      <c r="F1027" s="5" t="s">
        <v>52</v>
      </c>
      <c r="G1027" s="6" t="s">
        <v>53</v>
      </c>
      <c r="H1027" s="6" t="s">
        <v>38</v>
      </c>
      <c r="I1027" s="6" t="s">
        <v>38</v>
      </c>
      <c r="J1027" s="8" t="s">
        <v>1714</v>
      </c>
      <c r="K1027" s="5" t="s">
        <v>1715</v>
      </c>
      <c r="L1027" s="7" t="s">
        <v>1716</v>
      </c>
      <c r="M1027" s="9">
        <v>50</v>
      </c>
      <c r="N1027" s="5" t="s">
        <v>105</v>
      </c>
      <c r="O1027" s="32">
        <v>43931.5398832176</v>
      </c>
      <c r="P1027" s="33">
        <v>43931.608805787</v>
      </c>
      <c r="Q1027" s="28" t="s">
        <v>38</v>
      </c>
      <c r="R1027" s="29" t="s">
        <v>3737</v>
      </c>
      <c r="S1027" s="28" t="s">
        <v>43</v>
      </c>
      <c r="T1027" s="28" t="s">
        <v>93</v>
      </c>
      <c r="U1027" s="5" t="s">
        <v>58</v>
      </c>
      <c r="V1027" s="28" t="s">
        <v>179</v>
      </c>
      <c r="W1027" s="7" t="s">
        <v>38</v>
      </c>
      <c r="X1027" s="7" t="s">
        <v>38</v>
      </c>
      <c r="Y1027" s="5" t="s">
        <v>126</v>
      </c>
      <c r="Z1027" s="5" t="s">
        <v>38</v>
      </c>
      <c r="AA1027" s="6" t="s">
        <v>38</v>
      </c>
      <c r="AB1027" s="6" t="s">
        <v>38</v>
      </c>
      <c r="AC1027" s="6" t="s">
        <v>38</v>
      </c>
      <c r="AD1027" s="6" t="s">
        <v>38</v>
      </c>
      <c r="AE1027" s="6" t="s">
        <v>38</v>
      </c>
    </row>
    <row r="1028">
      <c r="A1028" s="28" t="s">
        <v>3738</v>
      </c>
      <c r="B1028" s="6" t="s">
        <v>3739</v>
      </c>
      <c r="C1028" s="6" t="s">
        <v>3716</v>
      </c>
      <c r="D1028" s="7" t="s">
        <v>3717</v>
      </c>
      <c r="E1028" s="28" t="s">
        <v>3718</v>
      </c>
      <c r="F1028" s="5" t="s">
        <v>52</v>
      </c>
      <c r="G1028" s="6" t="s">
        <v>53</v>
      </c>
      <c r="H1028" s="6" t="s">
        <v>38</v>
      </c>
      <c r="I1028" s="6" t="s">
        <v>38</v>
      </c>
      <c r="J1028" s="8" t="s">
        <v>1714</v>
      </c>
      <c r="K1028" s="5" t="s">
        <v>1715</v>
      </c>
      <c r="L1028" s="7" t="s">
        <v>1716</v>
      </c>
      <c r="M1028" s="9">
        <v>70</v>
      </c>
      <c r="N1028" s="5" t="s">
        <v>92</v>
      </c>
      <c r="O1028" s="32">
        <v>43931.5398834143</v>
      </c>
      <c r="P1028" s="33">
        <v>43931.6088061343</v>
      </c>
      <c r="Q1028" s="28" t="s">
        <v>38</v>
      </c>
      <c r="R1028" s="29" t="s">
        <v>38</v>
      </c>
      <c r="S1028" s="28" t="s">
        <v>43</v>
      </c>
      <c r="T1028" s="28" t="s">
        <v>131</v>
      </c>
      <c r="U1028" s="5" t="s">
        <v>132</v>
      </c>
      <c r="V1028" s="28" t="s">
        <v>179</v>
      </c>
      <c r="W1028" s="7" t="s">
        <v>38</v>
      </c>
      <c r="X1028" s="7" t="s">
        <v>38</v>
      </c>
      <c r="Y1028" s="5" t="s">
        <v>126</v>
      </c>
      <c r="Z1028" s="5" t="s">
        <v>38</v>
      </c>
      <c r="AA1028" s="6" t="s">
        <v>38</v>
      </c>
      <c r="AB1028" s="6" t="s">
        <v>38</v>
      </c>
      <c r="AC1028" s="6" t="s">
        <v>38</v>
      </c>
      <c r="AD1028" s="6" t="s">
        <v>38</v>
      </c>
      <c r="AE1028" s="6" t="s">
        <v>38</v>
      </c>
    </row>
    <row r="1029">
      <c r="A1029" s="28" t="s">
        <v>3740</v>
      </c>
      <c r="B1029" s="6" t="s">
        <v>3741</v>
      </c>
      <c r="C1029" s="6" t="s">
        <v>3716</v>
      </c>
      <c r="D1029" s="7" t="s">
        <v>3717</v>
      </c>
      <c r="E1029" s="28" t="s">
        <v>3718</v>
      </c>
      <c r="F1029" s="5" t="s">
        <v>194</v>
      </c>
      <c r="G1029" s="6" t="s">
        <v>65</v>
      </c>
      <c r="H1029" s="6" t="s">
        <v>38</v>
      </c>
      <c r="I1029" s="6" t="s">
        <v>38</v>
      </c>
      <c r="J1029" s="8" t="s">
        <v>189</v>
      </c>
      <c r="K1029" s="5" t="s">
        <v>190</v>
      </c>
      <c r="L1029" s="7" t="s">
        <v>191</v>
      </c>
      <c r="M1029" s="9">
        <v>80</v>
      </c>
      <c r="N1029" s="5" t="s">
        <v>105</v>
      </c>
      <c r="O1029" s="32">
        <v>43931.5398834143</v>
      </c>
      <c r="P1029" s="33">
        <v>43931.6088061343</v>
      </c>
      <c r="Q1029" s="28" t="s">
        <v>38</v>
      </c>
      <c r="R1029" s="29" t="s">
        <v>3742</v>
      </c>
      <c r="S1029" s="28" t="s">
        <v>43</v>
      </c>
      <c r="T1029" s="28" t="s">
        <v>38</v>
      </c>
      <c r="U1029" s="5" t="s">
        <v>38</v>
      </c>
      <c r="V1029" s="28" t="s">
        <v>179</v>
      </c>
      <c r="W1029" s="7" t="s">
        <v>38</v>
      </c>
      <c r="X1029" s="7" t="s">
        <v>38</v>
      </c>
      <c r="Y1029" s="5" t="s">
        <v>38</v>
      </c>
      <c r="Z1029" s="5" t="s">
        <v>38</v>
      </c>
      <c r="AA1029" s="6" t="s">
        <v>38</v>
      </c>
      <c r="AB1029" s="6" t="s">
        <v>803</v>
      </c>
      <c r="AC1029" s="6" t="s">
        <v>38</v>
      </c>
      <c r="AD1029" s="6" t="s">
        <v>38</v>
      </c>
      <c r="AE1029" s="6" t="s">
        <v>38</v>
      </c>
    </row>
    <row r="1030">
      <c r="A1030" s="28" t="s">
        <v>3743</v>
      </c>
      <c r="B1030" s="6" t="s">
        <v>3744</v>
      </c>
      <c r="C1030" s="6" t="s">
        <v>3716</v>
      </c>
      <c r="D1030" s="7" t="s">
        <v>3717</v>
      </c>
      <c r="E1030" s="28" t="s">
        <v>3718</v>
      </c>
      <c r="F1030" s="5" t="s">
        <v>64</v>
      </c>
      <c r="G1030" s="6" t="s">
        <v>73</v>
      </c>
      <c r="H1030" s="6" t="s">
        <v>38</v>
      </c>
      <c r="I1030" s="6" t="s">
        <v>38</v>
      </c>
      <c r="J1030" s="8" t="s">
        <v>189</v>
      </c>
      <c r="K1030" s="5" t="s">
        <v>190</v>
      </c>
      <c r="L1030" s="7" t="s">
        <v>191</v>
      </c>
      <c r="M1030" s="9">
        <v>120</v>
      </c>
      <c r="N1030" s="5" t="s">
        <v>69</v>
      </c>
      <c r="O1030" s="32">
        <v>43931.5398835648</v>
      </c>
      <c r="P1030" s="33">
        <v>43931.608806331</v>
      </c>
      <c r="Q1030" s="28" t="s">
        <v>38</v>
      </c>
      <c r="R1030" s="29" t="s">
        <v>38</v>
      </c>
      <c r="S1030" s="28" t="s">
        <v>43</v>
      </c>
      <c r="T1030" s="28" t="s">
        <v>38</v>
      </c>
      <c r="U1030" s="5" t="s">
        <v>38</v>
      </c>
      <c r="V1030" s="28" t="s">
        <v>179</v>
      </c>
      <c r="W1030" s="7" t="s">
        <v>38</v>
      </c>
      <c r="X1030" s="7" t="s">
        <v>38</v>
      </c>
      <c r="Y1030" s="5" t="s">
        <v>38</v>
      </c>
      <c r="Z1030" s="5" t="s">
        <v>38</v>
      </c>
      <c r="AA1030" s="6" t="s">
        <v>38</v>
      </c>
      <c r="AB1030" s="6" t="s">
        <v>38</v>
      </c>
      <c r="AC1030" s="6" t="s">
        <v>38</v>
      </c>
      <c r="AD1030" s="6" t="s">
        <v>38</v>
      </c>
      <c r="AE1030" s="6" t="s">
        <v>38</v>
      </c>
    </row>
    <row r="1031">
      <c r="A1031" s="28" t="s">
        <v>3745</v>
      </c>
      <c r="B1031" s="6" t="s">
        <v>3746</v>
      </c>
      <c r="C1031" s="6" t="s">
        <v>3716</v>
      </c>
      <c r="D1031" s="7" t="s">
        <v>3717</v>
      </c>
      <c r="E1031" s="28" t="s">
        <v>3718</v>
      </c>
      <c r="F1031" s="5" t="s">
        <v>64</v>
      </c>
      <c r="G1031" s="6" t="s">
        <v>73</v>
      </c>
      <c r="H1031" s="6" t="s">
        <v>38</v>
      </c>
      <c r="I1031" s="6" t="s">
        <v>38</v>
      </c>
      <c r="J1031" s="8" t="s">
        <v>855</v>
      </c>
      <c r="K1031" s="5" t="s">
        <v>856</v>
      </c>
      <c r="L1031" s="7" t="s">
        <v>857</v>
      </c>
      <c r="M1031" s="9">
        <v>60</v>
      </c>
      <c r="N1031" s="5" t="s">
        <v>69</v>
      </c>
      <c r="O1031" s="32">
        <v>43931.5398837616</v>
      </c>
      <c r="P1031" s="33">
        <v>43931.6088066782</v>
      </c>
      <c r="Q1031" s="28" t="s">
        <v>38</v>
      </c>
      <c r="R1031" s="29" t="s">
        <v>38</v>
      </c>
      <c r="S1031" s="28" t="s">
        <v>43</v>
      </c>
      <c r="T1031" s="28" t="s">
        <v>38</v>
      </c>
      <c r="U1031" s="5" t="s">
        <v>38</v>
      </c>
      <c r="V1031" s="28" t="s">
        <v>716</v>
      </c>
      <c r="W1031" s="7" t="s">
        <v>38</v>
      </c>
      <c r="X1031" s="7" t="s">
        <v>38</v>
      </c>
      <c r="Y1031" s="5" t="s">
        <v>38</v>
      </c>
      <c r="Z1031" s="5" t="s">
        <v>38</v>
      </c>
      <c r="AA1031" s="6" t="s">
        <v>38</v>
      </c>
      <c r="AB1031" s="6" t="s">
        <v>38</v>
      </c>
      <c r="AC1031" s="6" t="s">
        <v>38</v>
      </c>
      <c r="AD1031" s="6" t="s">
        <v>38</v>
      </c>
      <c r="AE1031" s="6" t="s">
        <v>38</v>
      </c>
    </row>
    <row r="1032">
      <c r="A1032" s="28" t="s">
        <v>3747</v>
      </c>
      <c r="B1032" s="6" t="s">
        <v>3748</v>
      </c>
      <c r="C1032" s="6" t="s">
        <v>3716</v>
      </c>
      <c r="D1032" s="7" t="s">
        <v>3717</v>
      </c>
      <c r="E1032" s="28" t="s">
        <v>3718</v>
      </c>
      <c r="F1032" s="5" t="s">
        <v>64</v>
      </c>
      <c r="G1032" s="6" t="s">
        <v>73</v>
      </c>
      <c r="H1032" s="6" t="s">
        <v>38</v>
      </c>
      <c r="I1032" s="6" t="s">
        <v>38</v>
      </c>
      <c r="J1032" s="8" t="s">
        <v>597</v>
      </c>
      <c r="K1032" s="5" t="s">
        <v>598</v>
      </c>
      <c r="L1032" s="7" t="s">
        <v>599</v>
      </c>
      <c r="M1032" s="9">
        <v>60</v>
      </c>
      <c r="N1032" s="5" t="s">
        <v>69</v>
      </c>
      <c r="O1032" s="32">
        <v>43931.5398837616</v>
      </c>
      <c r="P1032" s="33">
        <v>43931.6088068634</v>
      </c>
      <c r="Q1032" s="28" t="s">
        <v>38</v>
      </c>
      <c r="R1032" s="29" t="s">
        <v>38</v>
      </c>
      <c r="S1032" s="28" t="s">
        <v>43</v>
      </c>
      <c r="T1032" s="28" t="s">
        <v>38</v>
      </c>
      <c r="U1032" s="5" t="s">
        <v>38</v>
      </c>
      <c r="V1032" s="28" t="s">
        <v>716</v>
      </c>
      <c r="W1032" s="7" t="s">
        <v>38</v>
      </c>
      <c r="X1032" s="7" t="s">
        <v>38</v>
      </c>
      <c r="Y1032" s="5" t="s">
        <v>38</v>
      </c>
      <c r="Z1032" s="5" t="s">
        <v>38</v>
      </c>
      <c r="AA1032" s="6" t="s">
        <v>38</v>
      </c>
      <c r="AB1032" s="6" t="s">
        <v>38</v>
      </c>
      <c r="AC1032" s="6" t="s">
        <v>38</v>
      </c>
      <c r="AD1032" s="6" t="s">
        <v>38</v>
      </c>
      <c r="AE1032" s="6" t="s">
        <v>38</v>
      </c>
    </row>
    <row r="1033">
      <c r="A1033" s="28" t="s">
        <v>3749</v>
      </c>
      <c r="B1033" s="6" t="s">
        <v>3750</v>
      </c>
      <c r="C1033" s="6" t="s">
        <v>3716</v>
      </c>
      <c r="D1033" s="7" t="s">
        <v>3717</v>
      </c>
      <c r="E1033" s="28" t="s">
        <v>3718</v>
      </c>
      <c r="F1033" s="5" t="s">
        <v>64</v>
      </c>
      <c r="G1033" s="6" t="s">
        <v>73</v>
      </c>
      <c r="H1033" s="6" t="s">
        <v>38</v>
      </c>
      <c r="I1033" s="6" t="s">
        <v>38</v>
      </c>
      <c r="J1033" s="8" t="s">
        <v>603</v>
      </c>
      <c r="K1033" s="5" t="s">
        <v>604</v>
      </c>
      <c r="L1033" s="7" t="s">
        <v>605</v>
      </c>
      <c r="M1033" s="9">
        <v>120</v>
      </c>
      <c r="N1033" s="5" t="s">
        <v>69</v>
      </c>
      <c r="O1033" s="32">
        <v>43931.5398839468</v>
      </c>
      <c r="P1033" s="33">
        <v>43931.6088070602</v>
      </c>
      <c r="Q1033" s="28" t="s">
        <v>38</v>
      </c>
      <c r="R1033" s="29" t="s">
        <v>38</v>
      </c>
      <c r="S1033" s="28" t="s">
        <v>43</v>
      </c>
      <c r="T1033" s="28" t="s">
        <v>38</v>
      </c>
      <c r="U1033" s="5" t="s">
        <v>38</v>
      </c>
      <c r="V1033" s="28" t="s">
        <v>716</v>
      </c>
      <c r="W1033" s="7" t="s">
        <v>38</v>
      </c>
      <c r="X1033" s="7" t="s">
        <v>38</v>
      </c>
      <c r="Y1033" s="5" t="s">
        <v>38</v>
      </c>
      <c r="Z1033" s="5" t="s">
        <v>38</v>
      </c>
      <c r="AA1033" s="6" t="s">
        <v>38</v>
      </c>
      <c r="AB1033" s="6" t="s">
        <v>38</v>
      </c>
      <c r="AC1033" s="6" t="s">
        <v>38</v>
      </c>
      <c r="AD1033" s="6" t="s">
        <v>38</v>
      </c>
      <c r="AE1033" s="6" t="s">
        <v>38</v>
      </c>
    </row>
    <row r="1034">
      <c r="A1034" s="28" t="s">
        <v>3751</v>
      </c>
      <c r="B1034" s="6" t="s">
        <v>3752</v>
      </c>
      <c r="C1034" s="6" t="s">
        <v>3716</v>
      </c>
      <c r="D1034" s="7" t="s">
        <v>3717</v>
      </c>
      <c r="E1034" s="28" t="s">
        <v>3718</v>
      </c>
      <c r="F1034" s="5" t="s">
        <v>64</v>
      </c>
      <c r="G1034" s="6" t="s">
        <v>73</v>
      </c>
      <c r="H1034" s="6" t="s">
        <v>38</v>
      </c>
      <c r="I1034" s="6" t="s">
        <v>38</v>
      </c>
      <c r="J1034" s="8" t="s">
        <v>1312</v>
      </c>
      <c r="K1034" s="5" t="s">
        <v>1313</v>
      </c>
      <c r="L1034" s="7" t="s">
        <v>1314</v>
      </c>
      <c r="M1034" s="9">
        <v>110</v>
      </c>
      <c r="N1034" s="5" t="s">
        <v>69</v>
      </c>
      <c r="O1034" s="32">
        <v>43931.5398875347</v>
      </c>
      <c r="P1034" s="33">
        <v>43931.6088072107</v>
      </c>
      <c r="Q1034" s="28" t="s">
        <v>38</v>
      </c>
      <c r="R1034" s="29" t="s">
        <v>38</v>
      </c>
      <c r="S1034" s="28" t="s">
        <v>43</v>
      </c>
      <c r="T1034" s="28" t="s">
        <v>38</v>
      </c>
      <c r="U1034" s="5" t="s">
        <v>38</v>
      </c>
      <c r="V1034" s="28" t="s">
        <v>1315</v>
      </c>
      <c r="W1034" s="7" t="s">
        <v>38</v>
      </c>
      <c r="X1034" s="7" t="s">
        <v>38</v>
      </c>
      <c r="Y1034" s="5" t="s">
        <v>38</v>
      </c>
      <c r="Z1034" s="5" t="s">
        <v>38</v>
      </c>
      <c r="AA1034" s="6" t="s">
        <v>38</v>
      </c>
      <c r="AB1034" s="6" t="s">
        <v>38</v>
      </c>
      <c r="AC1034" s="6" t="s">
        <v>38</v>
      </c>
      <c r="AD1034" s="6" t="s">
        <v>38</v>
      </c>
      <c r="AE1034" s="6" t="s">
        <v>38</v>
      </c>
    </row>
    <row r="1035">
      <c r="A1035" s="28" t="s">
        <v>3753</v>
      </c>
      <c r="B1035" s="6" t="s">
        <v>3754</v>
      </c>
      <c r="C1035" s="6" t="s">
        <v>3716</v>
      </c>
      <c r="D1035" s="7" t="s">
        <v>3717</v>
      </c>
      <c r="E1035" s="28" t="s">
        <v>3718</v>
      </c>
      <c r="F1035" s="5" t="s">
        <v>3755</v>
      </c>
      <c r="G1035" s="6" t="s">
        <v>65</v>
      </c>
      <c r="H1035" s="6" t="s">
        <v>38</v>
      </c>
      <c r="I1035" s="6" t="s">
        <v>38</v>
      </c>
      <c r="J1035" s="8" t="s">
        <v>3756</v>
      </c>
      <c r="K1035" s="5" t="s">
        <v>3757</v>
      </c>
      <c r="L1035" s="7" t="s">
        <v>3758</v>
      </c>
      <c r="M1035" s="9">
        <v>10</v>
      </c>
      <c r="N1035" s="5" t="s">
        <v>69</v>
      </c>
      <c r="O1035" s="32">
        <v>43931.5398877315</v>
      </c>
      <c r="P1035" s="33">
        <v>43931.6088028935</v>
      </c>
      <c r="Q1035" s="28" t="s">
        <v>38</v>
      </c>
      <c r="R1035" s="29" t="s">
        <v>38</v>
      </c>
      <c r="S1035" s="28" t="s">
        <v>43</v>
      </c>
      <c r="T1035" s="28" t="s">
        <v>38</v>
      </c>
      <c r="U1035" s="5" t="s">
        <v>38</v>
      </c>
      <c r="V1035" s="28" t="s">
        <v>1308</v>
      </c>
      <c r="W1035" s="7" t="s">
        <v>38</v>
      </c>
      <c r="X1035" s="7" t="s">
        <v>38</v>
      </c>
      <c r="Y1035" s="5" t="s">
        <v>38</v>
      </c>
      <c r="Z1035" s="5" t="s">
        <v>38</v>
      </c>
      <c r="AA1035" s="6" t="s">
        <v>38</v>
      </c>
      <c r="AB1035" s="6" t="s">
        <v>38</v>
      </c>
      <c r="AC1035" s="6" t="s">
        <v>38</v>
      </c>
      <c r="AD1035" s="6" t="s">
        <v>38</v>
      </c>
      <c r="AE1035" s="6" t="s">
        <v>38</v>
      </c>
    </row>
    <row r="1036">
      <c r="A1036" s="28" t="s">
        <v>3759</v>
      </c>
      <c r="B1036" s="6" t="s">
        <v>3760</v>
      </c>
      <c r="C1036" s="6" t="s">
        <v>3716</v>
      </c>
      <c r="D1036" s="7" t="s">
        <v>3717</v>
      </c>
      <c r="E1036" s="28" t="s">
        <v>3718</v>
      </c>
      <c r="F1036" s="5" t="s">
        <v>52</v>
      </c>
      <c r="G1036" s="6" t="s">
        <v>53</v>
      </c>
      <c r="H1036" s="6" t="s">
        <v>38</v>
      </c>
      <c r="I1036" s="6" t="s">
        <v>38</v>
      </c>
      <c r="J1036" s="8" t="s">
        <v>1312</v>
      </c>
      <c r="K1036" s="5" t="s">
        <v>1313</v>
      </c>
      <c r="L1036" s="7" t="s">
        <v>1314</v>
      </c>
      <c r="M1036" s="9">
        <v>120</v>
      </c>
      <c r="N1036" s="5" t="s">
        <v>92</v>
      </c>
      <c r="O1036" s="32">
        <v>43931.5398877315</v>
      </c>
      <c r="P1036" s="33">
        <v>43931.6088032407</v>
      </c>
      <c r="Q1036" s="28" t="s">
        <v>38</v>
      </c>
      <c r="R1036" s="29" t="s">
        <v>38</v>
      </c>
      <c r="S1036" s="28" t="s">
        <v>43</v>
      </c>
      <c r="T1036" s="28" t="s">
        <v>93</v>
      </c>
      <c r="U1036" s="5" t="s">
        <v>58</v>
      </c>
      <c r="V1036" s="28" t="s">
        <v>1315</v>
      </c>
      <c r="W1036" s="7" t="s">
        <v>38</v>
      </c>
      <c r="X1036" s="7" t="s">
        <v>38</v>
      </c>
      <c r="Y1036" s="5" t="s">
        <v>126</v>
      </c>
      <c r="Z1036" s="5" t="s">
        <v>38</v>
      </c>
      <c r="AA1036" s="6" t="s">
        <v>38</v>
      </c>
      <c r="AB1036" s="6" t="s">
        <v>38</v>
      </c>
      <c r="AC1036" s="6" t="s">
        <v>38</v>
      </c>
      <c r="AD1036" s="6" t="s">
        <v>38</v>
      </c>
      <c r="AE1036" s="6" t="s">
        <v>38</v>
      </c>
    </row>
    <row r="1037">
      <c r="A1037" s="28" t="s">
        <v>3761</v>
      </c>
      <c r="B1037" s="6" t="s">
        <v>3762</v>
      </c>
      <c r="C1037" s="6" t="s">
        <v>81</v>
      </c>
      <c r="D1037" s="7" t="s">
        <v>3763</v>
      </c>
      <c r="E1037" s="28" t="s">
        <v>3764</v>
      </c>
      <c r="F1037" s="5" t="s">
        <v>64</v>
      </c>
      <c r="G1037" s="6" t="s">
        <v>73</v>
      </c>
      <c r="H1037" s="6" t="s">
        <v>3765</v>
      </c>
      <c r="I1037" s="6" t="s">
        <v>38</v>
      </c>
      <c r="J1037" s="8" t="s">
        <v>3271</v>
      </c>
      <c r="K1037" s="5" t="s">
        <v>3272</v>
      </c>
      <c r="L1037" s="7" t="s">
        <v>3273</v>
      </c>
      <c r="M1037" s="9">
        <v>20</v>
      </c>
      <c r="N1037" s="5" t="s">
        <v>69</v>
      </c>
      <c r="O1037" s="32">
        <v>43931.5408506134</v>
      </c>
      <c r="P1037" s="33">
        <v>43931.5630842245</v>
      </c>
      <c r="Q1037" s="28" t="s">
        <v>38</v>
      </c>
      <c r="R1037" s="29" t="s">
        <v>38</v>
      </c>
      <c r="S1037" s="28" t="s">
        <v>88</v>
      </c>
      <c r="T1037" s="28" t="s">
        <v>38</v>
      </c>
      <c r="U1037" s="5" t="s">
        <v>38</v>
      </c>
      <c r="V1037" s="28" t="s">
        <v>224</v>
      </c>
      <c r="W1037" s="7" t="s">
        <v>38</v>
      </c>
      <c r="X1037" s="7" t="s">
        <v>38</v>
      </c>
      <c r="Y1037" s="5" t="s">
        <v>38</v>
      </c>
      <c r="Z1037" s="5" t="s">
        <v>38</v>
      </c>
      <c r="AA1037" s="6" t="s">
        <v>38</v>
      </c>
      <c r="AB1037" s="6" t="s">
        <v>38</v>
      </c>
      <c r="AC1037" s="6" t="s">
        <v>38</v>
      </c>
      <c r="AD1037" s="6" t="s">
        <v>38</v>
      </c>
      <c r="AE1037" s="6" t="s">
        <v>38</v>
      </c>
    </row>
    <row r="1038">
      <c r="A1038" s="28" t="s">
        <v>3766</v>
      </c>
      <c r="B1038" s="6" t="s">
        <v>3767</v>
      </c>
      <c r="C1038" s="6" t="s">
        <v>81</v>
      </c>
      <c r="D1038" s="7" t="s">
        <v>3763</v>
      </c>
      <c r="E1038" s="28" t="s">
        <v>3764</v>
      </c>
      <c r="F1038" s="5" t="s">
        <v>52</v>
      </c>
      <c r="G1038" s="6" t="s">
        <v>53</v>
      </c>
      <c r="H1038" s="6" t="s">
        <v>3768</v>
      </c>
      <c r="I1038" s="6" t="s">
        <v>38</v>
      </c>
      <c r="J1038" s="8" t="s">
        <v>3271</v>
      </c>
      <c r="K1038" s="5" t="s">
        <v>3272</v>
      </c>
      <c r="L1038" s="7" t="s">
        <v>3273</v>
      </c>
      <c r="M1038" s="9">
        <v>30</v>
      </c>
      <c r="N1038" s="5" t="s">
        <v>105</v>
      </c>
      <c r="O1038" s="32">
        <v>43931.5408508102</v>
      </c>
      <c r="P1038" s="33">
        <v>43931.5630846065</v>
      </c>
      <c r="Q1038" s="28" t="s">
        <v>38</v>
      </c>
      <c r="R1038" s="29" t="s">
        <v>3769</v>
      </c>
      <c r="S1038" s="28" t="s">
        <v>88</v>
      </c>
      <c r="T1038" s="28" t="s">
        <v>3274</v>
      </c>
      <c r="U1038" s="5" t="s">
        <v>2476</v>
      </c>
      <c r="V1038" s="28" t="s">
        <v>224</v>
      </c>
      <c r="W1038" s="7" t="s">
        <v>38</v>
      </c>
      <c r="X1038" s="7" t="s">
        <v>38</v>
      </c>
      <c r="Y1038" s="5" t="s">
        <v>60</v>
      </c>
      <c r="Z1038" s="5" t="s">
        <v>38</v>
      </c>
      <c r="AA1038" s="6" t="s">
        <v>38</v>
      </c>
      <c r="AB1038" s="6" t="s">
        <v>38</v>
      </c>
      <c r="AC1038" s="6" t="s">
        <v>38</v>
      </c>
      <c r="AD1038" s="6" t="s">
        <v>38</v>
      </c>
      <c r="AE1038" s="6" t="s">
        <v>38</v>
      </c>
    </row>
    <row r="1039">
      <c r="A1039" s="28" t="s">
        <v>3770</v>
      </c>
      <c r="B1039" s="6" t="s">
        <v>3771</v>
      </c>
      <c r="C1039" s="6" t="s">
        <v>81</v>
      </c>
      <c r="D1039" s="7" t="s">
        <v>3763</v>
      </c>
      <c r="E1039" s="28" t="s">
        <v>3764</v>
      </c>
      <c r="F1039" s="5" t="s">
        <v>52</v>
      </c>
      <c r="G1039" s="6" t="s">
        <v>53</v>
      </c>
      <c r="H1039" s="6" t="s">
        <v>3772</v>
      </c>
      <c r="I1039" s="6" t="s">
        <v>38</v>
      </c>
      <c r="J1039" s="8" t="s">
        <v>3271</v>
      </c>
      <c r="K1039" s="5" t="s">
        <v>3272</v>
      </c>
      <c r="L1039" s="7" t="s">
        <v>3273</v>
      </c>
      <c r="M1039" s="9">
        <v>50</v>
      </c>
      <c r="N1039" s="5" t="s">
        <v>105</v>
      </c>
      <c r="O1039" s="32">
        <v>43931.5408508102</v>
      </c>
      <c r="P1039" s="33">
        <v>43931.5630849537</v>
      </c>
      <c r="Q1039" s="28" t="s">
        <v>38</v>
      </c>
      <c r="R1039" s="29" t="s">
        <v>3773</v>
      </c>
      <c r="S1039" s="28" t="s">
        <v>43</v>
      </c>
      <c r="T1039" s="28" t="s">
        <v>3274</v>
      </c>
      <c r="U1039" s="5" t="s">
        <v>132</v>
      </c>
      <c r="V1039" s="28" t="s">
        <v>224</v>
      </c>
      <c r="W1039" s="7" t="s">
        <v>38</v>
      </c>
      <c r="X1039" s="7" t="s">
        <v>38</v>
      </c>
      <c r="Y1039" s="5" t="s">
        <v>60</v>
      </c>
      <c r="Z1039" s="5" t="s">
        <v>38</v>
      </c>
      <c r="AA1039" s="6" t="s">
        <v>38</v>
      </c>
      <c r="AB1039" s="6" t="s">
        <v>38</v>
      </c>
      <c r="AC1039" s="6" t="s">
        <v>38</v>
      </c>
      <c r="AD1039" s="6" t="s">
        <v>38</v>
      </c>
      <c r="AE1039" s="6" t="s">
        <v>38</v>
      </c>
    </row>
    <row r="1040">
      <c r="A1040" s="28" t="s">
        <v>3774</v>
      </c>
      <c r="B1040" s="6" t="s">
        <v>3775</v>
      </c>
      <c r="C1040" s="6" t="s">
        <v>81</v>
      </c>
      <c r="D1040" s="7" t="s">
        <v>3763</v>
      </c>
      <c r="E1040" s="28" t="s">
        <v>3764</v>
      </c>
      <c r="F1040" s="5" t="s">
        <v>64</v>
      </c>
      <c r="G1040" s="6" t="s">
        <v>73</v>
      </c>
      <c r="H1040" s="6" t="s">
        <v>3776</v>
      </c>
      <c r="I1040" s="6" t="s">
        <v>38</v>
      </c>
      <c r="J1040" s="8" t="s">
        <v>2629</v>
      </c>
      <c r="K1040" s="5" t="s">
        <v>2630</v>
      </c>
      <c r="L1040" s="7" t="s">
        <v>2631</v>
      </c>
      <c r="M1040" s="9">
        <v>100</v>
      </c>
      <c r="N1040" s="5" t="s">
        <v>69</v>
      </c>
      <c r="O1040" s="32">
        <v>43931.5408510069</v>
      </c>
      <c r="P1040" s="33">
        <v>43931.6597975694</v>
      </c>
      <c r="Q1040" s="28" t="s">
        <v>38</v>
      </c>
      <c r="R1040" s="29" t="s">
        <v>38</v>
      </c>
      <c r="S1040" s="28" t="s">
        <v>88</v>
      </c>
      <c r="T1040" s="28" t="s">
        <v>38</v>
      </c>
      <c r="U1040" s="5" t="s">
        <v>38</v>
      </c>
      <c r="V1040" s="28" t="s">
        <v>224</v>
      </c>
      <c r="W1040" s="7" t="s">
        <v>38</v>
      </c>
      <c r="X1040" s="7" t="s">
        <v>38</v>
      </c>
      <c r="Y1040" s="5" t="s">
        <v>38</v>
      </c>
      <c r="Z1040" s="5" t="s">
        <v>38</v>
      </c>
      <c r="AA1040" s="6" t="s">
        <v>38</v>
      </c>
      <c r="AB1040" s="6" t="s">
        <v>38</v>
      </c>
      <c r="AC1040" s="6" t="s">
        <v>38</v>
      </c>
      <c r="AD1040" s="6" t="s">
        <v>38</v>
      </c>
      <c r="AE1040" s="6" t="s">
        <v>38</v>
      </c>
    </row>
    <row r="1041">
      <c r="A1041" s="28" t="s">
        <v>3777</v>
      </c>
      <c r="B1041" s="6" t="s">
        <v>3778</v>
      </c>
      <c r="C1041" s="6" t="s">
        <v>81</v>
      </c>
      <c r="D1041" s="7" t="s">
        <v>3763</v>
      </c>
      <c r="E1041" s="28" t="s">
        <v>3764</v>
      </c>
      <c r="F1041" s="5" t="s">
        <v>52</v>
      </c>
      <c r="G1041" s="6" t="s">
        <v>53</v>
      </c>
      <c r="H1041" s="6" t="s">
        <v>3779</v>
      </c>
      <c r="I1041" s="6" t="s">
        <v>38</v>
      </c>
      <c r="J1041" s="8" t="s">
        <v>2629</v>
      </c>
      <c r="K1041" s="5" t="s">
        <v>2630</v>
      </c>
      <c r="L1041" s="7" t="s">
        <v>2631</v>
      </c>
      <c r="M1041" s="9">
        <v>110</v>
      </c>
      <c r="N1041" s="5" t="s">
        <v>419</v>
      </c>
      <c r="O1041" s="32">
        <v>43931.5408510069</v>
      </c>
      <c r="P1041" s="33">
        <v>43931.6597979167</v>
      </c>
      <c r="Q1041" s="28" t="s">
        <v>38</v>
      </c>
      <c r="R1041" s="29" t="s">
        <v>38</v>
      </c>
      <c r="S1041" s="28" t="s">
        <v>88</v>
      </c>
      <c r="T1041" s="28" t="s">
        <v>917</v>
      </c>
      <c r="U1041" s="5" t="s">
        <v>1604</v>
      </c>
      <c r="V1041" s="28" t="s">
        <v>224</v>
      </c>
      <c r="W1041" s="7" t="s">
        <v>38</v>
      </c>
      <c r="X1041" s="7" t="s">
        <v>38</v>
      </c>
      <c r="Y1041" s="5" t="s">
        <v>60</v>
      </c>
      <c r="Z1041" s="5" t="s">
        <v>38</v>
      </c>
      <c r="AA1041" s="6" t="s">
        <v>38</v>
      </c>
      <c r="AB1041" s="6" t="s">
        <v>38</v>
      </c>
      <c r="AC1041" s="6" t="s">
        <v>38</v>
      </c>
      <c r="AD1041" s="6" t="s">
        <v>38</v>
      </c>
      <c r="AE1041" s="6" t="s">
        <v>38</v>
      </c>
    </row>
    <row r="1042">
      <c r="A1042" s="28" t="s">
        <v>3780</v>
      </c>
      <c r="B1042" s="6" t="s">
        <v>3781</v>
      </c>
      <c r="C1042" s="6" t="s">
        <v>81</v>
      </c>
      <c r="D1042" s="7" t="s">
        <v>3763</v>
      </c>
      <c r="E1042" s="28" t="s">
        <v>3764</v>
      </c>
      <c r="F1042" s="5" t="s">
        <v>52</v>
      </c>
      <c r="G1042" s="6" t="s">
        <v>53</v>
      </c>
      <c r="H1042" s="6" t="s">
        <v>3782</v>
      </c>
      <c r="I1042" s="6" t="s">
        <v>38</v>
      </c>
      <c r="J1042" s="8" t="s">
        <v>2629</v>
      </c>
      <c r="K1042" s="5" t="s">
        <v>2630</v>
      </c>
      <c r="L1042" s="7" t="s">
        <v>2631</v>
      </c>
      <c r="M1042" s="9">
        <v>120</v>
      </c>
      <c r="N1042" s="5" t="s">
        <v>105</v>
      </c>
      <c r="O1042" s="32">
        <v>43931.5408511574</v>
      </c>
      <c r="P1042" s="33">
        <v>43931.6597973727</v>
      </c>
      <c r="Q1042" s="28" t="s">
        <v>38</v>
      </c>
      <c r="R1042" s="29" t="s">
        <v>3783</v>
      </c>
      <c r="S1042" s="28" t="s">
        <v>88</v>
      </c>
      <c r="T1042" s="28" t="s">
        <v>899</v>
      </c>
      <c r="U1042" s="5" t="s">
        <v>1604</v>
      </c>
      <c r="V1042" s="28" t="s">
        <v>224</v>
      </c>
      <c r="W1042" s="7" t="s">
        <v>38</v>
      </c>
      <c r="X1042" s="7" t="s">
        <v>38</v>
      </c>
      <c r="Y1042" s="5" t="s">
        <v>60</v>
      </c>
      <c r="Z1042" s="5" t="s">
        <v>38</v>
      </c>
      <c r="AA1042" s="6" t="s">
        <v>38</v>
      </c>
      <c r="AB1042" s="6" t="s">
        <v>38</v>
      </c>
      <c r="AC1042" s="6" t="s">
        <v>38</v>
      </c>
      <c r="AD1042" s="6" t="s">
        <v>38</v>
      </c>
      <c r="AE1042" s="6" t="s">
        <v>38</v>
      </c>
    </row>
    <row r="1043">
      <c r="A1043" s="28" t="s">
        <v>3784</v>
      </c>
      <c r="B1043" s="6" t="s">
        <v>3785</v>
      </c>
      <c r="C1043" s="6" t="s">
        <v>81</v>
      </c>
      <c r="D1043" s="7" t="s">
        <v>3763</v>
      </c>
      <c r="E1043" s="28" t="s">
        <v>3764</v>
      </c>
      <c r="F1043" s="5" t="s">
        <v>64</v>
      </c>
      <c r="G1043" s="6" t="s">
        <v>73</v>
      </c>
      <c r="H1043" s="6" t="s">
        <v>3786</v>
      </c>
      <c r="I1043" s="6" t="s">
        <v>38</v>
      </c>
      <c r="J1043" s="8" t="s">
        <v>3787</v>
      </c>
      <c r="K1043" s="5" t="s">
        <v>3788</v>
      </c>
      <c r="L1043" s="7" t="s">
        <v>3789</v>
      </c>
      <c r="M1043" s="9">
        <v>10</v>
      </c>
      <c r="N1043" s="5" t="s">
        <v>69</v>
      </c>
      <c r="O1043" s="32">
        <v>43931.5408511574</v>
      </c>
      <c r="P1043" s="33">
        <v>43931.5478641204</v>
      </c>
      <c r="Q1043" s="28" t="s">
        <v>38</v>
      </c>
      <c r="R1043" s="29" t="s">
        <v>38</v>
      </c>
      <c r="S1043" s="28" t="s">
        <v>43</v>
      </c>
      <c r="T1043" s="28" t="s">
        <v>38</v>
      </c>
      <c r="U1043" s="5" t="s">
        <v>38</v>
      </c>
      <c r="V1043" s="28" t="s">
        <v>3790</v>
      </c>
      <c r="W1043" s="7" t="s">
        <v>38</v>
      </c>
      <c r="X1043" s="7" t="s">
        <v>38</v>
      </c>
      <c r="Y1043" s="5" t="s">
        <v>38</v>
      </c>
      <c r="Z1043" s="5" t="s">
        <v>38</v>
      </c>
      <c r="AA1043" s="6" t="s">
        <v>38</v>
      </c>
      <c r="AB1043" s="6" t="s">
        <v>38</v>
      </c>
      <c r="AC1043" s="6" t="s">
        <v>38</v>
      </c>
      <c r="AD1043" s="6" t="s">
        <v>38</v>
      </c>
      <c r="AE1043" s="6" t="s">
        <v>38</v>
      </c>
    </row>
    <row r="1044">
      <c r="A1044" s="28" t="s">
        <v>3791</v>
      </c>
      <c r="B1044" s="6" t="s">
        <v>3792</v>
      </c>
      <c r="C1044" s="6" t="s">
        <v>81</v>
      </c>
      <c r="D1044" s="7" t="s">
        <v>3763</v>
      </c>
      <c r="E1044" s="28" t="s">
        <v>3764</v>
      </c>
      <c r="F1044" s="5" t="s">
        <v>109</v>
      </c>
      <c r="G1044" s="6" t="s">
        <v>65</v>
      </c>
      <c r="H1044" s="6" t="s">
        <v>3793</v>
      </c>
      <c r="I1044" s="6" t="s">
        <v>38</v>
      </c>
      <c r="J1044" s="8" t="s">
        <v>3794</v>
      </c>
      <c r="K1044" s="5" t="s">
        <v>3795</v>
      </c>
      <c r="L1044" s="7" t="s">
        <v>3796</v>
      </c>
      <c r="M1044" s="9">
        <v>10</v>
      </c>
      <c r="N1044" s="5" t="s">
        <v>69</v>
      </c>
      <c r="O1044" s="32">
        <v>43931.5408511574</v>
      </c>
      <c r="P1044" s="33">
        <v>43931.6666821412</v>
      </c>
      <c r="Q1044" s="28" t="s">
        <v>38</v>
      </c>
      <c r="R1044" s="29" t="s">
        <v>38</v>
      </c>
      <c r="S1044" s="28" t="s">
        <v>43</v>
      </c>
      <c r="T1044" s="28" t="s">
        <v>38</v>
      </c>
      <c r="U1044" s="5" t="s">
        <v>38</v>
      </c>
      <c r="V1044" s="28" t="s">
        <v>3797</v>
      </c>
      <c r="W1044" s="7" t="s">
        <v>38</v>
      </c>
      <c r="X1044" s="7" t="s">
        <v>38</v>
      </c>
      <c r="Y1044" s="5" t="s">
        <v>38</v>
      </c>
      <c r="Z1044" s="5" t="s">
        <v>38</v>
      </c>
      <c r="AA1044" s="6" t="s">
        <v>38</v>
      </c>
      <c r="AB1044" s="6" t="s">
        <v>38</v>
      </c>
      <c r="AC1044" s="6" t="s">
        <v>38</v>
      </c>
      <c r="AD1044" s="6" t="s">
        <v>38</v>
      </c>
      <c r="AE1044" s="6" t="s">
        <v>38</v>
      </c>
    </row>
    <row r="1045">
      <c r="A1045" s="28" t="s">
        <v>3798</v>
      </c>
      <c r="B1045" s="6" t="s">
        <v>3799</v>
      </c>
      <c r="C1045" s="6" t="s">
        <v>81</v>
      </c>
      <c r="D1045" s="7" t="s">
        <v>3763</v>
      </c>
      <c r="E1045" s="28" t="s">
        <v>3764</v>
      </c>
      <c r="F1045" s="5" t="s">
        <v>109</v>
      </c>
      <c r="G1045" s="6" t="s">
        <v>65</v>
      </c>
      <c r="H1045" s="6" t="s">
        <v>3800</v>
      </c>
      <c r="I1045" s="6" t="s">
        <v>38</v>
      </c>
      <c r="J1045" s="8" t="s">
        <v>3801</v>
      </c>
      <c r="K1045" s="5" t="s">
        <v>3802</v>
      </c>
      <c r="L1045" s="7" t="s">
        <v>3803</v>
      </c>
      <c r="M1045" s="9">
        <v>80</v>
      </c>
      <c r="N1045" s="5" t="s">
        <v>105</v>
      </c>
      <c r="O1045" s="32">
        <v>43931.5408513542</v>
      </c>
      <c r="P1045" s="33">
        <v>43931.6670001157</v>
      </c>
      <c r="Q1045" s="28" t="s">
        <v>38</v>
      </c>
      <c r="R1045" s="29" t="s">
        <v>3804</v>
      </c>
      <c r="S1045" s="28" t="s">
        <v>77</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3805</v>
      </c>
      <c r="B1046" s="6" t="s">
        <v>3806</v>
      </c>
      <c r="C1046" s="6" t="s">
        <v>81</v>
      </c>
      <c r="D1046" s="7" t="s">
        <v>3763</v>
      </c>
      <c r="E1046" s="28" t="s">
        <v>3764</v>
      </c>
      <c r="F1046" s="5" t="s">
        <v>109</v>
      </c>
      <c r="G1046" s="6" t="s">
        <v>65</v>
      </c>
      <c r="H1046" s="6" t="s">
        <v>3807</v>
      </c>
      <c r="I1046" s="6" t="s">
        <v>38</v>
      </c>
      <c r="J1046" s="8" t="s">
        <v>3801</v>
      </c>
      <c r="K1046" s="5" t="s">
        <v>3802</v>
      </c>
      <c r="L1046" s="7" t="s">
        <v>3803</v>
      </c>
      <c r="M1046" s="9">
        <v>100</v>
      </c>
      <c r="N1046" s="5" t="s">
        <v>69</v>
      </c>
      <c r="O1046" s="32">
        <v>43931.5408513542</v>
      </c>
      <c r="P1046" s="33">
        <v>43931.6670003125</v>
      </c>
      <c r="Q1046" s="28" t="s">
        <v>38</v>
      </c>
      <c r="R1046" s="29" t="s">
        <v>38</v>
      </c>
      <c r="S1046" s="28" t="s">
        <v>77</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3808</v>
      </c>
      <c r="B1047" s="6" t="s">
        <v>3809</v>
      </c>
      <c r="C1047" s="6" t="s">
        <v>81</v>
      </c>
      <c r="D1047" s="7" t="s">
        <v>3763</v>
      </c>
      <c r="E1047" s="28" t="s">
        <v>3764</v>
      </c>
      <c r="F1047" s="5" t="s">
        <v>109</v>
      </c>
      <c r="G1047" s="6" t="s">
        <v>65</v>
      </c>
      <c r="H1047" s="6" t="s">
        <v>3810</v>
      </c>
      <c r="I1047" s="6" t="s">
        <v>38</v>
      </c>
      <c r="J1047" s="8" t="s">
        <v>3801</v>
      </c>
      <c r="K1047" s="5" t="s">
        <v>3802</v>
      </c>
      <c r="L1047" s="7" t="s">
        <v>3803</v>
      </c>
      <c r="M1047" s="9">
        <v>110</v>
      </c>
      <c r="N1047" s="5" t="s">
        <v>69</v>
      </c>
      <c r="O1047" s="32">
        <v>43931.5408515394</v>
      </c>
      <c r="P1047" s="33">
        <v>43931.8158990741</v>
      </c>
      <c r="Q1047" s="28" t="s">
        <v>38</v>
      </c>
      <c r="R1047" s="29" t="s">
        <v>38</v>
      </c>
      <c r="S1047" s="28" t="s">
        <v>77</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3811</v>
      </c>
      <c r="B1048" s="6" t="s">
        <v>3812</v>
      </c>
      <c r="C1048" s="6" t="s">
        <v>81</v>
      </c>
      <c r="D1048" s="7" t="s">
        <v>3763</v>
      </c>
      <c r="E1048" s="28" t="s">
        <v>3764</v>
      </c>
      <c r="F1048" s="5" t="s">
        <v>109</v>
      </c>
      <c r="G1048" s="6" t="s">
        <v>65</v>
      </c>
      <c r="H1048" s="6" t="s">
        <v>3813</v>
      </c>
      <c r="I1048" s="6" t="s">
        <v>38</v>
      </c>
      <c r="J1048" s="8" t="s">
        <v>2600</v>
      </c>
      <c r="K1048" s="5" t="s">
        <v>2601</v>
      </c>
      <c r="L1048" s="7" t="s">
        <v>2602</v>
      </c>
      <c r="M1048" s="9">
        <v>20</v>
      </c>
      <c r="N1048" s="5" t="s">
        <v>69</v>
      </c>
      <c r="O1048" s="32">
        <v>43931.5408551273</v>
      </c>
      <c r="P1048" s="33">
        <v>43931.8158990741</v>
      </c>
      <c r="Q1048" s="28" t="s">
        <v>38</v>
      </c>
      <c r="R1048" s="29" t="s">
        <v>38</v>
      </c>
      <c r="S1048" s="28" t="s">
        <v>77</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3814</v>
      </c>
      <c r="B1049" s="6" t="s">
        <v>3815</v>
      </c>
      <c r="C1049" s="6" t="s">
        <v>81</v>
      </c>
      <c r="D1049" s="7" t="s">
        <v>3763</v>
      </c>
      <c r="E1049" s="28" t="s">
        <v>3764</v>
      </c>
      <c r="F1049" s="5" t="s">
        <v>109</v>
      </c>
      <c r="G1049" s="6" t="s">
        <v>65</v>
      </c>
      <c r="H1049" s="6" t="s">
        <v>3816</v>
      </c>
      <c r="I1049" s="6" t="s">
        <v>38</v>
      </c>
      <c r="J1049" s="8" t="s">
        <v>3817</v>
      </c>
      <c r="K1049" s="5" t="s">
        <v>3818</v>
      </c>
      <c r="L1049" s="7" t="s">
        <v>3819</v>
      </c>
      <c r="M1049" s="9">
        <v>10</v>
      </c>
      <c r="N1049" s="5" t="s">
        <v>69</v>
      </c>
      <c r="O1049" s="32">
        <v>43931.5408551273</v>
      </c>
      <c r="P1049" s="33">
        <v>43931.8158992708</v>
      </c>
      <c r="Q1049" s="28" t="s">
        <v>38</v>
      </c>
      <c r="R1049" s="29" t="s">
        <v>38</v>
      </c>
      <c r="S1049" s="28" t="s">
        <v>77</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3820</v>
      </c>
      <c r="B1050" s="6" t="s">
        <v>3821</v>
      </c>
      <c r="C1050" s="6" t="s">
        <v>81</v>
      </c>
      <c r="D1050" s="7" t="s">
        <v>3763</v>
      </c>
      <c r="E1050" s="28" t="s">
        <v>3764</v>
      </c>
      <c r="F1050" s="5" t="s">
        <v>109</v>
      </c>
      <c r="G1050" s="6" t="s">
        <v>65</v>
      </c>
      <c r="H1050" s="6" t="s">
        <v>3822</v>
      </c>
      <c r="I1050" s="6" t="s">
        <v>38</v>
      </c>
      <c r="J1050" s="8" t="s">
        <v>1113</v>
      </c>
      <c r="K1050" s="5" t="s">
        <v>1114</v>
      </c>
      <c r="L1050" s="7" t="s">
        <v>1115</v>
      </c>
      <c r="M1050" s="9">
        <v>60</v>
      </c>
      <c r="N1050" s="5" t="s">
        <v>69</v>
      </c>
      <c r="O1050" s="32">
        <v>43931.5408553241</v>
      </c>
      <c r="P1050" s="33">
        <v>43931.8487056713</v>
      </c>
      <c r="Q1050" s="28" t="s">
        <v>38</v>
      </c>
      <c r="R1050" s="29" t="s">
        <v>38</v>
      </c>
      <c r="S1050" s="28" t="s">
        <v>43</v>
      </c>
      <c r="T1050" s="28" t="s">
        <v>38</v>
      </c>
      <c r="U1050" s="5" t="s">
        <v>38</v>
      </c>
      <c r="V1050" s="28" t="s">
        <v>733</v>
      </c>
      <c r="W1050" s="7" t="s">
        <v>38</v>
      </c>
      <c r="X1050" s="7" t="s">
        <v>38</v>
      </c>
      <c r="Y1050" s="5" t="s">
        <v>38</v>
      </c>
      <c r="Z1050" s="5" t="s">
        <v>38</v>
      </c>
      <c r="AA1050" s="6" t="s">
        <v>38</v>
      </c>
      <c r="AB1050" s="6" t="s">
        <v>38</v>
      </c>
      <c r="AC1050" s="6" t="s">
        <v>38</v>
      </c>
      <c r="AD1050" s="6" t="s">
        <v>38</v>
      </c>
      <c r="AE1050" s="6" t="s">
        <v>38</v>
      </c>
    </row>
    <row r="1051">
      <c r="A1051" s="28" t="s">
        <v>3823</v>
      </c>
      <c r="B1051" s="6" t="s">
        <v>3166</v>
      </c>
      <c r="C1051" s="6" t="s">
        <v>1976</v>
      </c>
      <c r="D1051" s="7" t="s">
        <v>1977</v>
      </c>
      <c r="E1051" s="28" t="s">
        <v>1978</v>
      </c>
      <c r="F1051" s="5" t="s">
        <v>228</v>
      </c>
      <c r="G1051" s="6" t="s">
        <v>65</v>
      </c>
      <c r="H1051" s="6" t="s">
        <v>38</v>
      </c>
      <c r="I1051" s="6" t="s">
        <v>38</v>
      </c>
      <c r="J1051" s="8" t="s">
        <v>373</v>
      </c>
      <c r="K1051" s="5" t="s">
        <v>374</v>
      </c>
      <c r="L1051" s="7" t="s">
        <v>375</v>
      </c>
      <c r="M1051" s="9">
        <v>60</v>
      </c>
      <c r="N1051" s="5" t="s">
        <v>232</v>
      </c>
      <c r="O1051" s="32">
        <v>43931.541733912</v>
      </c>
      <c r="P1051" s="33">
        <v>43931.5915876505</v>
      </c>
      <c r="Q1051" s="28" t="s">
        <v>38</v>
      </c>
      <c r="R1051" s="29" t="s">
        <v>38</v>
      </c>
      <c r="S1051" s="28" t="s">
        <v>43</v>
      </c>
      <c r="T1051" s="28" t="s">
        <v>377</v>
      </c>
      <c r="U1051" s="5" t="s">
        <v>234</v>
      </c>
      <c r="V1051" s="28" t="s">
        <v>378</v>
      </c>
      <c r="W1051" s="7" t="s">
        <v>38</v>
      </c>
      <c r="X1051" s="7" t="s">
        <v>38</v>
      </c>
      <c r="Y1051" s="5" t="s">
        <v>38</v>
      </c>
      <c r="Z1051" s="5" t="s">
        <v>38</v>
      </c>
      <c r="AA1051" s="6" t="s">
        <v>38</v>
      </c>
      <c r="AB1051" s="6" t="s">
        <v>38</v>
      </c>
      <c r="AC1051" s="6" t="s">
        <v>38</v>
      </c>
      <c r="AD1051" s="6" t="s">
        <v>38</v>
      </c>
      <c r="AE1051" s="6" t="s">
        <v>38</v>
      </c>
    </row>
    <row r="1052">
      <c r="A1052" s="28" t="s">
        <v>3824</v>
      </c>
      <c r="B1052" s="6" t="s">
        <v>3825</v>
      </c>
      <c r="C1052" s="6" t="s">
        <v>1976</v>
      </c>
      <c r="D1052" s="7" t="s">
        <v>1977</v>
      </c>
      <c r="E1052" s="28" t="s">
        <v>1978</v>
      </c>
      <c r="F1052" s="5" t="s">
        <v>228</v>
      </c>
      <c r="G1052" s="6" t="s">
        <v>65</v>
      </c>
      <c r="H1052" s="6" t="s">
        <v>38</v>
      </c>
      <c r="I1052" s="6" t="s">
        <v>38</v>
      </c>
      <c r="J1052" s="8" t="s">
        <v>317</v>
      </c>
      <c r="K1052" s="5" t="s">
        <v>318</v>
      </c>
      <c r="L1052" s="7" t="s">
        <v>319</v>
      </c>
      <c r="M1052" s="9">
        <v>620</v>
      </c>
      <c r="N1052" s="5" t="s">
        <v>105</v>
      </c>
      <c r="O1052" s="32">
        <v>43931.541733912</v>
      </c>
      <c r="P1052" s="33">
        <v>43931.5915878125</v>
      </c>
      <c r="Q1052" s="28" t="s">
        <v>38</v>
      </c>
      <c r="R1052" s="29" t="s">
        <v>3826</v>
      </c>
      <c r="S1052" s="28" t="s">
        <v>43</v>
      </c>
      <c r="T1052" s="28" t="s">
        <v>320</v>
      </c>
      <c r="U1052" s="5" t="s">
        <v>265</v>
      </c>
      <c r="V1052" s="28" t="s">
        <v>321</v>
      </c>
      <c r="W1052" s="7" t="s">
        <v>38</v>
      </c>
      <c r="X1052" s="7" t="s">
        <v>38</v>
      </c>
      <c r="Y1052" s="5" t="s">
        <v>38</v>
      </c>
      <c r="Z1052" s="5" t="s">
        <v>38</v>
      </c>
      <c r="AA1052" s="6" t="s">
        <v>38</v>
      </c>
      <c r="AB1052" s="6" t="s">
        <v>38</v>
      </c>
      <c r="AC1052" s="6" t="s">
        <v>38</v>
      </c>
      <c r="AD1052" s="6" t="s">
        <v>38</v>
      </c>
      <c r="AE1052" s="6" t="s">
        <v>38</v>
      </c>
    </row>
    <row r="1053">
      <c r="A1053" s="30" t="s">
        <v>3827</v>
      </c>
      <c r="B1053" s="6" t="s">
        <v>3828</v>
      </c>
      <c r="C1053" s="6" t="s">
        <v>1976</v>
      </c>
      <c r="D1053" s="7" t="s">
        <v>1977</v>
      </c>
      <c r="E1053" s="28" t="s">
        <v>1978</v>
      </c>
      <c r="F1053" s="5" t="s">
        <v>690</v>
      </c>
      <c r="G1053" s="6" t="s">
        <v>53</v>
      </c>
      <c r="H1053" s="6" t="s">
        <v>38</v>
      </c>
      <c r="I1053" s="6" t="s">
        <v>38</v>
      </c>
      <c r="J1053" s="8" t="s">
        <v>3829</v>
      </c>
      <c r="K1053" s="5" t="s">
        <v>3830</v>
      </c>
      <c r="L1053" s="7" t="s">
        <v>3831</v>
      </c>
      <c r="M1053" s="9">
        <v>10</v>
      </c>
      <c r="N1053" s="5" t="s">
        <v>691</v>
      </c>
      <c r="O1053" s="32">
        <v>43931.5417341088</v>
      </c>
      <c r="Q1053" s="28" t="s">
        <v>38</v>
      </c>
      <c r="R1053" s="29" t="s">
        <v>38</v>
      </c>
      <c r="S1053" s="28" t="s">
        <v>43</v>
      </c>
      <c r="T1053" s="28" t="s">
        <v>38</v>
      </c>
      <c r="U1053" s="5" t="s">
        <v>38</v>
      </c>
      <c r="V1053" s="28" t="s">
        <v>1984</v>
      </c>
      <c r="W1053" s="7" t="s">
        <v>38</v>
      </c>
      <c r="X1053" s="7" t="s">
        <v>38</v>
      </c>
      <c r="Y1053" s="5" t="s">
        <v>38</v>
      </c>
      <c r="Z1053" s="5" t="s">
        <v>38</v>
      </c>
      <c r="AA1053" s="6" t="s">
        <v>38</v>
      </c>
      <c r="AB1053" s="6" t="s">
        <v>38</v>
      </c>
      <c r="AC1053" s="6" t="s">
        <v>38</v>
      </c>
      <c r="AD1053" s="6" t="s">
        <v>38</v>
      </c>
      <c r="AE1053" s="6" t="s">
        <v>38</v>
      </c>
    </row>
    <row r="1054">
      <c r="A1054" s="28" t="s">
        <v>3832</v>
      </c>
      <c r="B1054" s="6" t="s">
        <v>3833</v>
      </c>
      <c r="C1054" s="6" t="s">
        <v>1976</v>
      </c>
      <c r="D1054" s="7" t="s">
        <v>1977</v>
      </c>
      <c r="E1054" s="28" t="s">
        <v>1978</v>
      </c>
      <c r="F1054" s="5" t="s">
        <v>36</v>
      </c>
      <c r="G1054" s="6" t="s">
        <v>37</v>
      </c>
      <c r="H1054" s="6" t="s">
        <v>3834</v>
      </c>
      <c r="I1054" s="6" t="s">
        <v>38</v>
      </c>
      <c r="J1054" s="8" t="s">
        <v>3829</v>
      </c>
      <c r="K1054" s="5" t="s">
        <v>3830</v>
      </c>
      <c r="L1054" s="7" t="s">
        <v>3831</v>
      </c>
      <c r="M1054" s="9">
        <v>20</v>
      </c>
      <c r="N1054" s="5" t="s">
        <v>706</v>
      </c>
      <c r="O1054" s="32">
        <v>43931.5417341088</v>
      </c>
      <c r="P1054" s="33">
        <v>43931.6909470255</v>
      </c>
      <c r="Q1054" s="28" t="s">
        <v>38</v>
      </c>
      <c r="R1054" s="29" t="s">
        <v>38</v>
      </c>
      <c r="S1054" s="28" t="s">
        <v>43</v>
      </c>
      <c r="T1054" s="28" t="s">
        <v>3835</v>
      </c>
      <c r="U1054" s="5" t="s">
        <v>245</v>
      </c>
      <c r="V1054" s="28" t="s">
        <v>1984</v>
      </c>
      <c r="W1054" s="7" t="s">
        <v>38</v>
      </c>
      <c r="X1054" s="7" t="s">
        <v>38</v>
      </c>
      <c r="Y1054" s="5" t="s">
        <v>38</v>
      </c>
      <c r="Z1054" s="5" t="s">
        <v>38</v>
      </c>
      <c r="AA1054" s="6" t="s">
        <v>38</v>
      </c>
      <c r="AB1054" s="6" t="s">
        <v>38</v>
      </c>
      <c r="AC1054" s="6" t="s">
        <v>38</v>
      </c>
      <c r="AD1054" s="6" t="s">
        <v>38</v>
      </c>
      <c r="AE1054" s="6" t="s">
        <v>38</v>
      </c>
    </row>
    <row r="1055">
      <c r="A1055" s="28" t="s">
        <v>3836</v>
      </c>
      <c r="B1055" s="6" t="s">
        <v>3837</v>
      </c>
      <c r="C1055" s="6" t="s">
        <v>1976</v>
      </c>
      <c r="D1055" s="7" t="s">
        <v>1977</v>
      </c>
      <c r="E1055" s="28" t="s">
        <v>1978</v>
      </c>
      <c r="F1055" s="5" t="s">
        <v>36</v>
      </c>
      <c r="G1055" s="6" t="s">
        <v>37</v>
      </c>
      <c r="H1055" s="6" t="s">
        <v>3838</v>
      </c>
      <c r="I1055" s="6" t="s">
        <v>38</v>
      </c>
      <c r="J1055" s="8" t="s">
        <v>3829</v>
      </c>
      <c r="K1055" s="5" t="s">
        <v>3830</v>
      </c>
      <c r="L1055" s="7" t="s">
        <v>3831</v>
      </c>
      <c r="M1055" s="9">
        <v>0</v>
      </c>
      <c r="N1055" s="5" t="s">
        <v>706</v>
      </c>
      <c r="O1055" s="32">
        <v>43931.5417487269</v>
      </c>
      <c r="P1055" s="33">
        <v>44034.8651485301</v>
      </c>
      <c r="Q1055" s="28" t="s">
        <v>38</v>
      </c>
      <c r="R1055" s="29" t="s">
        <v>38</v>
      </c>
      <c r="S1055" s="28" t="s">
        <v>43</v>
      </c>
      <c r="T1055" s="28" t="s">
        <v>3835</v>
      </c>
      <c r="U1055" s="5" t="s">
        <v>750</v>
      </c>
      <c r="V1055" s="28" t="s">
        <v>1984</v>
      </c>
      <c r="W1055" s="7" t="s">
        <v>38</v>
      </c>
      <c r="X1055" s="7" t="s">
        <v>38</v>
      </c>
      <c r="Y1055" s="5" t="s">
        <v>38</v>
      </c>
      <c r="Z1055" s="5" t="s">
        <v>38</v>
      </c>
      <c r="AA1055" s="6" t="s">
        <v>38</v>
      </c>
      <c r="AB1055" s="6" t="s">
        <v>38</v>
      </c>
      <c r="AC1055" s="6" t="s">
        <v>38</v>
      </c>
      <c r="AD1055" s="6" t="s">
        <v>38</v>
      </c>
      <c r="AE1055" s="6" t="s">
        <v>38</v>
      </c>
    </row>
    <row r="1056">
      <c r="A1056" s="30" t="s">
        <v>3839</v>
      </c>
      <c r="B1056" s="6" t="s">
        <v>3840</v>
      </c>
      <c r="C1056" s="6" t="s">
        <v>1976</v>
      </c>
      <c r="D1056" s="7" t="s">
        <v>1977</v>
      </c>
      <c r="E1056" s="28" t="s">
        <v>1978</v>
      </c>
      <c r="F1056" s="5" t="s">
        <v>52</v>
      </c>
      <c r="G1056" s="6" t="s">
        <v>53</v>
      </c>
      <c r="H1056" s="6" t="s">
        <v>3841</v>
      </c>
      <c r="I1056" s="6" t="s">
        <v>38</v>
      </c>
      <c r="J1056" s="8" t="s">
        <v>3829</v>
      </c>
      <c r="K1056" s="5" t="s">
        <v>3830</v>
      </c>
      <c r="L1056" s="7" t="s">
        <v>3831</v>
      </c>
      <c r="M1056" s="9">
        <v>40</v>
      </c>
      <c r="N1056" s="5" t="s">
        <v>691</v>
      </c>
      <c r="O1056" s="32">
        <v>43931.5417609954</v>
      </c>
      <c r="Q1056" s="28" t="s">
        <v>38</v>
      </c>
      <c r="R1056" s="29" t="s">
        <v>38</v>
      </c>
      <c r="S1056" s="28" t="s">
        <v>43</v>
      </c>
      <c r="T1056" s="28" t="s">
        <v>420</v>
      </c>
      <c r="U1056" s="5" t="s">
        <v>58</v>
      </c>
      <c r="V1056" s="28" t="s">
        <v>1984</v>
      </c>
      <c r="W1056" s="7" t="s">
        <v>38</v>
      </c>
      <c r="X1056" s="7" t="s">
        <v>38</v>
      </c>
      <c r="Y1056" s="5" t="s">
        <v>126</v>
      </c>
      <c r="Z1056" s="5" t="s">
        <v>38</v>
      </c>
      <c r="AA1056" s="6" t="s">
        <v>38</v>
      </c>
      <c r="AB1056" s="6" t="s">
        <v>38</v>
      </c>
      <c r="AC1056" s="6" t="s">
        <v>38</v>
      </c>
      <c r="AD1056" s="6" t="s">
        <v>38</v>
      </c>
      <c r="AE1056" s="6" t="s">
        <v>38</v>
      </c>
    </row>
    <row r="1057">
      <c r="A1057" s="28" t="s">
        <v>3842</v>
      </c>
      <c r="B1057" s="6" t="s">
        <v>3843</v>
      </c>
      <c r="C1057" s="6" t="s">
        <v>1976</v>
      </c>
      <c r="D1057" s="7" t="s">
        <v>1977</v>
      </c>
      <c r="E1057" s="28" t="s">
        <v>1978</v>
      </c>
      <c r="F1057" s="5" t="s">
        <v>228</v>
      </c>
      <c r="G1057" s="6" t="s">
        <v>65</v>
      </c>
      <c r="H1057" s="6" t="s">
        <v>38</v>
      </c>
      <c r="I1057" s="6" t="s">
        <v>38</v>
      </c>
      <c r="J1057" s="8" t="s">
        <v>1979</v>
      </c>
      <c r="K1057" s="5" t="s">
        <v>1980</v>
      </c>
      <c r="L1057" s="7" t="s">
        <v>1981</v>
      </c>
      <c r="M1057" s="9">
        <v>30</v>
      </c>
      <c r="N1057" s="5" t="s">
        <v>232</v>
      </c>
      <c r="O1057" s="32">
        <v>43931.5417609954</v>
      </c>
      <c r="P1057" s="33">
        <v>43931.5861079514</v>
      </c>
      <c r="Q1057" s="28" t="s">
        <v>38</v>
      </c>
      <c r="R1057" s="29" t="s">
        <v>38</v>
      </c>
      <c r="S1057" s="28" t="s">
        <v>43</v>
      </c>
      <c r="T1057" s="28" t="s">
        <v>3835</v>
      </c>
      <c r="U1057" s="5" t="s">
        <v>245</v>
      </c>
      <c r="V1057" s="28" t="s">
        <v>1984</v>
      </c>
      <c r="W1057" s="7" t="s">
        <v>38</v>
      </c>
      <c r="X1057" s="7" t="s">
        <v>38</v>
      </c>
      <c r="Y1057" s="5" t="s">
        <v>38</v>
      </c>
      <c r="Z1057" s="5" t="s">
        <v>38</v>
      </c>
      <c r="AA1057" s="6" t="s">
        <v>38</v>
      </c>
      <c r="AB1057" s="6" t="s">
        <v>38</v>
      </c>
      <c r="AC1057" s="6" t="s">
        <v>38</v>
      </c>
      <c r="AD1057" s="6" t="s">
        <v>38</v>
      </c>
      <c r="AE1057" s="6" t="s">
        <v>38</v>
      </c>
    </row>
    <row r="1058">
      <c r="A1058" s="28" t="s">
        <v>3844</v>
      </c>
      <c r="B1058" s="6" t="s">
        <v>3845</v>
      </c>
      <c r="C1058" s="6" t="s">
        <v>1976</v>
      </c>
      <c r="D1058" s="7" t="s">
        <v>1977</v>
      </c>
      <c r="E1058" s="28" t="s">
        <v>1978</v>
      </c>
      <c r="F1058" s="5" t="s">
        <v>52</v>
      </c>
      <c r="G1058" s="6" t="s">
        <v>53</v>
      </c>
      <c r="H1058" s="6" t="s">
        <v>38</v>
      </c>
      <c r="I1058" s="6" t="s">
        <v>38</v>
      </c>
      <c r="J1058" s="8" t="s">
        <v>1979</v>
      </c>
      <c r="K1058" s="5" t="s">
        <v>1980</v>
      </c>
      <c r="L1058" s="7" t="s">
        <v>1981</v>
      </c>
      <c r="M1058" s="9">
        <v>40</v>
      </c>
      <c r="N1058" s="5" t="s">
        <v>147</v>
      </c>
      <c r="O1058" s="32">
        <v>43931.5417611921</v>
      </c>
      <c r="P1058" s="33">
        <v>43931.5861081366</v>
      </c>
      <c r="Q1058" s="28" t="s">
        <v>38</v>
      </c>
      <c r="R1058" s="29" t="s">
        <v>38</v>
      </c>
      <c r="S1058" s="28" t="s">
        <v>43</v>
      </c>
      <c r="T1058" s="28" t="s">
        <v>57</v>
      </c>
      <c r="U1058" s="5" t="s">
        <v>58</v>
      </c>
      <c r="V1058" s="28" t="s">
        <v>1984</v>
      </c>
      <c r="W1058" s="7" t="s">
        <v>38</v>
      </c>
      <c r="X1058" s="7" t="s">
        <v>38</v>
      </c>
      <c r="Y1058" s="5" t="s">
        <v>60</v>
      </c>
      <c r="Z1058" s="5" t="s">
        <v>38</v>
      </c>
      <c r="AA1058" s="6" t="s">
        <v>38</v>
      </c>
      <c r="AB1058" s="6" t="s">
        <v>38</v>
      </c>
      <c r="AC1058" s="6" t="s">
        <v>38</v>
      </c>
      <c r="AD1058" s="6" t="s">
        <v>38</v>
      </c>
      <c r="AE1058" s="6" t="s">
        <v>38</v>
      </c>
    </row>
    <row r="1059">
      <c r="A1059" s="28" t="s">
        <v>3846</v>
      </c>
      <c r="B1059" s="6" t="s">
        <v>3847</v>
      </c>
      <c r="C1059" s="6" t="s">
        <v>1976</v>
      </c>
      <c r="D1059" s="7" t="s">
        <v>1977</v>
      </c>
      <c r="E1059" s="28" t="s">
        <v>1978</v>
      </c>
      <c r="F1059" s="5" t="s">
        <v>52</v>
      </c>
      <c r="G1059" s="6" t="s">
        <v>53</v>
      </c>
      <c r="H1059" s="6" t="s">
        <v>38</v>
      </c>
      <c r="I1059" s="6" t="s">
        <v>38</v>
      </c>
      <c r="J1059" s="8" t="s">
        <v>1090</v>
      </c>
      <c r="K1059" s="5" t="s">
        <v>1091</v>
      </c>
      <c r="L1059" s="7" t="s">
        <v>1092</v>
      </c>
      <c r="M1059" s="9">
        <v>100</v>
      </c>
      <c r="N1059" s="5" t="s">
        <v>419</v>
      </c>
      <c r="O1059" s="32">
        <v>43931.5417611921</v>
      </c>
      <c r="P1059" s="33">
        <v>43931.5854521991</v>
      </c>
      <c r="Q1059" s="28" t="s">
        <v>38</v>
      </c>
      <c r="R1059" s="29" t="s">
        <v>38</v>
      </c>
      <c r="S1059" s="28" t="s">
        <v>88</v>
      </c>
      <c r="T1059" s="28" t="s">
        <v>420</v>
      </c>
      <c r="U1059" s="5" t="s">
        <v>94</v>
      </c>
      <c r="V1059" s="28" t="s">
        <v>89</v>
      </c>
      <c r="W1059" s="7" t="s">
        <v>38</v>
      </c>
      <c r="X1059" s="7" t="s">
        <v>38</v>
      </c>
      <c r="Y1059" s="5" t="s">
        <v>60</v>
      </c>
      <c r="Z1059" s="5" t="s">
        <v>38</v>
      </c>
      <c r="AA1059" s="6" t="s">
        <v>38</v>
      </c>
      <c r="AB1059" s="6" t="s">
        <v>38</v>
      </c>
      <c r="AC1059" s="6" t="s">
        <v>38</v>
      </c>
      <c r="AD1059" s="6" t="s">
        <v>38</v>
      </c>
      <c r="AE1059" s="6" t="s">
        <v>38</v>
      </c>
    </row>
    <row r="1060">
      <c r="A1060" s="28" t="s">
        <v>3848</v>
      </c>
      <c r="B1060" s="6" t="s">
        <v>3849</v>
      </c>
      <c r="C1060" s="6" t="s">
        <v>1976</v>
      </c>
      <c r="D1060" s="7" t="s">
        <v>1977</v>
      </c>
      <c r="E1060" s="28" t="s">
        <v>1978</v>
      </c>
      <c r="F1060" s="5" t="s">
        <v>52</v>
      </c>
      <c r="G1060" s="6" t="s">
        <v>53</v>
      </c>
      <c r="H1060" s="6" t="s">
        <v>38</v>
      </c>
      <c r="I1060" s="6" t="s">
        <v>38</v>
      </c>
      <c r="J1060" s="8" t="s">
        <v>1090</v>
      </c>
      <c r="K1060" s="5" t="s">
        <v>1091</v>
      </c>
      <c r="L1060" s="7" t="s">
        <v>1092</v>
      </c>
      <c r="M1060" s="9">
        <v>110</v>
      </c>
      <c r="N1060" s="5" t="s">
        <v>419</v>
      </c>
      <c r="O1060" s="32">
        <v>43931.5417613426</v>
      </c>
      <c r="P1060" s="33">
        <v>43931.5854521991</v>
      </c>
      <c r="Q1060" s="28" t="s">
        <v>38</v>
      </c>
      <c r="R1060" s="29" t="s">
        <v>38</v>
      </c>
      <c r="S1060" s="28" t="s">
        <v>88</v>
      </c>
      <c r="T1060" s="28" t="s">
        <v>420</v>
      </c>
      <c r="U1060" s="5" t="s">
        <v>94</v>
      </c>
      <c r="V1060" s="28" t="s">
        <v>89</v>
      </c>
      <c r="W1060" s="7" t="s">
        <v>38</v>
      </c>
      <c r="X1060" s="7" t="s">
        <v>38</v>
      </c>
      <c r="Y1060" s="5" t="s">
        <v>60</v>
      </c>
      <c r="Z1060" s="5" t="s">
        <v>38</v>
      </c>
      <c r="AA1060" s="6" t="s">
        <v>38</v>
      </c>
      <c r="AB1060" s="6" t="s">
        <v>38</v>
      </c>
      <c r="AC1060" s="6" t="s">
        <v>38</v>
      </c>
      <c r="AD1060" s="6" t="s">
        <v>38</v>
      </c>
      <c r="AE1060" s="6" t="s">
        <v>38</v>
      </c>
    </row>
    <row r="1061">
      <c r="A1061" s="28" t="s">
        <v>3850</v>
      </c>
      <c r="B1061" s="6" t="s">
        <v>3851</v>
      </c>
      <c r="C1061" s="6" t="s">
        <v>1976</v>
      </c>
      <c r="D1061" s="7" t="s">
        <v>1977</v>
      </c>
      <c r="E1061" s="28" t="s">
        <v>1978</v>
      </c>
      <c r="F1061" s="5" t="s">
        <v>52</v>
      </c>
      <c r="G1061" s="6" t="s">
        <v>53</v>
      </c>
      <c r="H1061" s="6" t="s">
        <v>38</v>
      </c>
      <c r="I1061" s="6" t="s">
        <v>38</v>
      </c>
      <c r="J1061" s="8" t="s">
        <v>1090</v>
      </c>
      <c r="K1061" s="5" t="s">
        <v>1091</v>
      </c>
      <c r="L1061" s="7" t="s">
        <v>1092</v>
      </c>
      <c r="M1061" s="9">
        <v>120</v>
      </c>
      <c r="N1061" s="5" t="s">
        <v>419</v>
      </c>
      <c r="O1061" s="32">
        <v>43931.5417613426</v>
      </c>
      <c r="P1061" s="33">
        <v>43931.5854525463</v>
      </c>
      <c r="Q1061" s="28" t="s">
        <v>38</v>
      </c>
      <c r="R1061" s="29" t="s">
        <v>38</v>
      </c>
      <c r="S1061" s="28" t="s">
        <v>88</v>
      </c>
      <c r="T1061" s="28" t="s">
        <v>420</v>
      </c>
      <c r="U1061" s="5" t="s">
        <v>94</v>
      </c>
      <c r="V1061" s="28" t="s">
        <v>89</v>
      </c>
      <c r="W1061" s="7" t="s">
        <v>38</v>
      </c>
      <c r="X1061" s="7" t="s">
        <v>38</v>
      </c>
      <c r="Y1061" s="5" t="s">
        <v>60</v>
      </c>
      <c r="Z1061" s="5" t="s">
        <v>38</v>
      </c>
      <c r="AA1061" s="6" t="s">
        <v>38</v>
      </c>
      <c r="AB1061" s="6" t="s">
        <v>38</v>
      </c>
      <c r="AC1061" s="6" t="s">
        <v>38</v>
      </c>
      <c r="AD1061" s="6" t="s">
        <v>38</v>
      </c>
      <c r="AE1061" s="6" t="s">
        <v>38</v>
      </c>
    </row>
    <row r="1062">
      <c r="A1062" s="28" t="s">
        <v>3852</v>
      </c>
      <c r="B1062" s="6" t="s">
        <v>3853</v>
      </c>
      <c r="C1062" s="6" t="s">
        <v>2031</v>
      </c>
      <c r="D1062" s="7" t="s">
        <v>3854</v>
      </c>
      <c r="E1062" s="28" t="s">
        <v>3855</v>
      </c>
      <c r="F1062" s="5" t="s">
        <v>109</v>
      </c>
      <c r="G1062" s="6" t="s">
        <v>65</v>
      </c>
      <c r="H1062" s="6" t="s">
        <v>38</v>
      </c>
      <c r="I1062" s="6" t="s">
        <v>38</v>
      </c>
      <c r="J1062" s="8" t="s">
        <v>2600</v>
      </c>
      <c r="K1062" s="5" t="s">
        <v>2601</v>
      </c>
      <c r="L1062" s="7" t="s">
        <v>2602</v>
      </c>
      <c r="M1062" s="9">
        <v>30</v>
      </c>
      <c r="N1062" s="5" t="s">
        <v>69</v>
      </c>
      <c r="O1062" s="32">
        <v>43931.5422593403</v>
      </c>
      <c r="P1062" s="33">
        <v>43931.5635166667</v>
      </c>
      <c r="Q1062" s="28" t="s">
        <v>38</v>
      </c>
      <c r="R1062" s="29" t="s">
        <v>38</v>
      </c>
      <c r="S1062" s="28" t="s">
        <v>77</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3856</v>
      </c>
      <c r="B1063" s="6" t="s">
        <v>3857</v>
      </c>
      <c r="C1063" s="6" t="s">
        <v>2031</v>
      </c>
      <c r="D1063" s="7" t="s">
        <v>3854</v>
      </c>
      <c r="E1063" s="28" t="s">
        <v>3855</v>
      </c>
      <c r="F1063" s="5" t="s">
        <v>109</v>
      </c>
      <c r="G1063" s="6" t="s">
        <v>65</v>
      </c>
      <c r="H1063" s="6" t="s">
        <v>38</v>
      </c>
      <c r="I1063" s="6" t="s">
        <v>38</v>
      </c>
      <c r="J1063" s="8" t="s">
        <v>3858</v>
      </c>
      <c r="K1063" s="5" t="s">
        <v>3859</v>
      </c>
      <c r="L1063" s="7" t="s">
        <v>3860</v>
      </c>
      <c r="M1063" s="9">
        <v>10</v>
      </c>
      <c r="N1063" s="5" t="s">
        <v>69</v>
      </c>
      <c r="O1063" s="32">
        <v>43931.5422594907</v>
      </c>
      <c r="P1063" s="33">
        <v>43931.5635166667</v>
      </c>
      <c r="Q1063" s="28" t="s">
        <v>38</v>
      </c>
      <c r="R1063" s="29" t="s">
        <v>38</v>
      </c>
      <c r="S1063" s="28" t="s">
        <v>43</v>
      </c>
      <c r="T1063" s="28" t="s">
        <v>38</v>
      </c>
      <c r="U1063" s="5" t="s">
        <v>38</v>
      </c>
      <c r="V1063" s="28" t="s">
        <v>3861</v>
      </c>
      <c r="W1063" s="7" t="s">
        <v>38</v>
      </c>
      <c r="X1063" s="7" t="s">
        <v>38</v>
      </c>
      <c r="Y1063" s="5" t="s">
        <v>38</v>
      </c>
      <c r="Z1063" s="5" t="s">
        <v>38</v>
      </c>
      <c r="AA1063" s="6" t="s">
        <v>38</v>
      </c>
      <c r="AB1063" s="6" t="s">
        <v>38</v>
      </c>
      <c r="AC1063" s="6" t="s">
        <v>38</v>
      </c>
      <c r="AD1063" s="6" t="s">
        <v>38</v>
      </c>
      <c r="AE1063" s="6" t="s">
        <v>38</v>
      </c>
    </row>
    <row r="1064">
      <c r="A1064" s="28" t="s">
        <v>3862</v>
      </c>
      <c r="B1064" s="6" t="s">
        <v>3863</v>
      </c>
      <c r="C1064" s="6" t="s">
        <v>2031</v>
      </c>
      <c r="D1064" s="7" t="s">
        <v>3854</v>
      </c>
      <c r="E1064" s="28" t="s">
        <v>3855</v>
      </c>
      <c r="F1064" s="5" t="s">
        <v>52</v>
      </c>
      <c r="G1064" s="6" t="s">
        <v>53</v>
      </c>
      <c r="H1064" s="6" t="s">
        <v>38</v>
      </c>
      <c r="I1064" s="6" t="s">
        <v>38</v>
      </c>
      <c r="J1064" s="8" t="s">
        <v>3858</v>
      </c>
      <c r="K1064" s="5" t="s">
        <v>3859</v>
      </c>
      <c r="L1064" s="7" t="s">
        <v>3860</v>
      </c>
      <c r="M1064" s="9">
        <v>20</v>
      </c>
      <c r="N1064" s="5" t="s">
        <v>419</v>
      </c>
      <c r="O1064" s="32">
        <v>43931.5422594907</v>
      </c>
      <c r="P1064" s="33">
        <v>43931.5635168634</v>
      </c>
      <c r="Q1064" s="28" t="s">
        <v>38</v>
      </c>
      <c r="R1064" s="29" t="s">
        <v>38</v>
      </c>
      <c r="S1064" s="28" t="s">
        <v>43</v>
      </c>
      <c r="T1064" s="28" t="s">
        <v>2149</v>
      </c>
      <c r="U1064" s="5" t="s">
        <v>132</v>
      </c>
      <c r="V1064" s="28" t="s">
        <v>3861</v>
      </c>
      <c r="W1064" s="7" t="s">
        <v>38</v>
      </c>
      <c r="X1064" s="7" t="s">
        <v>38</v>
      </c>
      <c r="Y1064" s="5" t="s">
        <v>126</v>
      </c>
      <c r="Z1064" s="5" t="s">
        <v>38</v>
      </c>
      <c r="AA1064" s="6" t="s">
        <v>38</v>
      </c>
      <c r="AB1064" s="6" t="s">
        <v>38</v>
      </c>
      <c r="AC1064" s="6" t="s">
        <v>38</v>
      </c>
      <c r="AD1064" s="6" t="s">
        <v>38</v>
      </c>
      <c r="AE1064" s="6" t="s">
        <v>38</v>
      </c>
    </row>
    <row r="1065">
      <c r="A1065" s="28" t="s">
        <v>3864</v>
      </c>
      <c r="B1065" s="6" t="s">
        <v>3865</v>
      </c>
      <c r="C1065" s="6" t="s">
        <v>2031</v>
      </c>
      <c r="D1065" s="7" t="s">
        <v>3854</v>
      </c>
      <c r="E1065" s="28" t="s">
        <v>3855</v>
      </c>
      <c r="F1065" s="5" t="s">
        <v>52</v>
      </c>
      <c r="G1065" s="6" t="s">
        <v>53</v>
      </c>
      <c r="H1065" s="6" t="s">
        <v>38</v>
      </c>
      <c r="I1065" s="6" t="s">
        <v>38</v>
      </c>
      <c r="J1065" s="8" t="s">
        <v>3858</v>
      </c>
      <c r="K1065" s="5" t="s">
        <v>3859</v>
      </c>
      <c r="L1065" s="7" t="s">
        <v>3860</v>
      </c>
      <c r="M1065" s="9">
        <v>30</v>
      </c>
      <c r="N1065" s="5" t="s">
        <v>419</v>
      </c>
      <c r="O1065" s="32">
        <v>43931.5422594907</v>
      </c>
      <c r="P1065" s="33">
        <v>43931.5635170139</v>
      </c>
      <c r="Q1065" s="28" t="s">
        <v>38</v>
      </c>
      <c r="R1065" s="29" t="s">
        <v>38</v>
      </c>
      <c r="S1065" s="28" t="s">
        <v>43</v>
      </c>
      <c r="T1065" s="28" t="s">
        <v>694</v>
      </c>
      <c r="U1065" s="5" t="s">
        <v>132</v>
      </c>
      <c r="V1065" s="28" t="s">
        <v>3861</v>
      </c>
      <c r="W1065" s="7" t="s">
        <v>38</v>
      </c>
      <c r="X1065" s="7" t="s">
        <v>38</v>
      </c>
      <c r="Y1065" s="5" t="s">
        <v>126</v>
      </c>
      <c r="Z1065" s="5" t="s">
        <v>38</v>
      </c>
      <c r="AA1065" s="6" t="s">
        <v>38</v>
      </c>
      <c r="AB1065" s="6" t="s">
        <v>38</v>
      </c>
      <c r="AC1065" s="6" t="s">
        <v>38</v>
      </c>
      <c r="AD1065" s="6" t="s">
        <v>38</v>
      </c>
      <c r="AE1065" s="6" t="s">
        <v>38</v>
      </c>
    </row>
    <row r="1066">
      <c r="A1066" s="28" t="s">
        <v>3866</v>
      </c>
      <c r="B1066" s="6" t="s">
        <v>3867</v>
      </c>
      <c r="C1066" s="6" t="s">
        <v>2031</v>
      </c>
      <c r="D1066" s="7" t="s">
        <v>3854</v>
      </c>
      <c r="E1066" s="28" t="s">
        <v>3855</v>
      </c>
      <c r="F1066" s="5" t="s">
        <v>109</v>
      </c>
      <c r="G1066" s="6" t="s">
        <v>65</v>
      </c>
      <c r="H1066" s="6" t="s">
        <v>38</v>
      </c>
      <c r="I1066" s="6" t="s">
        <v>38</v>
      </c>
      <c r="J1066" s="8" t="s">
        <v>1039</v>
      </c>
      <c r="K1066" s="5" t="s">
        <v>1040</v>
      </c>
      <c r="L1066" s="7" t="s">
        <v>1041</v>
      </c>
      <c r="M1066" s="9">
        <v>30</v>
      </c>
      <c r="N1066" s="5" t="s">
        <v>69</v>
      </c>
      <c r="O1066" s="32">
        <v>43931.5422596875</v>
      </c>
      <c r="P1066" s="33">
        <v>43931.5635172106</v>
      </c>
      <c r="Q1066" s="28" t="s">
        <v>38</v>
      </c>
      <c r="R1066" s="29" t="s">
        <v>38</v>
      </c>
      <c r="S1066" s="28" t="s">
        <v>43</v>
      </c>
      <c r="T1066" s="28" t="s">
        <v>38</v>
      </c>
      <c r="U1066" s="5" t="s">
        <v>38</v>
      </c>
      <c r="V1066" s="28" t="s">
        <v>1029</v>
      </c>
      <c r="W1066" s="7" t="s">
        <v>38</v>
      </c>
      <c r="X1066" s="7" t="s">
        <v>38</v>
      </c>
      <c r="Y1066" s="5" t="s">
        <v>38</v>
      </c>
      <c r="Z1066" s="5" t="s">
        <v>38</v>
      </c>
      <c r="AA1066" s="6" t="s">
        <v>38</v>
      </c>
      <c r="AB1066" s="6" t="s">
        <v>38</v>
      </c>
      <c r="AC1066" s="6" t="s">
        <v>38</v>
      </c>
      <c r="AD1066" s="6" t="s">
        <v>38</v>
      </c>
      <c r="AE1066" s="6" t="s">
        <v>38</v>
      </c>
    </row>
    <row r="1067">
      <c r="A1067" s="28" t="s">
        <v>3868</v>
      </c>
      <c r="B1067" s="6" t="s">
        <v>3869</v>
      </c>
      <c r="C1067" s="6" t="s">
        <v>2031</v>
      </c>
      <c r="D1067" s="7" t="s">
        <v>3854</v>
      </c>
      <c r="E1067" s="28" t="s">
        <v>3855</v>
      </c>
      <c r="F1067" s="5" t="s">
        <v>109</v>
      </c>
      <c r="G1067" s="6" t="s">
        <v>65</v>
      </c>
      <c r="H1067" s="6" t="s">
        <v>38</v>
      </c>
      <c r="I1067" s="6" t="s">
        <v>38</v>
      </c>
      <c r="J1067" s="8" t="s">
        <v>1049</v>
      </c>
      <c r="K1067" s="5" t="s">
        <v>1050</v>
      </c>
      <c r="L1067" s="7" t="s">
        <v>1051</v>
      </c>
      <c r="M1067" s="9">
        <v>40</v>
      </c>
      <c r="N1067" s="5" t="s">
        <v>69</v>
      </c>
      <c r="O1067" s="32">
        <v>43931.5422596875</v>
      </c>
      <c r="P1067" s="33">
        <v>43931.5635173958</v>
      </c>
      <c r="Q1067" s="28" t="s">
        <v>38</v>
      </c>
      <c r="R1067" s="29" t="s">
        <v>38</v>
      </c>
      <c r="S1067" s="28" t="s">
        <v>43</v>
      </c>
      <c r="T1067" s="28" t="s">
        <v>38</v>
      </c>
      <c r="U1067" s="5" t="s">
        <v>38</v>
      </c>
      <c r="V1067" s="28" t="s">
        <v>1029</v>
      </c>
      <c r="W1067" s="7" t="s">
        <v>38</v>
      </c>
      <c r="X1067" s="7" t="s">
        <v>38</v>
      </c>
      <c r="Y1067" s="5" t="s">
        <v>38</v>
      </c>
      <c r="Z1067" s="5" t="s">
        <v>38</v>
      </c>
      <c r="AA1067" s="6" t="s">
        <v>38</v>
      </c>
      <c r="AB1067" s="6" t="s">
        <v>38</v>
      </c>
      <c r="AC1067" s="6" t="s">
        <v>38</v>
      </c>
      <c r="AD1067" s="6" t="s">
        <v>38</v>
      </c>
      <c r="AE1067" s="6" t="s">
        <v>38</v>
      </c>
    </row>
    <row r="1068">
      <c r="A1068" s="28" t="s">
        <v>3870</v>
      </c>
      <c r="B1068" s="6" t="s">
        <v>3871</v>
      </c>
      <c r="C1068" s="6" t="s">
        <v>2031</v>
      </c>
      <c r="D1068" s="7" t="s">
        <v>3854</v>
      </c>
      <c r="E1068" s="28" t="s">
        <v>3855</v>
      </c>
      <c r="F1068" s="5" t="s">
        <v>109</v>
      </c>
      <c r="G1068" s="6" t="s">
        <v>65</v>
      </c>
      <c r="H1068" s="6" t="s">
        <v>38</v>
      </c>
      <c r="I1068" s="6" t="s">
        <v>38</v>
      </c>
      <c r="J1068" s="8" t="s">
        <v>2082</v>
      </c>
      <c r="K1068" s="5" t="s">
        <v>2083</v>
      </c>
      <c r="L1068" s="7" t="s">
        <v>1034</v>
      </c>
      <c r="M1068" s="9">
        <v>130</v>
      </c>
      <c r="N1068" s="5" t="s">
        <v>69</v>
      </c>
      <c r="O1068" s="32">
        <v>43931.5422598727</v>
      </c>
      <c r="P1068" s="33">
        <v>43931.5635175579</v>
      </c>
      <c r="Q1068" s="28" t="s">
        <v>38</v>
      </c>
      <c r="R1068" s="29" t="s">
        <v>38</v>
      </c>
      <c r="S1068" s="28" t="s">
        <v>43</v>
      </c>
      <c r="T1068" s="28" t="s">
        <v>38</v>
      </c>
      <c r="U1068" s="5" t="s">
        <v>38</v>
      </c>
      <c r="V1068" s="28" t="s">
        <v>1029</v>
      </c>
      <c r="W1068" s="7" t="s">
        <v>38</v>
      </c>
      <c r="X1068" s="7" t="s">
        <v>38</v>
      </c>
      <c r="Y1068" s="5" t="s">
        <v>38</v>
      </c>
      <c r="Z1068" s="5" t="s">
        <v>38</v>
      </c>
      <c r="AA1068" s="6" t="s">
        <v>38</v>
      </c>
      <c r="AB1068" s="6" t="s">
        <v>38</v>
      </c>
      <c r="AC1068" s="6" t="s">
        <v>38</v>
      </c>
      <c r="AD1068" s="6" t="s">
        <v>38</v>
      </c>
      <c r="AE1068" s="6" t="s">
        <v>38</v>
      </c>
    </row>
    <row r="1069">
      <c r="A1069" s="28" t="s">
        <v>3872</v>
      </c>
      <c r="B1069" s="6" t="s">
        <v>3873</v>
      </c>
      <c r="C1069" s="6" t="s">
        <v>2031</v>
      </c>
      <c r="D1069" s="7" t="s">
        <v>3854</v>
      </c>
      <c r="E1069" s="28" t="s">
        <v>3855</v>
      </c>
      <c r="F1069" s="5" t="s">
        <v>109</v>
      </c>
      <c r="G1069" s="6" t="s">
        <v>65</v>
      </c>
      <c r="H1069" s="6" t="s">
        <v>38</v>
      </c>
      <c r="I1069" s="6" t="s">
        <v>38</v>
      </c>
      <c r="J1069" s="8" t="s">
        <v>1032</v>
      </c>
      <c r="K1069" s="5" t="s">
        <v>1033</v>
      </c>
      <c r="L1069" s="7" t="s">
        <v>1034</v>
      </c>
      <c r="M1069" s="9">
        <v>30</v>
      </c>
      <c r="N1069" s="5" t="s">
        <v>69</v>
      </c>
      <c r="O1069" s="32">
        <v>43931.5422598727</v>
      </c>
      <c r="P1069" s="33">
        <v>43931.5635177431</v>
      </c>
      <c r="Q1069" s="28" t="s">
        <v>38</v>
      </c>
      <c r="R1069" s="29" t="s">
        <v>38</v>
      </c>
      <c r="S1069" s="28" t="s">
        <v>43</v>
      </c>
      <c r="T1069" s="28" t="s">
        <v>38</v>
      </c>
      <c r="U1069" s="5" t="s">
        <v>38</v>
      </c>
      <c r="V1069" s="28" t="s">
        <v>1029</v>
      </c>
      <c r="W1069" s="7" t="s">
        <v>38</v>
      </c>
      <c r="X1069" s="7" t="s">
        <v>38</v>
      </c>
      <c r="Y1069" s="5" t="s">
        <v>38</v>
      </c>
      <c r="Z1069" s="5" t="s">
        <v>38</v>
      </c>
      <c r="AA1069" s="6" t="s">
        <v>38</v>
      </c>
      <c r="AB1069" s="6" t="s">
        <v>38</v>
      </c>
      <c r="AC1069" s="6" t="s">
        <v>38</v>
      </c>
      <c r="AD1069" s="6" t="s">
        <v>38</v>
      </c>
      <c r="AE1069" s="6" t="s">
        <v>38</v>
      </c>
    </row>
    <row r="1070">
      <c r="A1070" s="28" t="s">
        <v>3874</v>
      </c>
      <c r="B1070" s="6" t="s">
        <v>3875</v>
      </c>
      <c r="C1070" s="6" t="s">
        <v>2031</v>
      </c>
      <c r="D1070" s="7" t="s">
        <v>3854</v>
      </c>
      <c r="E1070" s="28" t="s">
        <v>3855</v>
      </c>
      <c r="F1070" s="5" t="s">
        <v>109</v>
      </c>
      <c r="G1070" s="6" t="s">
        <v>65</v>
      </c>
      <c r="H1070" s="6" t="s">
        <v>38</v>
      </c>
      <c r="I1070" s="6" t="s">
        <v>38</v>
      </c>
      <c r="J1070" s="8" t="s">
        <v>1032</v>
      </c>
      <c r="K1070" s="5" t="s">
        <v>1033</v>
      </c>
      <c r="L1070" s="7" t="s">
        <v>1034</v>
      </c>
      <c r="M1070" s="9">
        <v>40</v>
      </c>
      <c r="N1070" s="5" t="s">
        <v>69</v>
      </c>
      <c r="O1070" s="32">
        <v>43931.5422600347</v>
      </c>
      <c r="P1070" s="33">
        <v>43931.5635179398</v>
      </c>
      <c r="Q1070" s="28" t="s">
        <v>38</v>
      </c>
      <c r="R1070" s="29" t="s">
        <v>38</v>
      </c>
      <c r="S1070" s="28" t="s">
        <v>43</v>
      </c>
      <c r="T1070" s="28" t="s">
        <v>38</v>
      </c>
      <c r="U1070" s="5" t="s">
        <v>38</v>
      </c>
      <c r="V1070" s="28" t="s">
        <v>1029</v>
      </c>
      <c r="W1070" s="7" t="s">
        <v>38</v>
      </c>
      <c r="X1070" s="7" t="s">
        <v>38</v>
      </c>
      <c r="Y1070" s="5" t="s">
        <v>38</v>
      </c>
      <c r="Z1070" s="5" t="s">
        <v>38</v>
      </c>
      <c r="AA1070" s="6" t="s">
        <v>38</v>
      </c>
      <c r="AB1070" s="6" t="s">
        <v>38</v>
      </c>
      <c r="AC1070" s="6" t="s">
        <v>38</v>
      </c>
      <c r="AD1070" s="6" t="s">
        <v>38</v>
      </c>
      <c r="AE1070" s="6" t="s">
        <v>38</v>
      </c>
    </row>
    <row r="1071">
      <c r="A1071" s="28" t="s">
        <v>3876</v>
      </c>
      <c r="B1071" s="6" t="s">
        <v>3877</v>
      </c>
      <c r="C1071" s="6" t="s">
        <v>2031</v>
      </c>
      <c r="D1071" s="7" t="s">
        <v>3854</v>
      </c>
      <c r="E1071" s="28" t="s">
        <v>3855</v>
      </c>
      <c r="F1071" s="5" t="s">
        <v>109</v>
      </c>
      <c r="G1071" s="6" t="s">
        <v>65</v>
      </c>
      <c r="H1071" s="6" t="s">
        <v>38</v>
      </c>
      <c r="I1071" s="6" t="s">
        <v>38</v>
      </c>
      <c r="J1071" s="8" t="s">
        <v>3707</v>
      </c>
      <c r="K1071" s="5" t="s">
        <v>3708</v>
      </c>
      <c r="L1071" s="7" t="s">
        <v>2584</v>
      </c>
      <c r="M1071" s="9">
        <v>30</v>
      </c>
      <c r="N1071" s="5" t="s">
        <v>69</v>
      </c>
      <c r="O1071" s="32">
        <v>43931.5422600347</v>
      </c>
      <c r="P1071" s="33">
        <v>43931.5635181366</v>
      </c>
      <c r="Q1071" s="28" t="s">
        <v>38</v>
      </c>
      <c r="R1071" s="29" t="s">
        <v>38</v>
      </c>
      <c r="S1071" s="28" t="s">
        <v>43</v>
      </c>
      <c r="T1071" s="28" t="s">
        <v>38</v>
      </c>
      <c r="U1071" s="5" t="s">
        <v>38</v>
      </c>
      <c r="V1071" s="28" t="s">
        <v>1029</v>
      </c>
      <c r="W1071" s="7" t="s">
        <v>38</v>
      </c>
      <c r="X1071" s="7" t="s">
        <v>38</v>
      </c>
      <c r="Y1071" s="5" t="s">
        <v>38</v>
      </c>
      <c r="Z1071" s="5" t="s">
        <v>38</v>
      </c>
      <c r="AA1071" s="6" t="s">
        <v>38</v>
      </c>
      <c r="AB1071" s="6" t="s">
        <v>38</v>
      </c>
      <c r="AC1071" s="6" t="s">
        <v>38</v>
      </c>
      <c r="AD1071" s="6" t="s">
        <v>38</v>
      </c>
      <c r="AE1071" s="6" t="s">
        <v>38</v>
      </c>
    </row>
    <row r="1072">
      <c r="A1072" s="28" t="s">
        <v>3878</v>
      </c>
      <c r="B1072" s="6" t="s">
        <v>3879</v>
      </c>
      <c r="C1072" s="6" t="s">
        <v>2031</v>
      </c>
      <c r="D1072" s="7" t="s">
        <v>3854</v>
      </c>
      <c r="E1072" s="28" t="s">
        <v>3855</v>
      </c>
      <c r="F1072" s="5" t="s">
        <v>109</v>
      </c>
      <c r="G1072" s="6" t="s">
        <v>65</v>
      </c>
      <c r="H1072" s="6" t="s">
        <v>38</v>
      </c>
      <c r="I1072" s="6" t="s">
        <v>38</v>
      </c>
      <c r="J1072" s="8" t="s">
        <v>3707</v>
      </c>
      <c r="K1072" s="5" t="s">
        <v>3708</v>
      </c>
      <c r="L1072" s="7" t="s">
        <v>2584</v>
      </c>
      <c r="M1072" s="9">
        <v>50</v>
      </c>
      <c r="N1072" s="5" t="s">
        <v>69</v>
      </c>
      <c r="O1072" s="32">
        <v>43931.5422602199</v>
      </c>
      <c r="P1072" s="33">
        <v>43931.5645832176</v>
      </c>
      <c r="Q1072" s="28" t="s">
        <v>38</v>
      </c>
      <c r="R1072" s="29" t="s">
        <v>38</v>
      </c>
      <c r="S1072" s="28" t="s">
        <v>43</v>
      </c>
      <c r="T1072" s="28" t="s">
        <v>38</v>
      </c>
      <c r="U1072" s="5" t="s">
        <v>38</v>
      </c>
      <c r="V1072" s="28" t="s">
        <v>1029</v>
      </c>
      <c r="W1072" s="7" t="s">
        <v>38</v>
      </c>
      <c r="X1072" s="7" t="s">
        <v>38</v>
      </c>
      <c r="Y1072" s="5" t="s">
        <v>38</v>
      </c>
      <c r="Z1072" s="5" t="s">
        <v>38</v>
      </c>
      <c r="AA1072" s="6" t="s">
        <v>38</v>
      </c>
      <c r="AB1072" s="6" t="s">
        <v>38</v>
      </c>
      <c r="AC1072" s="6" t="s">
        <v>38</v>
      </c>
      <c r="AD1072" s="6" t="s">
        <v>38</v>
      </c>
      <c r="AE1072" s="6" t="s">
        <v>38</v>
      </c>
    </row>
    <row r="1073">
      <c r="A1073" s="28" t="s">
        <v>3880</v>
      </c>
      <c r="B1073" s="6" t="s">
        <v>3881</v>
      </c>
      <c r="C1073" s="6" t="s">
        <v>2031</v>
      </c>
      <c r="D1073" s="7" t="s">
        <v>3854</v>
      </c>
      <c r="E1073" s="28" t="s">
        <v>3855</v>
      </c>
      <c r="F1073" s="5" t="s">
        <v>109</v>
      </c>
      <c r="G1073" s="6" t="s">
        <v>65</v>
      </c>
      <c r="H1073" s="6" t="s">
        <v>38</v>
      </c>
      <c r="I1073" s="6" t="s">
        <v>38</v>
      </c>
      <c r="J1073" s="8" t="s">
        <v>3707</v>
      </c>
      <c r="K1073" s="5" t="s">
        <v>3708</v>
      </c>
      <c r="L1073" s="7" t="s">
        <v>2584</v>
      </c>
      <c r="M1073" s="9">
        <v>70</v>
      </c>
      <c r="N1073" s="5" t="s">
        <v>69</v>
      </c>
      <c r="O1073" s="32">
        <v>43931.5422602199</v>
      </c>
      <c r="P1073" s="33">
        <v>43931.5635181366</v>
      </c>
      <c r="Q1073" s="28" t="s">
        <v>38</v>
      </c>
      <c r="R1073" s="29" t="s">
        <v>38</v>
      </c>
      <c r="S1073" s="28" t="s">
        <v>43</v>
      </c>
      <c r="T1073" s="28" t="s">
        <v>38</v>
      </c>
      <c r="U1073" s="5" t="s">
        <v>38</v>
      </c>
      <c r="V1073" s="28" t="s">
        <v>1029</v>
      </c>
      <c r="W1073" s="7" t="s">
        <v>38</v>
      </c>
      <c r="X1073" s="7" t="s">
        <v>38</v>
      </c>
      <c r="Y1073" s="5" t="s">
        <v>38</v>
      </c>
      <c r="Z1073" s="5" t="s">
        <v>38</v>
      </c>
      <c r="AA1073" s="6" t="s">
        <v>38</v>
      </c>
      <c r="AB1073" s="6" t="s">
        <v>38</v>
      </c>
      <c r="AC1073" s="6" t="s">
        <v>38</v>
      </c>
      <c r="AD1073" s="6" t="s">
        <v>38</v>
      </c>
      <c r="AE1073" s="6" t="s">
        <v>38</v>
      </c>
    </row>
    <row r="1074">
      <c r="A1074" s="28" t="s">
        <v>3882</v>
      </c>
      <c r="B1074" s="6" t="s">
        <v>3883</v>
      </c>
      <c r="C1074" s="6" t="s">
        <v>2031</v>
      </c>
      <c r="D1074" s="7" t="s">
        <v>3854</v>
      </c>
      <c r="E1074" s="28" t="s">
        <v>3855</v>
      </c>
      <c r="F1074" s="5" t="s">
        <v>109</v>
      </c>
      <c r="G1074" s="6" t="s">
        <v>65</v>
      </c>
      <c r="H1074" s="6" t="s">
        <v>38</v>
      </c>
      <c r="I1074" s="6" t="s">
        <v>38</v>
      </c>
      <c r="J1074" s="8" t="s">
        <v>3707</v>
      </c>
      <c r="K1074" s="5" t="s">
        <v>3708</v>
      </c>
      <c r="L1074" s="7" t="s">
        <v>2584</v>
      </c>
      <c r="M1074" s="9">
        <v>80</v>
      </c>
      <c r="N1074" s="5" t="s">
        <v>69</v>
      </c>
      <c r="O1074" s="32">
        <v>43931.5422604167</v>
      </c>
      <c r="P1074" s="33">
        <v>43931.563518287</v>
      </c>
      <c r="Q1074" s="28" t="s">
        <v>38</v>
      </c>
      <c r="R1074" s="29" t="s">
        <v>38</v>
      </c>
      <c r="S1074" s="28" t="s">
        <v>43</v>
      </c>
      <c r="T1074" s="28" t="s">
        <v>38</v>
      </c>
      <c r="U1074" s="5" t="s">
        <v>38</v>
      </c>
      <c r="V1074" s="28" t="s">
        <v>1029</v>
      </c>
      <c r="W1074" s="7" t="s">
        <v>38</v>
      </c>
      <c r="X1074" s="7" t="s">
        <v>38</v>
      </c>
      <c r="Y1074" s="5" t="s">
        <v>38</v>
      </c>
      <c r="Z1074" s="5" t="s">
        <v>38</v>
      </c>
      <c r="AA1074" s="6" t="s">
        <v>38</v>
      </c>
      <c r="AB1074" s="6" t="s">
        <v>38</v>
      </c>
      <c r="AC1074" s="6" t="s">
        <v>38</v>
      </c>
      <c r="AD1074" s="6" t="s">
        <v>38</v>
      </c>
      <c r="AE1074" s="6" t="s">
        <v>38</v>
      </c>
    </row>
    <row r="1075">
      <c r="A1075" s="28" t="s">
        <v>3884</v>
      </c>
      <c r="B1075" s="6" t="s">
        <v>3885</v>
      </c>
      <c r="C1075" s="6" t="s">
        <v>2031</v>
      </c>
      <c r="D1075" s="7" t="s">
        <v>3854</v>
      </c>
      <c r="E1075" s="28" t="s">
        <v>3855</v>
      </c>
      <c r="F1075" s="5" t="s">
        <v>109</v>
      </c>
      <c r="G1075" s="6" t="s">
        <v>65</v>
      </c>
      <c r="H1075" s="6" t="s">
        <v>38</v>
      </c>
      <c r="I1075" s="6" t="s">
        <v>38</v>
      </c>
      <c r="J1075" s="8" t="s">
        <v>1044</v>
      </c>
      <c r="K1075" s="5" t="s">
        <v>1045</v>
      </c>
      <c r="L1075" s="7" t="s">
        <v>1046</v>
      </c>
      <c r="M1075" s="9">
        <v>20</v>
      </c>
      <c r="N1075" s="5" t="s">
        <v>69</v>
      </c>
      <c r="O1075" s="32">
        <v>43931.5422604167</v>
      </c>
      <c r="P1075" s="33">
        <v>43931.5635184838</v>
      </c>
      <c r="Q1075" s="28" t="s">
        <v>38</v>
      </c>
      <c r="R1075" s="29" t="s">
        <v>38</v>
      </c>
      <c r="S1075" s="28" t="s">
        <v>43</v>
      </c>
      <c r="T1075" s="28" t="s">
        <v>38</v>
      </c>
      <c r="U1075" s="5" t="s">
        <v>38</v>
      </c>
      <c r="V1075" s="28" t="s">
        <v>1029</v>
      </c>
      <c r="W1075" s="7" t="s">
        <v>38</v>
      </c>
      <c r="X1075" s="7" t="s">
        <v>38</v>
      </c>
      <c r="Y1075" s="5" t="s">
        <v>38</v>
      </c>
      <c r="Z1075" s="5" t="s">
        <v>38</v>
      </c>
      <c r="AA1075" s="6" t="s">
        <v>38</v>
      </c>
      <c r="AB1075" s="6" t="s">
        <v>38</v>
      </c>
      <c r="AC1075" s="6" t="s">
        <v>38</v>
      </c>
      <c r="AD1075" s="6" t="s">
        <v>38</v>
      </c>
      <c r="AE1075" s="6" t="s">
        <v>38</v>
      </c>
    </row>
    <row r="1076">
      <c r="A1076" s="28" t="s">
        <v>3886</v>
      </c>
      <c r="B1076" s="6" t="s">
        <v>3887</v>
      </c>
      <c r="C1076" s="6" t="s">
        <v>2031</v>
      </c>
      <c r="D1076" s="7" t="s">
        <v>3854</v>
      </c>
      <c r="E1076" s="28" t="s">
        <v>3855</v>
      </c>
      <c r="F1076" s="5" t="s">
        <v>109</v>
      </c>
      <c r="G1076" s="6" t="s">
        <v>65</v>
      </c>
      <c r="H1076" s="6" t="s">
        <v>38</v>
      </c>
      <c r="I1076" s="6" t="s">
        <v>38</v>
      </c>
      <c r="J1076" s="8" t="s">
        <v>2082</v>
      </c>
      <c r="K1076" s="5" t="s">
        <v>2083</v>
      </c>
      <c r="L1076" s="7" t="s">
        <v>1034</v>
      </c>
      <c r="M1076" s="9">
        <v>30</v>
      </c>
      <c r="N1076" s="5" t="s">
        <v>69</v>
      </c>
      <c r="O1076" s="32">
        <v>43931.5422642014</v>
      </c>
      <c r="P1076" s="33">
        <v>43931.563518669</v>
      </c>
      <c r="Q1076" s="28" t="s">
        <v>38</v>
      </c>
      <c r="R1076" s="29" t="s">
        <v>38</v>
      </c>
      <c r="S1076" s="28" t="s">
        <v>43</v>
      </c>
      <c r="T1076" s="28" t="s">
        <v>38</v>
      </c>
      <c r="U1076" s="5" t="s">
        <v>38</v>
      </c>
      <c r="V1076" s="28" t="s">
        <v>1029</v>
      </c>
      <c r="W1076" s="7" t="s">
        <v>38</v>
      </c>
      <c r="X1076" s="7" t="s">
        <v>38</v>
      </c>
      <c r="Y1076" s="5" t="s">
        <v>38</v>
      </c>
      <c r="Z1076" s="5" t="s">
        <v>38</v>
      </c>
      <c r="AA1076" s="6" t="s">
        <v>38</v>
      </c>
      <c r="AB1076" s="6" t="s">
        <v>38</v>
      </c>
      <c r="AC1076" s="6" t="s">
        <v>38</v>
      </c>
      <c r="AD1076" s="6" t="s">
        <v>38</v>
      </c>
      <c r="AE1076" s="6" t="s">
        <v>38</v>
      </c>
    </row>
    <row r="1077">
      <c r="A1077" s="28" t="s">
        <v>3888</v>
      </c>
      <c r="B1077" s="6" t="s">
        <v>3889</v>
      </c>
      <c r="C1077" s="6" t="s">
        <v>2031</v>
      </c>
      <c r="D1077" s="7" t="s">
        <v>3854</v>
      </c>
      <c r="E1077" s="28" t="s">
        <v>3855</v>
      </c>
      <c r="F1077" s="5" t="s">
        <v>109</v>
      </c>
      <c r="G1077" s="6" t="s">
        <v>65</v>
      </c>
      <c r="H1077" s="6" t="s">
        <v>38</v>
      </c>
      <c r="I1077" s="6" t="s">
        <v>38</v>
      </c>
      <c r="J1077" s="8" t="s">
        <v>2390</v>
      </c>
      <c r="K1077" s="5" t="s">
        <v>2391</v>
      </c>
      <c r="L1077" s="7" t="s">
        <v>1801</v>
      </c>
      <c r="M1077" s="9">
        <v>90</v>
      </c>
      <c r="N1077" s="5" t="s">
        <v>69</v>
      </c>
      <c r="O1077" s="32">
        <v>43931.5422643866</v>
      </c>
      <c r="P1077" s="33">
        <v>43931.563518831</v>
      </c>
      <c r="Q1077" s="28" t="s">
        <v>38</v>
      </c>
      <c r="R1077" s="29" t="s">
        <v>38</v>
      </c>
      <c r="S1077" s="28" t="s">
        <v>43</v>
      </c>
      <c r="T1077" s="28" t="s">
        <v>38</v>
      </c>
      <c r="U1077" s="5" t="s">
        <v>38</v>
      </c>
      <c r="V1077" s="28" t="s">
        <v>121</v>
      </c>
      <c r="W1077" s="7" t="s">
        <v>38</v>
      </c>
      <c r="X1077" s="7" t="s">
        <v>38</v>
      </c>
      <c r="Y1077" s="5" t="s">
        <v>38</v>
      </c>
      <c r="Z1077" s="5" t="s">
        <v>38</v>
      </c>
      <c r="AA1077" s="6" t="s">
        <v>38</v>
      </c>
      <c r="AB1077" s="6" t="s">
        <v>38</v>
      </c>
      <c r="AC1077" s="6" t="s">
        <v>38</v>
      </c>
      <c r="AD1077" s="6" t="s">
        <v>38</v>
      </c>
      <c r="AE1077" s="6" t="s">
        <v>38</v>
      </c>
    </row>
    <row r="1078">
      <c r="A1078" s="28" t="s">
        <v>3890</v>
      </c>
      <c r="B1078" s="6" t="s">
        <v>3891</v>
      </c>
      <c r="C1078" s="6" t="s">
        <v>2031</v>
      </c>
      <c r="D1078" s="7" t="s">
        <v>3854</v>
      </c>
      <c r="E1078" s="28" t="s">
        <v>3855</v>
      </c>
      <c r="F1078" s="5" t="s">
        <v>109</v>
      </c>
      <c r="G1078" s="6" t="s">
        <v>65</v>
      </c>
      <c r="H1078" s="6" t="s">
        <v>38</v>
      </c>
      <c r="I1078" s="6" t="s">
        <v>38</v>
      </c>
      <c r="J1078" s="8" t="s">
        <v>2390</v>
      </c>
      <c r="K1078" s="5" t="s">
        <v>2391</v>
      </c>
      <c r="L1078" s="7" t="s">
        <v>1801</v>
      </c>
      <c r="M1078" s="9">
        <v>100</v>
      </c>
      <c r="N1078" s="5" t="s">
        <v>69</v>
      </c>
      <c r="O1078" s="32">
        <v>43931.5422643866</v>
      </c>
      <c r="P1078" s="33">
        <v>43931.5635190162</v>
      </c>
      <c r="Q1078" s="28" t="s">
        <v>38</v>
      </c>
      <c r="R1078" s="29" t="s">
        <v>38</v>
      </c>
      <c r="S1078" s="28" t="s">
        <v>43</v>
      </c>
      <c r="T1078" s="28" t="s">
        <v>38</v>
      </c>
      <c r="U1078" s="5" t="s">
        <v>38</v>
      </c>
      <c r="V1078" s="28" t="s">
        <v>121</v>
      </c>
      <c r="W1078" s="7" t="s">
        <v>38</v>
      </c>
      <c r="X1078" s="7" t="s">
        <v>38</v>
      </c>
      <c r="Y1078" s="5" t="s">
        <v>38</v>
      </c>
      <c r="Z1078" s="5" t="s">
        <v>38</v>
      </c>
      <c r="AA1078" s="6" t="s">
        <v>38</v>
      </c>
      <c r="AB1078" s="6" t="s">
        <v>38</v>
      </c>
      <c r="AC1078" s="6" t="s">
        <v>38</v>
      </c>
      <c r="AD1078" s="6" t="s">
        <v>38</v>
      </c>
      <c r="AE1078" s="6" t="s">
        <v>38</v>
      </c>
    </row>
    <row r="1079">
      <c r="A1079" s="28" t="s">
        <v>3892</v>
      </c>
      <c r="B1079" s="6" t="s">
        <v>3893</v>
      </c>
      <c r="C1079" s="6" t="s">
        <v>2031</v>
      </c>
      <c r="D1079" s="7" t="s">
        <v>3854</v>
      </c>
      <c r="E1079" s="28" t="s">
        <v>3855</v>
      </c>
      <c r="F1079" s="5" t="s">
        <v>109</v>
      </c>
      <c r="G1079" s="6" t="s">
        <v>65</v>
      </c>
      <c r="H1079" s="6" t="s">
        <v>38</v>
      </c>
      <c r="I1079" s="6" t="s">
        <v>38</v>
      </c>
      <c r="J1079" s="8" t="s">
        <v>2390</v>
      </c>
      <c r="K1079" s="5" t="s">
        <v>2391</v>
      </c>
      <c r="L1079" s="7" t="s">
        <v>1801</v>
      </c>
      <c r="M1079" s="9">
        <v>110</v>
      </c>
      <c r="N1079" s="5" t="s">
        <v>69</v>
      </c>
      <c r="O1079" s="32">
        <v>43931.5422645486</v>
      </c>
      <c r="P1079" s="33">
        <v>43931.5635190162</v>
      </c>
      <c r="Q1079" s="28" t="s">
        <v>38</v>
      </c>
      <c r="R1079" s="29" t="s">
        <v>38</v>
      </c>
      <c r="S1079" s="28" t="s">
        <v>43</v>
      </c>
      <c r="T1079" s="28" t="s">
        <v>38</v>
      </c>
      <c r="U1079" s="5" t="s">
        <v>38</v>
      </c>
      <c r="V1079" s="28" t="s">
        <v>121</v>
      </c>
      <c r="W1079" s="7" t="s">
        <v>38</v>
      </c>
      <c r="X1079" s="7" t="s">
        <v>38</v>
      </c>
      <c r="Y1079" s="5" t="s">
        <v>38</v>
      </c>
      <c r="Z1079" s="5" t="s">
        <v>38</v>
      </c>
      <c r="AA1079" s="6" t="s">
        <v>38</v>
      </c>
      <c r="AB1079" s="6" t="s">
        <v>38</v>
      </c>
      <c r="AC1079" s="6" t="s">
        <v>38</v>
      </c>
      <c r="AD1079" s="6" t="s">
        <v>38</v>
      </c>
      <c r="AE1079" s="6" t="s">
        <v>38</v>
      </c>
    </row>
    <row r="1080">
      <c r="A1080" s="28" t="s">
        <v>3894</v>
      </c>
      <c r="B1080" s="6" t="s">
        <v>3895</v>
      </c>
      <c r="C1080" s="6" t="s">
        <v>81</v>
      </c>
      <c r="D1080" s="7" t="s">
        <v>3896</v>
      </c>
      <c r="E1080" s="28" t="s">
        <v>3897</v>
      </c>
      <c r="F1080" s="5" t="s">
        <v>36</v>
      </c>
      <c r="G1080" s="6" t="s">
        <v>37</v>
      </c>
      <c r="H1080" s="6" t="s">
        <v>3898</v>
      </c>
      <c r="I1080" s="6" t="s">
        <v>38</v>
      </c>
      <c r="J1080" s="8" t="s">
        <v>3639</v>
      </c>
      <c r="K1080" s="5" t="s">
        <v>3640</v>
      </c>
      <c r="L1080" s="7" t="s">
        <v>3641</v>
      </c>
      <c r="M1080" s="9">
        <v>30</v>
      </c>
      <c r="N1080" s="5" t="s">
        <v>706</v>
      </c>
      <c r="O1080" s="32">
        <v>43931.5453395833</v>
      </c>
      <c r="P1080" s="33">
        <v>43931.7006345255</v>
      </c>
      <c r="Q1080" s="28" t="s">
        <v>38</v>
      </c>
      <c r="R1080" s="29" t="s">
        <v>38</v>
      </c>
      <c r="S1080" s="28" t="s">
        <v>43</v>
      </c>
      <c r="T1080" s="28" t="s">
        <v>3643</v>
      </c>
      <c r="U1080" s="5" t="s">
        <v>3899</v>
      </c>
      <c r="V1080" s="28" t="s">
        <v>3900</v>
      </c>
      <c r="W1080" s="7" t="s">
        <v>38</v>
      </c>
      <c r="X1080" s="7" t="s">
        <v>38</v>
      </c>
      <c r="Y1080" s="5" t="s">
        <v>38</v>
      </c>
      <c r="Z1080" s="5" t="s">
        <v>38</v>
      </c>
      <c r="AA1080" s="6" t="s">
        <v>38</v>
      </c>
      <c r="AB1080" s="6" t="s">
        <v>38</v>
      </c>
      <c r="AC1080" s="6" t="s">
        <v>38</v>
      </c>
      <c r="AD1080" s="6" t="s">
        <v>38</v>
      </c>
      <c r="AE1080" s="6" t="s">
        <v>38</v>
      </c>
    </row>
    <row r="1081">
      <c r="A1081" s="28" t="s">
        <v>3901</v>
      </c>
      <c r="B1081" s="6" t="s">
        <v>3902</v>
      </c>
      <c r="C1081" s="6" t="s">
        <v>81</v>
      </c>
      <c r="D1081" s="7" t="s">
        <v>3896</v>
      </c>
      <c r="E1081" s="28" t="s">
        <v>3897</v>
      </c>
      <c r="F1081" s="5" t="s">
        <v>64</v>
      </c>
      <c r="G1081" s="6" t="s">
        <v>65</v>
      </c>
      <c r="H1081" s="6" t="s">
        <v>3903</v>
      </c>
      <c r="I1081" s="6" t="s">
        <v>38</v>
      </c>
      <c r="J1081" s="8" t="s">
        <v>2082</v>
      </c>
      <c r="K1081" s="5" t="s">
        <v>2083</v>
      </c>
      <c r="L1081" s="7" t="s">
        <v>1034</v>
      </c>
      <c r="M1081" s="9">
        <v>40</v>
      </c>
      <c r="N1081" s="5" t="s">
        <v>69</v>
      </c>
      <c r="O1081" s="32">
        <v>43931.5453574884</v>
      </c>
      <c r="P1081" s="33">
        <v>43931.7006347222</v>
      </c>
      <c r="Q1081" s="28" t="s">
        <v>38</v>
      </c>
      <c r="R1081" s="29" t="s">
        <v>38</v>
      </c>
      <c r="S1081" s="28" t="s">
        <v>43</v>
      </c>
      <c r="T1081" s="28" t="s">
        <v>38</v>
      </c>
      <c r="U1081" s="5" t="s">
        <v>38</v>
      </c>
      <c r="V1081" s="28" t="s">
        <v>1029</v>
      </c>
      <c r="W1081" s="7" t="s">
        <v>38</v>
      </c>
      <c r="X1081" s="7" t="s">
        <v>38</v>
      </c>
      <c r="Y1081" s="5" t="s">
        <v>38</v>
      </c>
      <c r="Z1081" s="5" t="s">
        <v>38</v>
      </c>
      <c r="AA1081" s="6" t="s">
        <v>38</v>
      </c>
      <c r="AB1081" s="6" t="s">
        <v>38</v>
      </c>
      <c r="AC1081" s="6" t="s">
        <v>38</v>
      </c>
      <c r="AD1081" s="6" t="s">
        <v>38</v>
      </c>
      <c r="AE1081" s="6" t="s">
        <v>38</v>
      </c>
    </row>
    <row r="1082">
      <c r="A1082" s="28" t="s">
        <v>3904</v>
      </c>
      <c r="B1082" s="6" t="s">
        <v>3905</v>
      </c>
      <c r="C1082" s="6" t="s">
        <v>81</v>
      </c>
      <c r="D1082" s="7" t="s">
        <v>3896</v>
      </c>
      <c r="E1082" s="28" t="s">
        <v>3897</v>
      </c>
      <c r="F1082" s="5" t="s">
        <v>64</v>
      </c>
      <c r="G1082" s="6" t="s">
        <v>65</v>
      </c>
      <c r="H1082" s="6" t="s">
        <v>3903</v>
      </c>
      <c r="I1082" s="6" t="s">
        <v>38</v>
      </c>
      <c r="J1082" s="8" t="s">
        <v>2082</v>
      </c>
      <c r="K1082" s="5" t="s">
        <v>2083</v>
      </c>
      <c r="L1082" s="7" t="s">
        <v>1034</v>
      </c>
      <c r="M1082" s="9">
        <v>50</v>
      </c>
      <c r="N1082" s="5" t="s">
        <v>69</v>
      </c>
      <c r="O1082" s="32">
        <v>43931.5453576389</v>
      </c>
      <c r="P1082" s="33">
        <v>43931.700634919</v>
      </c>
      <c r="Q1082" s="28" t="s">
        <v>38</v>
      </c>
      <c r="R1082" s="29" t="s">
        <v>38</v>
      </c>
      <c r="S1082" s="28" t="s">
        <v>43</v>
      </c>
      <c r="T1082" s="28" t="s">
        <v>38</v>
      </c>
      <c r="U1082" s="5" t="s">
        <v>38</v>
      </c>
      <c r="V1082" s="28" t="s">
        <v>1029</v>
      </c>
      <c r="W1082" s="7" t="s">
        <v>38</v>
      </c>
      <c r="X1082" s="7" t="s">
        <v>38</v>
      </c>
      <c r="Y1082" s="5" t="s">
        <v>38</v>
      </c>
      <c r="Z1082" s="5" t="s">
        <v>38</v>
      </c>
      <c r="AA1082" s="6" t="s">
        <v>38</v>
      </c>
      <c r="AB1082" s="6" t="s">
        <v>38</v>
      </c>
      <c r="AC1082" s="6" t="s">
        <v>38</v>
      </c>
      <c r="AD1082" s="6" t="s">
        <v>38</v>
      </c>
      <c r="AE1082" s="6" t="s">
        <v>38</v>
      </c>
    </row>
    <row r="1083">
      <c r="A1083" s="28" t="s">
        <v>3906</v>
      </c>
      <c r="B1083" s="6" t="s">
        <v>3907</v>
      </c>
      <c r="C1083" s="6" t="s">
        <v>81</v>
      </c>
      <c r="D1083" s="7" t="s">
        <v>3896</v>
      </c>
      <c r="E1083" s="28" t="s">
        <v>3897</v>
      </c>
      <c r="F1083" s="5" t="s">
        <v>64</v>
      </c>
      <c r="G1083" s="6" t="s">
        <v>65</v>
      </c>
      <c r="H1083" s="6" t="s">
        <v>3908</v>
      </c>
      <c r="I1083" s="6" t="s">
        <v>38</v>
      </c>
      <c r="J1083" s="8" t="s">
        <v>2082</v>
      </c>
      <c r="K1083" s="5" t="s">
        <v>2083</v>
      </c>
      <c r="L1083" s="7" t="s">
        <v>1034</v>
      </c>
      <c r="M1083" s="9">
        <v>60</v>
      </c>
      <c r="N1083" s="5" t="s">
        <v>69</v>
      </c>
      <c r="O1083" s="32">
        <v>43931.5453578356</v>
      </c>
      <c r="P1083" s="33">
        <v>43931.7006350694</v>
      </c>
      <c r="Q1083" s="28" t="s">
        <v>38</v>
      </c>
      <c r="R1083" s="29" t="s">
        <v>38</v>
      </c>
      <c r="S1083" s="28" t="s">
        <v>43</v>
      </c>
      <c r="T1083" s="28" t="s">
        <v>38</v>
      </c>
      <c r="U1083" s="5" t="s">
        <v>38</v>
      </c>
      <c r="V1083" s="28" t="s">
        <v>1029</v>
      </c>
      <c r="W1083" s="7" t="s">
        <v>38</v>
      </c>
      <c r="X1083" s="7" t="s">
        <v>38</v>
      </c>
      <c r="Y1083" s="5" t="s">
        <v>38</v>
      </c>
      <c r="Z1083" s="5" t="s">
        <v>38</v>
      </c>
      <c r="AA1083" s="6" t="s">
        <v>38</v>
      </c>
      <c r="AB1083" s="6" t="s">
        <v>38</v>
      </c>
      <c r="AC1083" s="6" t="s">
        <v>38</v>
      </c>
      <c r="AD1083" s="6" t="s">
        <v>38</v>
      </c>
      <c r="AE1083" s="6" t="s">
        <v>38</v>
      </c>
    </row>
    <row r="1084">
      <c r="A1084" s="28" t="s">
        <v>3909</v>
      </c>
      <c r="B1084" s="6" t="s">
        <v>3910</v>
      </c>
      <c r="C1084" s="6" t="s">
        <v>81</v>
      </c>
      <c r="D1084" s="7" t="s">
        <v>3896</v>
      </c>
      <c r="E1084" s="28" t="s">
        <v>3897</v>
      </c>
      <c r="F1084" s="5" t="s">
        <v>64</v>
      </c>
      <c r="G1084" s="6" t="s">
        <v>65</v>
      </c>
      <c r="H1084" s="6" t="s">
        <v>3908</v>
      </c>
      <c r="I1084" s="6" t="s">
        <v>38</v>
      </c>
      <c r="J1084" s="8" t="s">
        <v>1039</v>
      </c>
      <c r="K1084" s="5" t="s">
        <v>1040</v>
      </c>
      <c r="L1084" s="7" t="s">
        <v>1041</v>
      </c>
      <c r="M1084" s="9">
        <v>40</v>
      </c>
      <c r="N1084" s="5" t="s">
        <v>69</v>
      </c>
      <c r="O1084" s="32">
        <v>43931.5453578356</v>
      </c>
      <c r="P1084" s="33">
        <v>43931.7006354514</v>
      </c>
      <c r="Q1084" s="28" t="s">
        <v>38</v>
      </c>
      <c r="R1084" s="29" t="s">
        <v>38</v>
      </c>
      <c r="S1084" s="28" t="s">
        <v>43</v>
      </c>
      <c r="T1084" s="28" t="s">
        <v>38</v>
      </c>
      <c r="U1084" s="5" t="s">
        <v>38</v>
      </c>
      <c r="V1084" s="28" t="s">
        <v>1029</v>
      </c>
      <c r="W1084" s="7" t="s">
        <v>38</v>
      </c>
      <c r="X1084" s="7" t="s">
        <v>38</v>
      </c>
      <c r="Y1084" s="5" t="s">
        <v>38</v>
      </c>
      <c r="Z1084" s="5" t="s">
        <v>38</v>
      </c>
      <c r="AA1084" s="6" t="s">
        <v>38</v>
      </c>
      <c r="AB1084" s="6" t="s">
        <v>38</v>
      </c>
      <c r="AC1084" s="6" t="s">
        <v>38</v>
      </c>
      <c r="AD1084" s="6" t="s">
        <v>38</v>
      </c>
      <c r="AE1084" s="6" t="s">
        <v>38</v>
      </c>
    </row>
    <row r="1085">
      <c r="A1085" s="28" t="s">
        <v>3911</v>
      </c>
      <c r="B1085" s="6" t="s">
        <v>3912</v>
      </c>
      <c r="C1085" s="6" t="s">
        <v>81</v>
      </c>
      <c r="D1085" s="7" t="s">
        <v>3896</v>
      </c>
      <c r="E1085" s="28" t="s">
        <v>3897</v>
      </c>
      <c r="F1085" s="5" t="s">
        <v>64</v>
      </c>
      <c r="G1085" s="6" t="s">
        <v>65</v>
      </c>
      <c r="H1085" s="6" t="s">
        <v>3913</v>
      </c>
      <c r="I1085" s="6" t="s">
        <v>38</v>
      </c>
      <c r="J1085" s="8" t="s">
        <v>2082</v>
      </c>
      <c r="K1085" s="5" t="s">
        <v>2083</v>
      </c>
      <c r="L1085" s="7" t="s">
        <v>1034</v>
      </c>
      <c r="M1085" s="9">
        <v>70</v>
      </c>
      <c r="N1085" s="5" t="s">
        <v>69</v>
      </c>
      <c r="O1085" s="32">
        <v>43931.5453580208</v>
      </c>
      <c r="P1085" s="33">
        <v>43931.7006356134</v>
      </c>
      <c r="Q1085" s="28" t="s">
        <v>38</v>
      </c>
      <c r="R1085" s="29" t="s">
        <v>38</v>
      </c>
      <c r="S1085" s="28" t="s">
        <v>43</v>
      </c>
      <c r="T1085" s="28" t="s">
        <v>38</v>
      </c>
      <c r="U1085" s="5" t="s">
        <v>38</v>
      </c>
      <c r="V1085" s="28" t="s">
        <v>1029</v>
      </c>
      <c r="W1085" s="7" t="s">
        <v>38</v>
      </c>
      <c r="X1085" s="7" t="s">
        <v>38</v>
      </c>
      <c r="Y1085" s="5" t="s">
        <v>38</v>
      </c>
      <c r="Z1085" s="5" t="s">
        <v>38</v>
      </c>
      <c r="AA1085" s="6" t="s">
        <v>38</v>
      </c>
      <c r="AB1085" s="6" t="s">
        <v>38</v>
      </c>
      <c r="AC1085" s="6" t="s">
        <v>38</v>
      </c>
      <c r="AD1085" s="6" t="s">
        <v>38</v>
      </c>
      <c r="AE1085" s="6" t="s">
        <v>38</v>
      </c>
    </row>
    <row r="1086">
      <c r="A1086" s="28" t="s">
        <v>3914</v>
      </c>
      <c r="B1086" s="6" t="s">
        <v>3915</v>
      </c>
      <c r="C1086" s="6" t="s">
        <v>81</v>
      </c>
      <c r="D1086" s="7" t="s">
        <v>3896</v>
      </c>
      <c r="E1086" s="28" t="s">
        <v>3897</v>
      </c>
      <c r="F1086" s="5" t="s">
        <v>64</v>
      </c>
      <c r="G1086" s="6" t="s">
        <v>65</v>
      </c>
      <c r="H1086" s="6" t="s">
        <v>3916</v>
      </c>
      <c r="I1086" s="6" t="s">
        <v>38</v>
      </c>
      <c r="J1086" s="8" t="s">
        <v>2082</v>
      </c>
      <c r="K1086" s="5" t="s">
        <v>2083</v>
      </c>
      <c r="L1086" s="7" t="s">
        <v>1034</v>
      </c>
      <c r="M1086" s="9">
        <v>80</v>
      </c>
      <c r="N1086" s="5" t="s">
        <v>69</v>
      </c>
      <c r="O1086" s="32">
        <v>43931.5453580208</v>
      </c>
      <c r="P1086" s="33">
        <v>43931.7006357986</v>
      </c>
      <c r="Q1086" s="28" t="s">
        <v>38</v>
      </c>
      <c r="R1086" s="29" t="s">
        <v>38</v>
      </c>
      <c r="S1086" s="28" t="s">
        <v>43</v>
      </c>
      <c r="T1086" s="28" t="s">
        <v>38</v>
      </c>
      <c r="U1086" s="5" t="s">
        <v>38</v>
      </c>
      <c r="V1086" s="28" t="s">
        <v>1029</v>
      </c>
      <c r="W1086" s="7" t="s">
        <v>38</v>
      </c>
      <c r="X1086" s="7" t="s">
        <v>38</v>
      </c>
      <c r="Y1086" s="5" t="s">
        <v>38</v>
      </c>
      <c r="Z1086" s="5" t="s">
        <v>38</v>
      </c>
      <c r="AA1086" s="6" t="s">
        <v>38</v>
      </c>
      <c r="AB1086" s="6" t="s">
        <v>38</v>
      </c>
      <c r="AC1086" s="6" t="s">
        <v>38</v>
      </c>
      <c r="AD1086" s="6" t="s">
        <v>38</v>
      </c>
      <c r="AE1086" s="6" t="s">
        <v>38</v>
      </c>
    </row>
    <row r="1087">
      <c r="A1087" s="28" t="s">
        <v>3917</v>
      </c>
      <c r="B1087" s="6" t="s">
        <v>3918</v>
      </c>
      <c r="C1087" s="6" t="s">
        <v>81</v>
      </c>
      <c r="D1087" s="7" t="s">
        <v>3896</v>
      </c>
      <c r="E1087" s="28" t="s">
        <v>3897</v>
      </c>
      <c r="F1087" s="5" t="s">
        <v>64</v>
      </c>
      <c r="G1087" s="6" t="s">
        <v>65</v>
      </c>
      <c r="H1087" s="6" t="s">
        <v>3919</v>
      </c>
      <c r="I1087" s="6" t="s">
        <v>38</v>
      </c>
      <c r="J1087" s="8" t="s">
        <v>1049</v>
      </c>
      <c r="K1087" s="5" t="s">
        <v>1050</v>
      </c>
      <c r="L1087" s="7" t="s">
        <v>1051</v>
      </c>
      <c r="M1087" s="9">
        <v>50</v>
      </c>
      <c r="N1087" s="5" t="s">
        <v>69</v>
      </c>
      <c r="O1087" s="32">
        <v>43931.5453581829</v>
      </c>
      <c r="P1087" s="33">
        <v>43931.7006359954</v>
      </c>
      <c r="Q1087" s="28" t="s">
        <v>38</v>
      </c>
      <c r="R1087" s="29" t="s">
        <v>38</v>
      </c>
      <c r="S1087" s="28" t="s">
        <v>43</v>
      </c>
      <c r="T1087" s="28" t="s">
        <v>38</v>
      </c>
      <c r="U1087" s="5" t="s">
        <v>38</v>
      </c>
      <c r="V1087" s="28" t="s">
        <v>1029</v>
      </c>
      <c r="W1087" s="7" t="s">
        <v>38</v>
      </c>
      <c r="X1087" s="7" t="s">
        <v>38</v>
      </c>
      <c r="Y1087" s="5" t="s">
        <v>38</v>
      </c>
      <c r="Z1087" s="5" t="s">
        <v>38</v>
      </c>
      <c r="AA1087" s="6" t="s">
        <v>38</v>
      </c>
      <c r="AB1087" s="6" t="s">
        <v>38</v>
      </c>
      <c r="AC1087" s="6" t="s">
        <v>38</v>
      </c>
      <c r="AD1087" s="6" t="s">
        <v>38</v>
      </c>
      <c r="AE1087" s="6" t="s">
        <v>38</v>
      </c>
    </row>
    <row r="1088">
      <c r="A1088" s="28" t="s">
        <v>3920</v>
      </c>
      <c r="B1088" s="6" t="s">
        <v>3921</v>
      </c>
      <c r="C1088" s="6" t="s">
        <v>81</v>
      </c>
      <c r="D1088" s="7" t="s">
        <v>3896</v>
      </c>
      <c r="E1088" s="28" t="s">
        <v>3897</v>
      </c>
      <c r="F1088" s="5" t="s">
        <v>64</v>
      </c>
      <c r="G1088" s="6" t="s">
        <v>65</v>
      </c>
      <c r="H1088" s="6" t="s">
        <v>3922</v>
      </c>
      <c r="I1088" s="6" t="s">
        <v>38</v>
      </c>
      <c r="J1088" s="8" t="s">
        <v>2571</v>
      </c>
      <c r="K1088" s="5" t="s">
        <v>2572</v>
      </c>
      <c r="L1088" s="7" t="s">
        <v>1046</v>
      </c>
      <c r="M1088" s="9">
        <v>40</v>
      </c>
      <c r="N1088" s="5" t="s">
        <v>69</v>
      </c>
      <c r="O1088" s="32">
        <v>43931.5453581829</v>
      </c>
      <c r="P1088" s="33">
        <v>43931.7006361921</v>
      </c>
      <c r="Q1088" s="28" t="s">
        <v>38</v>
      </c>
      <c r="R1088" s="29" t="s">
        <v>38</v>
      </c>
      <c r="S1088" s="28" t="s">
        <v>43</v>
      </c>
      <c r="T1088" s="28" t="s">
        <v>38</v>
      </c>
      <c r="U1088" s="5" t="s">
        <v>38</v>
      </c>
      <c r="V1088" s="28" t="s">
        <v>1029</v>
      </c>
      <c r="W1088" s="7" t="s">
        <v>38</v>
      </c>
      <c r="X1088" s="7" t="s">
        <v>38</v>
      </c>
      <c r="Y1088" s="5" t="s">
        <v>38</v>
      </c>
      <c r="Z1088" s="5" t="s">
        <v>38</v>
      </c>
      <c r="AA1088" s="6" t="s">
        <v>38</v>
      </c>
      <c r="AB1088" s="6" t="s">
        <v>38</v>
      </c>
      <c r="AC1088" s="6" t="s">
        <v>38</v>
      </c>
      <c r="AD1088" s="6" t="s">
        <v>38</v>
      </c>
      <c r="AE1088" s="6" t="s">
        <v>38</v>
      </c>
    </row>
    <row r="1089">
      <c r="A1089" s="28" t="s">
        <v>3923</v>
      </c>
      <c r="B1089" s="6" t="s">
        <v>3924</v>
      </c>
      <c r="C1089" s="6" t="s">
        <v>81</v>
      </c>
      <c r="D1089" s="7" t="s">
        <v>3896</v>
      </c>
      <c r="E1089" s="28" t="s">
        <v>3897</v>
      </c>
      <c r="F1089" s="5" t="s">
        <v>64</v>
      </c>
      <c r="G1089" s="6" t="s">
        <v>65</v>
      </c>
      <c r="H1089" s="6" t="s">
        <v>3922</v>
      </c>
      <c r="I1089" s="6" t="s">
        <v>38</v>
      </c>
      <c r="J1089" s="8" t="s">
        <v>2571</v>
      </c>
      <c r="K1089" s="5" t="s">
        <v>2572</v>
      </c>
      <c r="L1089" s="7" t="s">
        <v>1046</v>
      </c>
      <c r="M1089" s="9">
        <v>50</v>
      </c>
      <c r="N1089" s="5" t="s">
        <v>69</v>
      </c>
      <c r="O1089" s="32">
        <v>43931.5453618056</v>
      </c>
      <c r="P1089" s="33">
        <v>43931.7006363426</v>
      </c>
      <c r="Q1089" s="28" t="s">
        <v>38</v>
      </c>
      <c r="R1089" s="29" t="s">
        <v>38</v>
      </c>
      <c r="S1089" s="28" t="s">
        <v>43</v>
      </c>
      <c r="T1089" s="28" t="s">
        <v>38</v>
      </c>
      <c r="U1089" s="5" t="s">
        <v>38</v>
      </c>
      <c r="V1089" s="28" t="s">
        <v>1029</v>
      </c>
      <c r="W1089" s="7" t="s">
        <v>38</v>
      </c>
      <c r="X1089" s="7" t="s">
        <v>38</v>
      </c>
      <c r="Y1089" s="5" t="s">
        <v>38</v>
      </c>
      <c r="Z1089" s="5" t="s">
        <v>38</v>
      </c>
      <c r="AA1089" s="6" t="s">
        <v>38</v>
      </c>
      <c r="AB1089" s="6" t="s">
        <v>38</v>
      </c>
      <c r="AC1089" s="6" t="s">
        <v>38</v>
      </c>
      <c r="AD1089" s="6" t="s">
        <v>38</v>
      </c>
      <c r="AE1089" s="6" t="s">
        <v>38</v>
      </c>
    </row>
    <row r="1090">
      <c r="A1090" s="28" t="s">
        <v>3925</v>
      </c>
      <c r="B1090" s="6" t="s">
        <v>3926</v>
      </c>
      <c r="C1090" s="6" t="s">
        <v>81</v>
      </c>
      <c r="D1090" s="7" t="s">
        <v>3896</v>
      </c>
      <c r="E1090" s="28" t="s">
        <v>3897</v>
      </c>
      <c r="F1090" s="5" t="s">
        <v>228</v>
      </c>
      <c r="G1090" s="6" t="s">
        <v>65</v>
      </c>
      <c r="H1090" s="6" t="s">
        <v>3927</v>
      </c>
      <c r="I1090" s="6" t="s">
        <v>38</v>
      </c>
      <c r="J1090" s="8" t="s">
        <v>1026</v>
      </c>
      <c r="K1090" s="5" t="s">
        <v>1027</v>
      </c>
      <c r="L1090" s="7" t="s">
        <v>1028</v>
      </c>
      <c r="M1090" s="9">
        <v>20</v>
      </c>
      <c r="N1090" s="5" t="s">
        <v>69</v>
      </c>
      <c r="O1090" s="32">
        <v>43931.5453621528</v>
      </c>
      <c r="P1090" s="33">
        <v>43931.7006367245</v>
      </c>
      <c r="Q1090" s="28" t="s">
        <v>38</v>
      </c>
      <c r="R1090" s="29" t="s">
        <v>38</v>
      </c>
      <c r="S1090" s="28" t="s">
        <v>43</v>
      </c>
      <c r="T1090" s="28" t="s">
        <v>1824</v>
      </c>
      <c r="U1090" s="5" t="s">
        <v>1825</v>
      </c>
      <c r="V1090" s="28" t="s">
        <v>1029</v>
      </c>
      <c r="W1090" s="7" t="s">
        <v>38</v>
      </c>
      <c r="X1090" s="7" t="s">
        <v>38</v>
      </c>
      <c r="Y1090" s="5" t="s">
        <v>38</v>
      </c>
      <c r="Z1090" s="5" t="s">
        <v>38</v>
      </c>
      <c r="AA1090" s="6" t="s">
        <v>38</v>
      </c>
      <c r="AB1090" s="6" t="s">
        <v>38</v>
      </c>
      <c r="AC1090" s="6" t="s">
        <v>38</v>
      </c>
      <c r="AD1090" s="6" t="s">
        <v>38</v>
      </c>
      <c r="AE1090" s="6" t="s">
        <v>38</v>
      </c>
    </row>
    <row r="1091">
      <c r="A1091" s="28" t="s">
        <v>3928</v>
      </c>
      <c r="B1091" s="6" t="s">
        <v>3929</v>
      </c>
      <c r="C1091" s="6" t="s">
        <v>81</v>
      </c>
      <c r="D1091" s="7" t="s">
        <v>3896</v>
      </c>
      <c r="E1091" s="28" t="s">
        <v>3897</v>
      </c>
      <c r="F1091" s="5" t="s">
        <v>228</v>
      </c>
      <c r="G1091" s="6" t="s">
        <v>65</v>
      </c>
      <c r="H1091" s="6" t="s">
        <v>3930</v>
      </c>
      <c r="I1091" s="6" t="s">
        <v>38</v>
      </c>
      <c r="J1091" s="8" t="s">
        <v>3707</v>
      </c>
      <c r="K1091" s="5" t="s">
        <v>3708</v>
      </c>
      <c r="L1091" s="7" t="s">
        <v>2584</v>
      </c>
      <c r="M1091" s="9">
        <v>90</v>
      </c>
      <c r="N1091" s="5" t="s">
        <v>69</v>
      </c>
      <c r="O1091" s="32">
        <v>43931.5453621528</v>
      </c>
      <c r="P1091" s="33">
        <v>43931.7006368866</v>
      </c>
      <c r="Q1091" s="28" t="s">
        <v>38</v>
      </c>
      <c r="R1091" s="29" t="s">
        <v>38</v>
      </c>
      <c r="S1091" s="28" t="s">
        <v>43</v>
      </c>
      <c r="T1091" s="28" t="s">
        <v>1824</v>
      </c>
      <c r="U1091" s="5" t="s">
        <v>1825</v>
      </c>
      <c r="V1091" s="28" t="s">
        <v>1029</v>
      </c>
      <c r="W1091" s="7" t="s">
        <v>38</v>
      </c>
      <c r="X1091" s="7" t="s">
        <v>38</v>
      </c>
      <c r="Y1091" s="5" t="s">
        <v>38</v>
      </c>
      <c r="Z1091" s="5" t="s">
        <v>38</v>
      </c>
      <c r="AA1091" s="6" t="s">
        <v>38</v>
      </c>
      <c r="AB1091" s="6" t="s">
        <v>38</v>
      </c>
      <c r="AC1091" s="6" t="s">
        <v>38</v>
      </c>
      <c r="AD1091" s="6" t="s">
        <v>38</v>
      </c>
      <c r="AE1091" s="6" t="s">
        <v>38</v>
      </c>
    </row>
    <row r="1092">
      <c r="A1092" s="28" t="s">
        <v>3931</v>
      </c>
      <c r="B1092" s="6" t="s">
        <v>3932</v>
      </c>
      <c r="C1092" s="6" t="s">
        <v>81</v>
      </c>
      <c r="D1092" s="7" t="s">
        <v>3896</v>
      </c>
      <c r="E1092" s="28" t="s">
        <v>3897</v>
      </c>
      <c r="F1092" s="5" t="s">
        <v>109</v>
      </c>
      <c r="G1092" s="6" t="s">
        <v>53</v>
      </c>
      <c r="H1092" s="6" t="s">
        <v>3933</v>
      </c>
      <c r="I1092" s="6" t="s">
        <v>38</v>
      </c>
      <c r="J1092" s="8" t="s">
        <v>3707</v>
      </c>
      <c r="K1092" s="5" t="s">
        <v>3708</v>
      </c>
      <c r="L1092" s="7" t="s">
        <v>2584</v>
      </c>
      <c r="M1092" s="9">
        <v>110</v>
      </c>
      <c r="N1092" s="5" t="s">
        <v>69</v>
      </c>
      <c r="O1092" s="32">
        <v>43931.5453623495</v>
      </c>
      <c r="P1092" s="33">
        <v>43931.7006370718</v>
      </c>
      <c r="Q1092" s="28" t="s">
        <v>38</v>
      </c>
      <c r="R1092" s="29" t="s">
        <v>38</v>
      </c>
      <c r="S1092" s="28" t="s">
        <v>43</v>
      </c>
      <c r="T1092" s="28" t="s">
        <v>38</v>
      </c>
      <c r="U1092" s="5" t="s">
        <v>38</v>
      </c>
      <c r="V1092" s="28" t="s">
        <v>1029</v>
      </c>
      <c r="W1092" s="7" t="s">
        <v>38</v>
      </c>
      <c r="X1092" s="7" t="s">
        <v>38</v>
      </c>
      <c r="Y1092" s="5" t="s">
        <v>38</v>
      </c>
      <c r="Z1092" s="5" t="s">
        <v>38</v>
      </c>
      <c r="AA1092" s="6" t="s">
        <v>38</v>
      </c>
      <c r="AB1092" s="6" t="s">
        <v>38</v>
      </c>
      <c r="AC1092" s="6" t="s">
        <v>38</v>
      </c>
      <c r="AD1092" s="6" t="s">
        <v>38</v>
      </c>
      <c r="AE1092" s="6" t="s">
        <v>38</v>
      </c>
    </row>
    <row r="1093">
      <c r="A1093" s="28" t="s">
        <v>3934</v>
      </c>
      <c r="B1093" s="6" t="s">
        <v>3935</v>
      </c>
      <c r="C1093" s="6" t="s">
        <v>81</v>
      </c>
      <c r="D1093" s="7" t="s">
        <v>3896</v>
      </c>
      <c r="E1093" s="28" t="s">
        <v>3897</v>
      </c>
      <c r="F1093" s="5" t="s">
        <v>228</v>
      </c>
      <c r="G1093" s="6" t="s">
        <v>65</v>
      </c>
      <c r="H1093" s="6" t="s">
        <v>3936</v>
      </c>
      <c r="I1093" s="6" t="s">
        <v>38</v>
      </c>
      <c r="J1093" s="8" t="s">
        <v>2582</v>
      </c>
      <c r="K1093" s="5" t="s">
        <v>2583</v>
      </c>
      <c r="L1093" s="7" t="s">
        <v>2584</v>
      </c>
      <c r="M1093" s="9">
        <v>30</v>
      </c>
      <c r="N1093" s="5" t="s">
        <v>69</v>
      </c>
      <c r="O1093" s="32">
        <v>43931.5453625347</v>
      </c>
      <c r="P1093" s="33">
        <v>43931.7006372338</v>
      </c>
      <c r="Q1093" s="28" t="s">
        <v>38</v>
      </c>
      <c r="R1093" s="29" t="s">
        <v>38</v>
      </c>
      <c r="S1093" s="28" t="s">
        <v>43</v>
      </c>
      <c r="T1093" s="28" t="s">
        <v>1824</v>
      </c>
      <c r="U1093" s="5" t="s">
        <v>1825</v>
      </c>
      <c r="V1093" s="28" t="s">
        <v>1029</v>
      </c>
      <c r="W1093" s="7" t="s">
        <v>38</v>
      </c>
      <c r="X1093" s="7" t="s">
        <v>38</v>
      </c>
      <c r="Y1093" s="5" t="s">
        <v>38</v>
      </c>
      <c r="Z1093" s="5" t="s">
        <v>38</v>
      </c>
      <c r="AA1093" s="6" t="s">
        <v>38</v>
      </c>
      <c r="AB1093" s="6" t="s">
        <v>38</v>
      </c>
      <c r="AC1093" s="6" t="s">
        <v>38</v>
      </c>
      <c r="AD1093" s="6" t="s">
        <v>38</v>
      </c>
      <c r="AE1093" s="6" t="s">
        <v>38</v>
      </c>
    </row>
    <row r="1094">
      <c r="A1094" s="28" t="s">
        <v>3937</v>
      </c>
      <c r="B1094" s="6" t="s">
        <v>3938</v>
      </c>
      <c r="C1094" s="6" t="s">
        <v>81</v>
      </c>
      <c r="D1094" s="7" t="s">
        <v>3896</v>
      </c>
      <c r="E1094" s="28" t="s">
        <v>3897</v>
      </c>
      <c r="F1094" s="5" t="s">
        <v>109</v>
      </c>
      <c r="G1094" s="6" t="s">
        <v>53</v>
      </c>
      <c r="H1094" s="6" t="s">
        <v>3939</v>
      </c>
      <c r="I1094" s="6" t="s">
        <v>38</v>
      </c>
      <c r="J1094" s="8" t="s">
        <v>2582</v>
      </c>
      <c r="K1094" s="5" t="s">
        <v>2583</v>
      </c>
      <c r="L1094" s="7" t="s">
        <v>2584</v>
      </c>
      <c r="M1094" s="9">
        <v>50</v>
      </c>
      <c r="N1094" s="5" t="s">
        <v>69</v>
      </c>
      <c r="O1094" s="32">
        <v>43931.5453625347</v>
      </c>
      <c r="P1094" s="33">
        <v>43931.700637419</v>
      </c>
      <c r="Q1094" s="28" t="s">
        <v>38</v>
      </c>
      <c r="R1094" s="29" t="s">
        <v>38</v>
      </c>
      <c r="S1094" s="28" t="s">
        <v>43</v>
      </c>
      <c r="T1094" s="28" t="s">
        <v>38</v>
      </c>
      <c r="U1094" s="5" t="s">
        <v>38</v>
      </c>
      <c r="V1094" s="28" t="s">
        <v>1029</v>
      </c>
      <c r="W1094" s="7" t="s">
        <v>38</v>
      </c>
      <c r="X1094" s="7" t="s">
        <v>38</v>
      </c>
      <c r="Y1094" s="5" t="s">
        <v>38</v>
      </c>
      <c r="Z1094" s="5" t="s">
        <v>38</v>
      </c>
      <c r="AA1094" s="6" t="s">
        <v>38</v>
      </c>
      <c r="AB1094" s="6" t="s">
        <v>38</v>
      </c>
      <c r="AC1094" s="6" t="s">
        <v>38</v>
      </c>
      <c r="AD1094" s="6" t="s">
        <v>38</v>
      </c>
      <c r="AE1094" s="6" t="s">
        <v>38</v>
      </c>
    </row>
    <row r="1095">
      <c r="A1095" s="28" t="s">
        <v>3940</v>
      </c>
      <c r="B1095" s="6" t="s">
        <v>3941</v>
      </c>
      <c r="C1095" s="6" t="s">
        <v>1865</v>
      </c>
      <c r="D1095" s="7" t="s">
        <v>3942</v>
      </c>
      <c r="E1095" s="28" t="s">
        <v>3943</v>
      </c>
      <c r="F1095" s="5" t="s">
        <v>52</v>
      </c>
      <c r="G1095" s="6" t="s">
        <v>53</v>
      </c>
      <c r="H1095" s="6" t="s">
        <v>3944</v>
      </c>
      <c r="I1095" s="6" t="s">
        <v>38</v>
      </c>
      <c r="J1095" s="8" t="s">
        <v>2629</v>
      </c>
      <c r="K1095" s="5" t="s">
        <v>2630</v>
      </c>
      <c r="L1095" s="7" t="s">
        <v>2631</v>
      </c>
      <c r="M1095" s="9">
        <v>140</v>
      </c>
      <c r="N1095" s="5" t="s">
        <v>147</v>
      </c>
      <c r="O1095" s="32">
        <v>43931.5520030093</v>
      </c>
      <c r="P1095" s="33">
        <v>43931.7702398148</v>
      </c>
      <c r="Q1095" s="28" t="s">
        <v>38</v>
      </c>
      <c r="R1095" s="29" t="s">
        <v>38</v>
      </c>
      <c r="S1095" s="28" t="s">
        <v>88</v>
      </c>
      <c r="T1095" s="28" t="s">
        <v>917</v>
      </c>
      <c r="U1095" s="5" t="s">
        <v>1604</v>
      </c>
      <c r="V1095" s="28" t="s">
        <v>224</v>
      </c>
      <c r="W1095" s="7" t="s">
        <v>38</v>
      </c>
      <c r="X1095" s="7" t="s">
        <v>38</v>
      </c>
      <c r="Y1095" s="5" t="s">
        <v>60</v>
      </c>
      <c r="Z1095" s="5" t="s">
        <v>38</v>
      </c>
      <c r="AA1095" s="6" t="s">
        <v>38</v>
      </c>
      <c r="AB1095" s="6" t="s">
        <v>38</v>
      </c>
      <c r="AC1095" s="6" t="s">
        <v>38</v>
      </c>
      <c r="AD1095" s="6" t="s">
        <v>38</v>
      </c>
      <c r="AE1095" s="6" t="s">
        <v>38</v>
      </c>
    </row>
    <row r="1096">
      <c r="A1096" s="28" t="s">
        <v>3945</v>
      </c>
      <c r="B1096" s="6" t="s">
        <v>3946</v>
      </c>
      <c r="C1096" s="6" t="s">
        <v>1865</v>
      </c>
      <c r="D1096" s="7" t="s">
        <v>3942</v>
      </c>
      <c r="E1096" s="28" t="s">
        <v>3943</v>
      </c>
      <c r="F1096" s="5" t="s">
        <v>52</v>
      </c>
      <c r="G1096" s="6" t="s">
        <v>53</v>
      </c>
      <c r="H1096" s="6" t="s">
        <v>3944</v>
      </c>
      <c r="I1096" s="6" t="s">
        <v>38</v>
      </c>
      <c r="J1096" s="8" t="s">
        <v>2629</v>
      </c>
      <c r="K1096" s="5" t="s">
        <v>2630</v>
      </c>
      <c r="L1096" s="7" t="s">
        <v>2631</v>
      </c>
      <c r="M1096" s="9">
        <v>150</v>
      </c>
      <c r="N1096" s="5" t="s">
        <v>147</v>
      </c>
      <c r="O1096" s="32">
        <v>43931.554337963</v>
      </c>
      <c r="P1096" s="33">
        <v>43931.7702400116</v>
      </c>
      <c r="Q1096" s="28" t="s">
        <v>38</v>
      </c>
      <c r="R1096" s="29" t="s">
        <v>38</v>
      </c>
      <c r="S1096" s="28" t="s">
        <v>88</v>
      </c>
      <c r="T1096" s="28" t="s">
        <v>899</v>
      </c>
      <c r="U1096" s="5" t="s">
        <v>1604</v>
      </c>
      <c r="V1096" s="28" t="s">
        <v>224</v>
      </c>
      <c r="W1096" s="7" t="s">
        <v>38</v>
      </c>
      <c r="X1096" s="7" t="s">
        <v>38</v>
      </c>
      <c r="Y1096" s="5" t="s">
        <v>60</v>
      </c>
      <c r="Z1096" s="5" t="s">
        <v>38</v>
      </c>
      <c r="AA1096" s="6" t="s">
        <v>38</v>
      </c>
      <c r="AB1096" s="6" t="s">
        <v>38</v>
      </c>
      <c r="AC1096" s="6" t="s">
        <v>38</v>
      </c>
      <c r="AD1096" s="6" t="s">
        <v>38</v>
      </c>
      <c r="AE1096" s="6" t="s">
        <v>38</v>
      </c>
    </row>
    <row r="1097">
      <c r="A1097" s="30" t="s">
        <v>3947</v>
      </c>
      <c r="B1097" s="6" t="s">
        <v>3948</v>
      </c>
      <c r="C1097" s="6" t="s">
        <v>3949</v>
      </c>
      <c r="D1097" s="7" t="s">
        <v>3655</v>
      </c>
      <c r="E1097" s="28" t="s">
        <v>3656</v>
      </c>
      <c r="F1097" s="5" t="s">
        <v>52</v>
      </c>
      <c r="G1097" s="6" t="s">
        <v>53</v>
      </c>
      <c r="H1097" s="6" t="s">
        <v>38</v>
      </c>
      <c r="I1097" s="6" t="s">
        <v>38</v>
      </c>
      <c r="J1097" s="8" t="s">
        <v>3213</v>
      </c>
      <c r="K1097" s="5" t="s">
        <v>3214</v>
      </c>
      <c r="L1097" s="7" t="s">
        <v>3215</v>
      </c>
      <c r="M1097" s="9">
        <v>30</v>
      </c>
      <c r="N1097" s="5" t="s">
        <v>691</v>
      </c>
      <c r="O1097" s="32">
        <v>43931.5589659375</v>
      </c>
      <c r="Q1097" s="28" t="s">
        <v>38</v>
      </c>
      <c r="R1097" s="29" t="s">
        <v>38</v>
      </c>
      <c r="S1097" s="28" t="s">
        <v>43</v>
      </c>
      <c r="T1097" s="28" t="s">
        <v>420</v>
      </c>
      <c r="U1097" s="5" t="s">
        <v>58</v>
      </c>
      <c r="V1097" s="28" t="s">
        <v>3950</v>
      </c>
      <c r="W1097" s="7" t="s">
        <v>38</v>
      </c>
      <c r="X1097" s="7" t="s">
        <v>38</v>
      </c>
      <c r="Y1097" s="5" t="s">
        <v>38</v>
      </c>
      <c r="Z1097" s="5" t="s">
        <v>38</v>
      </c>
      <c r="AA1097" s="6" t="s">
        <v>38</v>
      </c>
      <c r="AB1097" s="6" t="s">
        <v>38</v>
      </c>
      <c r="AC1097" s="6" t="s">
        <v>38</v>
      </c>
      <c r="AD1097" s="6" t="s">
        <v>38</v>
      </c>
      <c r="AE1097" s="6" t="s">
        <v>38</v>
      </c>
    </row>
    <row r="1098">
      <c r="A1098" s="30" t="s">
        <v>3951</v>
      </c>
      <c r="B1098" s="6" t="s">
        <v>3952</v>
      </c>
      <c r="C1098" s="6" t="s">
        <v>3949</v>
      </c>
      <c r="D1098" s="7" t="s">
        <v>3655</v>
      </c>
      <c r="E1098" s="28" t="s">
        <v>3656</v>
      </c>
      <c r="F1098" s="5" t="s">
        <v>52</v>
      </c>
      <c r="G1098" s="6" t="s">
        <v>53</v>
      </c>
      <c r="H1098" s="6" t="s">
        <v>38</v>
      </c>
      <c r="I1098" s="6" t="s">
        <v>38</v>
      </c>
      <c r="J1098" s="8" t="s">
        <v>3213</v>
      </c>
      <c r="K1098" s="5" t="s">
        <v>3214</v>
      </c>
      <c r="L1098" s="7" t="s">
        <v>3215</v>
      </c>
      <c r="M1098" s="9">
        <v>40</v>
      </c>
      <c r="N1098" s="5" t="s">
        <v>691</v>
      </c>
      <c r="O1098" s="32">
        <v>43931.5609793171</v>
      </c>
      <c r="Q1098" s="28" t="s">
        <v>38</v>
      </c>
      <c r="R1098" s="29" t="s">
        <v>38</v>
      </c>
      <c r="S1098" s="28" t="s">
        <v>43</v>
      </c>
      <c r="T1098" s="28" t="s">
        <v>57</v>
      </c>
      <c r="U1098" s="5" t="s">
        <v>58</v>
      </c>
      <c r="V1098" s="28" t="s">
        <v>3950</v>
      </c>
      <c r="W1098" s="7" t="s">
        <v>38</v>
      </c>
      <c r="X1098" s="7" t="s">
        <v>38</v>
      </c>
      <c r="Y1098" s="5" t="s">
        <v>38</v>
      </c>
      <c r="Z1098" s="5" t="s">
        <v>38</v>
      </c>
      <c r="AA1098" s="6" t="s">
        <v>38</v>
      </c>
      <c r="AB1098" s="6" t="s">
        <v>38</v>
      </c>
      <c r="AC1098" s="6" t="s">
        <v>38</v>
      </c>
      <c r="AD1098" s="6" t="s">
        <v>38</v>
      </c>
      <c r="AE1098" s="6" t="s">
        <v>38</v>
      </c>
    </row>
    <row r="1099">
      <c r="A1099" s="30" t="s">
        <v>3953</v>
      </c>
      <c r="B1099" s="6" t="s">
        <v>2732</v>
      </c>
      <c r="C1099" s="6" t="s">
        <v>3949</v>
      </c>
      <c r="D1099" s="7" t="s">
        <v>3655</v>
      </c>
      <c r="E1099" s="28" t="s">
        <v>3656</v>
      </c>
      <c r="F1099" s="5" t="s">
        <v>690</v>
      </c>
      <c r="G1099" s="6" t="s">
        <v>449</v>
      </c>
      <c r="H1099" s="6" t="s">
        <v>38</v>
      </c>
      <c r="I1099" s="6" t="s">
        <v>38</v>
      </c>
      <c r="J1099" s="8" t="s">
        <v>3213</v>
      </c>
      <c r="K1099" s="5" t="s">
        <v>3214</v>
      </c>
      <c r="L1099" s="7" t="s">
        <v>3215</v>
      </c>
      <c r="M1099" s="9">
        <v>50</v>
      </c>
      <c r="N1099" s="5" t="s">
        <v>691</v>
      </c>
      <c r="O1099" s="32">
        <v>43931.562853125</v>
      </c>
      <c r="Q1099" s="28" t="s">
        <v>38</v>
      </c>
      <c r="R1099" s="29" t="s">
        <v>38</v>
      </c>
      <c r="S1099" s="28" t="s">
        <v>43</v>
      </c>
      <c r="T1099" s="28" t="s">
        <v>38</v>
      </c>
      <c r="U1099" s="5" t="s">
        <v>38</v>
      </c>
      <c r="V1099" s="28" t="s">
        <v>3950</v>
      </c>
      <c r="W1099" s="7" t="s">
        <v>38</v>
      </c>
      <c r="X1099" s="7" t="s">
        <v>38</v>
      </c>
      <c r="Y1099" s="5" t="s">
        <v>38</v>
      </c>
      <c r="Z1099" s="5" t="s">
        <v>38</v>
      </c>
      <c r="AA1099" s="6" t="s">
        <v>38</v>
      </c>
      <c r="AB1099" s="6" t="s">
        <v>38</v>
      </c>
      <c r="AC1099" s="6" t="s">
        <v>38</v>
      </c>
      <c r="AD1099" s="6" t="s">
        <v>38</v>
      </c>
      <c r="AE1099" s="6" t="s">
        <v>38</v>
      </c>
    </row>
    <row r="1100">
      <c r="A1100" s="28" t="s">
        <v>3954</v>
      </c>
      <c r="B1100" s="6" t="s">
        <v>3955</v>
      </c>
      <c r="C1100" s="6" t="s">
        <v>81</v>
      </c>
      <c r="D1100" s="7" t="s">
        <v>3956</v>
      </c>
      <c r="E1100" s="28" t="s">
        <v>3957</v>
      </c>
      <c r="F1100" s="5" t="s">
        <v>64</v>
      </c>
      <c r="G1100" s="6" t="s">
        <v>73</v>
      </c>
      <c r="H1100" s="6" t="s">
        <v>3958</v>
      </c>
      <c r="I1100" s="6" t="s">
        <v>38</v>
      </c>
      <c r="J1100" s="8" t="s">
        <v>1878</v>
      </c>
      <c r="K1100" s="5" t="s">
        <v>1879</v>
      </c>
      <c r="L1100" s="7" t="s">
        <v>1880</v>
      </c>
      <c r="M1100" s="9">
        <v>20</v>
      </c>
      <c r="N1100" s="5" t="s">
        <v>69</v>
      </c>
      <c r="O1100" s="32">
        <v>43931.5668253472</v>
      </c>
      <c r="P1100" s="33">
        <v>43931.8494820602</v>
      </c>
      <c r="Q1100" s="28" t="s">
        <v>38</v>
      </c>
      <c r="R1100" s="29" t="s">
        <v>38</v>
      </c>
      <c r="S1100" s="28" t="s">
        <v>43</v>
      </c>
      <c r="T1100" s="28" t="s">
        <v>38</v>
      </c>
      <c r="U1100" s="5" t="s">
        <v>38</v>
      </c>
      <c r="V1100" s="28" t="s">
        <v>121</v>
      </c>
      <c r="W1100" s="7" t="s">
        <v>38</v>
      </c>
      <c r="X1100" s="7" t="s">
        <v>38</v>
      </c>
      <c r="Y1100" s="5" t="s">
        <v>38</v>
      </c>
      <c r="Z1100" s="5" t="s">
        <v>38</v>
      </c>
      <c r="AA1100" s="6" t="s">
        <v>38</v>
      </c>
      <c r="AB1100" s="6" t="s">
        <v>38</v>
      </c>
      <c r="AC1100" s="6" t="s">
        <v>38</v>
      </c>
      <c r="AD1100" s="6" t="s">
        <v>38</v>
      </c>
      <c r="AE1100" s="6" t="s">
        <v>38</v>
      </c>
    </row>
    <row r="1101">
      <c r="A1101" s="28" t="s">
        <v>3959</v>
      </c>
      <c r="B1101" s="6" t="s">
        <v>3960</v>
      </c>
      <c r="C1101" s="6" t="s">
        <v>81</v>
      </c>
      <c r="D1101" s="7" t="s">
        <v>3956</v>
      </c>
      <c r="E1101" s="28" t="s">
        <v>3957</v>
      </c>
      <c r="F1101" s="5" t="s">
        <v>52</v>
      </c>
      <c r="G1101" s="6" t="s">
        <v>53</v>
      </c>
      <c r="H1101" s="6" t="s">
        <v>3961</v>
      </c>
      <c r="I1101" s="6" t="s">
        <v>38</v>
      </c>
      <c r="J1101" s="8" t="s">
        <v>1878</v>
      </c>
      <c r="K1101" s="5" t="s">
        <v>1879</v>
      </c>
      <c r="L1101" s="7" t="s">
        <v>1880</v>
      </c>
      <c r="M1101" s="9">
        <v>30</v>
      </c>
      <c r="N1101" s="5" t="s">
        <v>419</v>
      </c>
      <c r="O1101" s="32">
        <v>43931.566825544</v>
      </c>
      <c r="P1101" s="33">
        <v>43931.8494822569</v>
      </c>
      <c r="Q1101" s="28" t="s">
        <v>38</v>
      </c>
      <c r="R1101" s="29" t="s">
        <v>38</v>
      </c>
      <c r="S1101" s="28" t="s">
        <v>43</v>
      </c>
      <c r="T1101" s="28" t="s">
        <v>93</v>
      </c>
      <c r="U1101" s="5" t="s">
        <v>58</v>
      </c>
      <c r="V1101" s="28" t="s">
        <v>121</v>
      </c>
      <c r="W1101" s="7" t="s">
        <v>38</v>
      </c>
      <c r="X1101" s="7" t="s">
        <v>38</v>
      </c>
      <c r="Y1101" s="5" t="s">
        <v>126</v>
      </c>
      <c r="Z1101" s="5" t="s">
        <v>38</v>
      </c>
      <c r="AA1101" s="6" t="s">
        <v>38</v>
      </c>
      <c r="AB1101" s="6" t="s">
        <v>38</v>
      </c>
      <c r="AC1101" s="6" t="s">
        <v>38</v>
      </c>
      <c r="AD1101" s="6" t="s">
        <v>38</v>
      </c>
      <c r="AE1101" s="6" t="s">
        <v>38</v>
      </c>
    </row>
    <row r="1102">
      <c r="A1102" s="28" t="s">
        <v>3962</v>
      </c>
      <c r="B1102" s="6" t="s">
        <v>3963</v>
      </c>
      <c r="C1102" s="6" t="s">
        <v>81</v>
      </c>
      <c r="D1102" s="7" t="s">
        <v>3956</v>
      </c>
      <c r="E1102" s="28" t="s">
        <v>3957</v>
      </c>
      <c r="F1102" s="5" t="s">
        <v>52</v>
      </c>
      <c r="G1102" s="6" t="s">
        <v>53</v>
      </c>
      <c r="H1102" s="6" t="s">
        <v>3964</v>
      </c>
      <c r="I1102" s="6" t="s">
        <v>38</v>
      </c>
      <c r="J1102" s="8" t="s">
        <v>1878</v>
      </c>
      <c r="K1102" s="5" t="s">
        <v>1879</v>
      </c>
      <c r="L1102" s="7" t="s">
        <v>1880</v>
      </c>
      <c r="M1102" s="9">
        <v>40</v>
      </c>
      <c r="N1102" s="5" t="s">
        <v>105</v>
      </c>
      <c r="O1102" s="32">
        <v>43931.5668256944</v>
      </c>
      <c r="P1102" s="33">
        <v>43931.8494824074</v>
      </c>
      <c r="Q1102" s="28" t="s">
        <v>38</v>
      </c>
      <c r="R1102" s="29" t="s">
        <v>3965</v>
      </c>
      <c r="S1102" s="28" t="s">
        <v>43</v>
      </c>
      <c r="T1102" s="28" t="s">
        <v>131</v>
      </c>
      <c r="U1102" s="5" t="s">
        <v>132</v>
      </c>
      <c r="V1102" s="28" t="s">
        <v>121</v>
      </c>
      <c r="W1102" s="7" t="s">
        <v>38</v>
      </c>
      <c r="X1102" s="7" t="s">
        <v>38</v>
      </c>
      <c r="Y1102" s="5" t="s">
        <v>126</v>
      </c>
      <c r="Z1102" s="5" t="s">
        <v>38</v>
      </c>
      <c r="AA1102" s="6" t="s">
        <v>38</v>
      </c>
      <c r="AB1102" s="6" t="s">
        <v>38</v>
      </c>
      <c r="AC1102" s="6" t="s">
        <v>38</v>
      </c>
      <c r="AD1102" s="6" t="s">
        <v>38</v>
      </c>
      <c r="AE1102" s="6" t="s">
        <v>38</v>
      </c>
    </row>
    <row r="1103">
      <c r="A1103" s="28" t="s">
        <v>3966</v>
      </c>
      <c r="B1103" s="6" t="s">
        <v>3967</v>
      </c>
      <c r="C1103" s="6" t="s">
        <v>81</v>
      </c>
      <c r="D1103" s="7" t="s">
        <v>3956</v>
      </c>
      <c r="E1103" s="28" t="s">
        <v>3957</v>
      </c>
      <c r="F1103" s="5" t="s">
        <v>64</v>
      </c>
      <c r="G1103" s="6" t="s">
        <v>73</v>
      </c>
      <c r="H1103" s="6" t="s">
        <v>3968</v>
      </c>
      <c r="I1103" s="6" t="s">
        <v>38</v>
      </c>
      <c r="J1103" s="8" t="s">
        <v>1935</v>
      </c>
      <c r="K1103" s="5" t="s">
        <v>1936</v>
      </c>
      <c r="L1103" s="7" t="s">
        <v>1937</v>
      </c>
      <c r="M1103" s="9">
        <v>20</v>
      </c>
      <c r="N1103" s="5" t="s">
        <v>69</v>
      </c>
      <c r="O1103" s="32">
        <v>43931.5668256944</v>
      </c>
      <c r="P1103" s="33">
        <v>43931.8494826042</v>
      </c>
      <c r="Q1103" s="28" t="s">
        <v>38</v>
      </c>
      <c r="R1103" s="29" t="s">
        <v>38</v>
      </c>
      <c r="S1103" s="28" t="s">
        <v>43</v>
      </c>
      <c r="T1103" s="28" t="s">
        <v>38</v>
      </c>
      <c r="U1103" s="5" t="s">
        <v>38</v>
      </c>
      <c r="V1103" s="28" t="s">
        <v>1927</v>
      </c>
      <c r="W1103" s="7" t="s">
        <v>38</v>
      </c>
      <c r="X1103" s="7" t="s">
        <v>38</v>
      </c>
      <c r="Y1103" s="5" t="s">
        <v>38</v>
      </c>
      <c r="Z1103" s="5" t="s">
        <v>38</v>
      </c>
      <c r="AA1103" s="6" t="s">
        <v>38</v>
      </c>
      <c r="AB1103" s="6" t="s">
        <v>38</v>
      </c>
      <c r="AC1103" s="6" t="s">
        <v>38</v>
      </c>
      <c r="AD1103" s="6" t="s">
        <v>38</v>
      </c>
      <c r="AE1103" s="6" t="s">
        <v>38</v>
      </c>
    </row>
    <row r="1104">
      <c r="A1104" s="28" t="s">
        <v>3969</v>
      </c>
      <c r="B1104" s="6" t="s">
        <v>3970</v>
      </c>
      <c r="C1104" s="6" t="s">
        <v>81</v>
      </c>
      <c r="D1104" s="7" t="s">
        <v>3956</v>
      </c>
      <c r="E1104" s="28" t="s">
        <v>3957</v>
      </c>
      <c r="F1104" s="5" t="s">
        <v>52</v>
      </c>
      <c r="G1104" s="6" t="s">
        <v>53</v>
      </c>
      <c r="H1104" s="6" t="s">
        <v>3971</v>
      </c>
      <c r="I1104" s="6" t="s">
        <v>38</v>
      </c>
      <c r="J1104" s="8" t="s">
        <v>1935</v>
      </c>
      <c r="K1104" s="5" t="s">
        <v>1936</v>
      </c>
      <c r="L1104" s="7" t="s">
        <v>1937</v>
      </c>
      <c r="M1104" s="9">
        <v>30</v>
      </c>
      <c r="N1104" s="5" t="s">
        <v>158</v>
      </c>
      <c r="O1104" s="32">
        <v>43931.5668256944</v>
      </c>
      <c r="P1104" s="33">
        <v>43931.8494827894</v>
      </c>
      <c r="Q1104" s="28" t="s">
        <v>38</v>
      </c>
      <c r="R1104" s="29" t="s">
        <v>38</v>
      </c>
      <c r="S1104" s="28" t="s">
        <v>43</v>
      </c>
      <c r="T1104" s="28" t="s">
        <v>131</v>
      </c>
      <c r="U1104" s="5" t="s">
        <v>132</v>
      </c>
      <c r="V1104" s="28" t="s">
        <v>1927</v>
      </c>
      <c r="W1104" s="7" t="s">
        <v>38</v>
      </c>
      <c r="X1104" s="7" t="s">
        <v>38</v>
      </c>
      <c r="Y1104" s="5" t="s">
        <v>126</v>
      </c>
      <c r="Z1104" s="5" t="s">
        <v>38</v>
      </c>
      <c r="AA1104" s="6" t="s">
        <v>38</v>
      </c>
      <c r="AB1104" s="6" t="s">
        <v>38</v>
      </c>
      <c r="AC1104" s="6" t="s">
        <v>38</v>
      </c>
      <c r="AD1104" s="6" t="s">
        <v>38</v>
      </c>
      <c r="AE1104" s="6" t="s">
        <v>38</v>
      </c>
    </row>
    <row r="1105">
      <c r="A1105" s="28" t="s">
        <v>3972</v>
      </c>
      <c r="B1105" s="6" t="s">
        <v>3973</v>
      </c>
      <c r="C1105" s="6" t="s">
        <v>3974</v>
      </c>
      <c r="D1105" s="7" t="s">
        <v>3956</v>
      </c>
      <c r="E1105" s="28" t="s">
        <v>3957</v>
      </c>
      <c r="F1105" s="5" t="s">
        <v>64</v>
      </c>
      <c r="G1105" s="6" t="s">
        <v>73</v>
      </c>
      <c r="H1105" s="6" t="s">
        <v>3975</v>
      </c>
      <c r="I1105" s="6" t="s">
        <v>38</v>
      </c>
      <c r="J1105" s="8" t="s">
        <v>3976</v>
      </c>
      <c r="K1105" s="5" t="s">
        <v>3977</v>
      </c>
      <c r="L1105" s="7" t="s">
        <v>3978</v>
      </c>
      <c r="M1105" s="9">
        <v>10</v>
      </c>
      <c r="N1105" s="5" t="s">
        <v>69</v>
      </c>
      <c r="O1105" s="32">
        <v>43931.5668258912</v>
      </c>
      <c r="P1105" s="33">
        <v>43931.8494829514</v>
      </c>
      <c r="Q1105" s="28" t="s">
        <v>38</v>
      </c>
      <c r="R1105" s="29" t="s">
        <v>38</v>
      </c>
      <c r="S1105" s="28" t="s">
        <v>43</v>
      </c>
      <c r="T1105" s="28" t="s">
        <v>38</v>
      </c>
      <c r="U1105" s="5" t="s">
        <v>38</v>
      </c>
      <c r="V1105" s="28" t="s">
        <v>1927</v>
      </c>
      <c r="W1105" s="7" t="s">
        <v>38</v>
      </c>
      <c r="X1105" s="7" t="s">
        <v>38</v>
      </c>
      <c r="Y1105" s="5" t="s">
        <v>38</v>
      </c>
      <c r="Z1105" s="5" t="s">
        <v>38</v>
      </c>
      <c r="AA1105" s="6" t="s">
        <v>38</v>
      </c>
      <c r="AB1105" s="6" t="s">
        <v>38</v>
      </c>
      <c r="AC1105" s="6" t="s">
        <v>38</v>
      </c>
      <c r="AD1105" s="6" t="s">
        <v>38</v>
      </c>
      <c r="AE1105" s="6" t="s">
        <v>38</v>
      </c>
    </row>
    <row r="1106">
      <c r="A1106" s="28" t="s">
        <v>3979</v>
      </c>
      <c r="B1106" s="6" t="s">
        <v>3980</v>
      </c>
      <c r="C1106" s="6" t="s">
        <v>3974</v>
      </c>
      <c r="D1106" s="7" t="s">
        <v>3956</v>
      </c>
      <c r="E1106" s="28" t="s">
        <v>3957</v>
      </c>
      <c r="F1106" s="5" t="s">
        <v>52</v>
      </c>
      <c r="G1106" s="6" t="s">
        <v>53</v>
      </c>
      <c r="H1106" s="6" t="s">
        <v>3981</v>
      </c>
      <c r="I1106" s="6" t="s">
        <v>38</v>
      </c>
      <c r="J1106" s="8" t="s">
        <v>3976</v>
      </c>
      <c r="K1106" s="5" t="s">
        <v>3977</v>
      </c>
      <c r="L1106" s="7" t="s">
        <v>3978</v>
      </c>
      <c r="M1106" s="9">
        <v>20</v>
      </c>
      <c r="N1106" s="5" t="s">
        <v>158</v>
      </c>
      <c r="O1106" s="32">
        <v>43931.5668260764</v>
      </c>
      <c r="P1106" s="33">
        <v>43931.8494831366</v>
      </c>
      <c r="Q1106" s="28" t="s">
        <v>38</v>
      </c>
      <c r="R1106" s="29" t="s">
        <v>38</v>
      </c>
      <c r="S1106" s="28" t="s">
        <v>43</v>
      </c>
      <c r="T1106" s="28" t="s">
        <v>131</v>
      </c>
      <c r="U1106" s="5" t="s">
        <v>132</v>
      </c>
      <c r="V1106" s="28" t="s">
        <v>1927</v>
      </c>
      <c r="W1106" s="7" t="s">
        <v>38</v>
      </c>
      <c r="X1106" s="7" t="s">
        <v>38</v>
      </c>
      <c r="Y1106" s="5" t="s">
        <v>126</v>
      </c>
      <c r="Z1106" s="5" t="s">
        <v>38</v>
      </c>
      <c r="AA1106" s="6" t="s">
        <v>38</v>
      </c>
      <c r="AB1106" s="6" t="s">
        <v>38</v>
      </c>
      <c r="AC1106" s="6" t="s">
        <v>38</v>
      </c>
      <c r="AD1106" s="6" t="s">
        <v>38</v>
      </c>
      <c r="AE1106" s="6" t="s">
        <v>38</v>
      </c>
    </row>
    <row r="1107">
      <c r="A1107" s="28" t="s">
        <v>3982</v>
      </c>
      <c r="B1107" s="6" t="s">
        <v>3983</v>
      </c>
      <c r="C1107" s="6" t="s">
        <v>81</v>
      </c>
      <c r="D1107" s="7" t="s">
        <v>3956</v>
      </c>
      <c r="E1107" s="28" t="s">
        <v>3957</v>
      </c>
      <c r="F1107" s="5" t="s">
        <v>64</v>
      </c>
      <c r="G1107" s="6" t="s">
        <v>73</v>
      </c>
      <c r="H1107" s="6" t="s">
        <v>3984</v>
      </c>
      <c r="I1107" s="6" t="s">
        <v>38</v>
      </c>
      <c r="J1107" s="8" t="s">
        <v>1340</v>
      </c>
      <c r="K1107" s="5" t="s">
        <v>923</v>
      </c>
      <c r="L1107" s="7" t="s">
        <v>1341</v>
      </c>
      <c r="M1107" s="9">
        <v>60</v>
      </c>
      <c r="N1107" s="5" t="s">
        <v>69</v>
      </c>
      <c r="O1107" s="32">
        <v>43931.5668260764</v>
      </c>
      <c r="P1107" s="33">
        <v>43931.8494833333</v>
      </c>
      <c r="Q1107" s="28" t="s">
        <v>38</v>
      </c>
      <c r="R1107" s="29" t="s">
        <v>38</v>
      </c>
      <c r="S1107" s="28" t="s">
        <v>43</v>
      </c>
      <c r="T1107" s="28" t="s">
        <v>38</v>
      </c>
      <c r="U1107" s="5" t="s">
        <v>38</v>
      </c>
      <c r="V1107" s="28" t="s">
        <v>1342</v>
      </c>
      <c r="W1107" s="7" t="s">
        <v>38</v>
      </c>
      <c r="X1107" s="7" t="s">
        <v>38</v>
      </c>
      <c r="Y1107" s="5" t="s">
        <v>38</v>
      </c>
      <c r="Z1107" s="5" t="s">
        <v>38</v>
      </c>
      <c r="AA1107" s="6" t="s">
        <v>38</v>
      </c>
      <c r="AB1107" s="6" t="s">
        <v>38</v>
      </c>
      <c r="AC1107" s="6" t="s">
        <v>38</v>
      </c>
      <c r="AD1107" s="6" t="s">
        <v>38</v>
      </c>
      <c r="AE1107" s="6" t="s">
        <v>38</v>
      </c>
    </row>
    <row r="1108">
      <c r="A1108" s="28" t="s">
        <v>3985</v>
      </c>
      <c r="B1108" s="6" t="s">
        <v>3986</v>
      </c>
      <c r="C1108" s="6" t="s">
        <v>81</v>
      </c>
      <c r="D1108" s="7" t="s">
        <v>3956</v>
      </c>
      <c r="E1108" s="28" t="s">
        <v>3957</v>
      </c>
      <c r="F1108" s="5" t="s">
        <v>194</v>
      </c>
      <c r="G1108" s="6" t="s">
        <v>65</v>
      </c>
      <c r="H1108" s="6" t="s">
        <v>3987</v>
      </c>
      <c r="I1108" s="6" t="s">
        <v>38</v>
      </c>
      <c r="J1108" s="8" t="s">
        <v>1340</v>
      </c>
      <c r="K1108" s="5" t="s">
        <v>923</v>
      </c>
      <c r="L1108" s="7" t="s">
        <v>1341</v>
      </c>
      <c r="M1108" s="9">
        <v>70</v>
      </c>
      <c r="N1108" s="5" t="s">
        <v>69</v>
      </c>
      <c r="O1108" s="32">
        <v>43931.5668262384</v>
      </c>
      <c r="P1108" s="33">
        <v>43931.8494834838</v>
      </c>
      <c r="Q1108" s="28" t="s">
        <v>38</v>
      </c>
      <c r="R1108" s="29" t="s">
        <v>38</v>
      </c>
      <c r="S1108" s="28" t="s">
        <v>43</v>
      </c>
      <c r="T1108" s="28" t="s">
        <v>38</v>
      </c>
      <c r="U1108" s="5" t="s">
        <v>38</v>
      </c>
      <c r="V1108" s="28" t="s">
        <v>1342</v>
      </c>
      <c r="W1108" s="7" t="s">
        <v>38</v>
      </c>
      <c r="X1108" s="7" t="s">
        <v>38</v>
      </c>
      <c r="Y1108" s="5" t="s">
        <v>38</v>
      </c>
      <c r="Z1108" s="5" t="s">
        <v>38</v>
      </c>
      <c r="AA1108" s="6" t="s">
        <v>803</v>
      </c>
      <c r="AB1108" s="6" t="s">
        <v>803</v>
      </c>
      <c r="AC1108" s="6" t="s">
        <v>38</v>
      </c>
      <c r="AD1108" s="6" t="s">
        <v>38</v>
      </c>
      <c r="AE1108" s="6" t="s">
        <v>38</v>
      </c>
    </row>
    <row r="1109">
      <c r="A1109" s="28" t="s">
        <v>3988</v>
      </c>
      <c r="B1109" s="6" t="s">
        <v>3989</v>
      </c>
      <c r="C1109" s="6" t="s">
        <v>81</v>
      </c>
      <c r="D1109" s="7" t="s">
        <v>3956</v>
      </c>
      <c r="E1109" s="28" t="s">
        <v>3957</v>
      </c>
      <c r="F1109" s="5" t="s">
        <v>64</v>
      </c>
      <c r="G1109" s="6" t="s">
        <v>73</v>
      </c>
      <c r="H1109" s="6" t="s">
        <v>3990</v>
      </c>
      <c r="I1109" s="6" t="s">
        <v>38</v>
      </c>
      <c r="J1109" s="8" t="s">
        <v>829</v>
      </c>
      <c r="K1109" s="5" t="s">
        <v>830</v>
      </c>
      <c r="L1109" s="7" t="s">
        <v>831</v>
      </c>
      <c r="M1109" s="9">
        <v>210</v>
      </c>
      <c r="N1109" s="5" t="s">
        <v>69</v>
      </c>
      <c r="O1109" s="32">
        <v>43931.5668264236</v>
      </c>
      <c r="P1109" s="33">
        <v>43931.8494836806</v>
      </c>
      <c r="Q1109" s="28" t="s">
        <v>38</v>
      </c>
      <c r="R1109" s="29" t="s">
        <v>38</v>
      </c>
      <c r="S1109" s="28" t="s">
        <v>43</v>
      </c>
      <c r="T1109" s="28" t="s">
        <v>38</v>
      </c>
      <c r="U1109" s="5" t="s">
        <v>38</v>
      </c>
      <c r="V1109" s="28" t="s">
        <v>832</v>
      </c>
      <c r="W1109" s="7" t="s">
        <v>38</v>
      </c>
      <c r="X1109" s="7" t="s">
        <v>38</v>
      </c>
      <c r="Y1109" s="5" t="s">
        <v>38</v>
      </c>
      <c r="Z1109" s="5" t="s">
        <v>38</v>
      </c>
      <c r="AA1109" s="6" t="s">
        <v>38</v>
      </c>
      <c r="AB1109" s="6" t="s">
        <v>38</v>
      </c>
      <c r="AC1109" s="6" t="s">
        <v>38</v>
      </c>
      <c r="AD1109" s="6" t="s">
        <v>38</v>
      </c>
      <c r="AE1109" s="6" t="s">
        <v>38</v>
      </c>
    </row>
    <row r="1110">
      <c r="A1110" s="28" t="s">
        <v>3991</v>
      </c>
      <c r="B1110" s="6" t="s">
        <v>3992</v>
      </c>
      <c r="C1110" s="6" t="s">
        <v>81</v>
      </c>
      <c r="D1110" s="7" t="s">
        <v>3956</v>
      </c>
      <c r="E1110" s="28" t="s">
        <v>3957</v>
      </c>
      <c r="F1110" s="5" t="s">
        <v>194</v>
      </c>
      <c r="G1110" s="6" t="s">
        <v>65</v>
      </c>
      <c r="H1110" s="6" t="s">
        <v>3993</v>
      </c>
      <c r="I1110" s="6" t="s">
        <v>38</v>
      </c>
      <c r="J1110" s="8" t="s">
        <v>829</v>
      </c>
      <c r="K1110" s="5" t="s">
        <v>830</v>
      </c>
      <c r="L1110" s="7" t="s">
        <v>831</v>
      </c>
      <c r="M1110" s="9">
        <v>220</v>
      </c>
      <c r="N1110" s="5" t="s">
        <v>69</v>
      </c>
      <c r="O1110" s="32">
        <v>43931.5668264236</v>
      </c>
      <c r="P1110" s="33">
        <v>43931.8494838773</v>
      </c>
      <c r="Q1110" s="28" t="s">
        <v>38</v>
      </c>
      <c r="R1110" s="29" t="s">
        <v>38</v>
      </c>
      <c r="S1110" s="28" t="s">
        <v>43</v>
      </c>
      <c r="T1110" s="28" t="s">
        <v>38</v>
      </c>
      <c r="U1110" s="5" t="s">
        <v>38</v>
      </c>
      <c r="V1110" s="28" t="s">
        <v>832</v>
      </c>
      <c r="W1110" s="7" t="s">
        <v>38</v>
      </c>
      <c r="X1110" s="7" t="s">
        <v>38</v>
      </c>
      <c r="Y1110" s="5" t="s">
        <v>38</v>
      </c>
      <c r="Z1110" s="5" t="s">
        <v>38</v>
      </c>
      <c r="AA1110" s="6" t="s">
        <v>803</v>
      </c>
      <c r="AB1110" s="6" t="s">
        <v>803</v>
      </c>
      <c r="AC1110" s="6" t="s">
        <v>38</v>
      </c>
      <c r="AD1110" s="6" t="s">
        <v>38</v>
      </c>
      <c r="AE1110" s="6" t="s">
        <v>38</v>
      </c>
    </row>
    <row r="1111">
      <c r="A1111" s="28" t="s">
        <v>3994</v>
      </c>
      <c r="B1111" s="6" t="s">
        <v>3995</v>
      </c>
      <c r="C1111" s="6" t="s">
        <v>3974</v>
      </c>
      <c r="D1111" s="7" t="s">
        <v>3956</v>
      </c>
      <c r="E1111" s="28" t="s">
        <v>3957</v>
      </c>
      <c r="F1111" s="5" t="s">
        <v>52</v>
      </c>
      <c r="G1111" s="6" t="s">
        <v>53</v>
      </c>
      <c r="H1111" s="6" t="s">
        <v>3996</v>
      </c>
      <c r="I1111" s="6" t="s">
        <v>38</v>
      </c>
      <c r="J1111" s="8" t="s">
        <v>3634</v>
      </c>
      <c r="K1111" s="5" t="s">
        <v>3635</v>
      </c>
      <c r="L1111" s="7" t="s">
        <v>581</v>
      </c>
      <c r="M1111" s="9">
        <v>20</v>
      </c>
      <c r="N1111" s="5" t="s">
        <v>147</v>
      </c>
      <c r="O1111" s="32">
        <v>43931.5668266204</v>
      </c>
      <c r="P1111" s="33">
        <v>43931.8494840278</v>
      </c>
      <c r="Q1111" s="28" t="s">
        <v>38</v>
      </c>
      <c r="R1111" s="29" t="s">
        <v>38</v>
      </c>
      <c r="S1111" s="28" t="s">
        <v>43</v>
      </c>
      <c r="T1111" s="28" t="s">
        <v>93</v>
      </c>
      <c r="U1111" s="5" t="s">
        <v>58</v>
      </c>
      <c r="V1111" s="28" t="s">
        <v>1943</v>
      </c>
      <c r="W1111" s="7" t="s">
        <v>38</v>
      </c>
      <c r="X1111" s="7" t="s">
        <v>38</v>
      </c>
      <c r="Y1111" s="5" t="s">
        <v>126</v>
      </c>
      <c r="Z1111" s="5" t="s">
        <v>38</v>
      </c>
      <c r="AA1111" s="6" t="s">
        <v>38</v>
      </c>
      <c r="AB1111" s="6" t="s">
        <v>38</v>
      </c>
      <c r="AC1111" s="6" t="s">
        <v>38</v>
      </c>
      <c r="AD1111" s="6" t="s">
        <v>38</v>
      </c>
      <c r="AE1111" s="6" t="s">
        <v>38</v>
      </c>
    </row>
    <row r="1112">
      <c r="A1112" s="28" t="s">
        <v>3997</v>
      </c>
      <c r="B1112" s="6" t="s">
        <v>3998</v>
      </c>
      <c r="C1112" s="6" t="s">
        <v>81</v>
      </c>
      <c r="D1112" s="7" t="s">
        <v>3956</v>
      </c>
      <c r="E1112" s="28" t="s">
        <v>3957</v>
      </c>
      <c r="F1112" s="5" t="s">
        <v>64</v>
      </c>
      <c r="G1112" s="6" t="s">
        <v>73</v>
      </c>
      <c r="H1112" s="6" t="s">
        <v>3999</v>
      </c>
      <c r="I1112" s="6" t="s">
        <v>38</v>
      </c>
      <c r="J1112" s="8" t="s">
        <v>3634</v>
      </c>
      <c r="K1112" s="5" t="s">
        <v>3635</v>
      </c>
      <c r="L1112" s="7" t="s">
        <v>581</v>
      </c>
      <c r="M1112" s="9">
        <v>30</v>
      </c>
      <c r="N1112" s="5" t="s">
        <v>69</v>
      </c>
      <c r="O1112" s="32">
        <v>43931.5668266204</v>
      </c>
      <c r="P1112" s="33">
        <v>43931.8494842245</v>
      </c>
      <c r="Q1112" s="28" t="s">
        <v>38</v>
      </c>
      <c r="R1112" s="29" t="s">
        <v>38</v>
      </c>
      <c r="S1112" s="28" t="s">
        <v>43</v>
      </c>
      <c r="T1112" s="28" t="s">
        <v>38</v>
      </c>
      <c r="U1112" s="5" t="s">
        <v>38</v>
      </c>
      <c r="V1112" s="28" t="s">
        <v>1943</v>
      </c>
      <c r="W1112" s="7" t="s">
        <v>38</v>
      </c>
      <c r="X1112" s="7" t="s">
        <v>38</v>
      </c>
      <c r="Y1112" s="5" t="s">
        <v>38</v>
      </c>
      <c r="Z1112" s="5" t="s">
        <v>38</v>
      </c>
      <c r="AA1112" s="6" t="s">
        <v>38</v>
      </c>
      <c r="AB1112" s="6" t="s">
        <v>38</v>
      </c>
      <c r="AC1112" s="6" t="s">
        <v>38</v>
      </c>
      <c r="AD1112" s="6" t="s">
        <v>38</v>
      </c>
      <c r="AE1112" s="6" t="s">
        <v>38</v>
      </c>
    </row>
    <row r="1113">
      <c r="A1113" s="28" t="s">
        <v>4000</v>
      </c>
      <c r="B1113" s="6" t="s">
        <v>4001</v>
      </c>
      <c r="C1113" s="6" t="s">
        <v>81</v>
      </c>
      <c r="D1113" s="7" t="s">
        <v>3956</v>
      </c>
      <c r="E1113" s="28" t="s">
        <v>3957</v>
      </c>
      <c r="F1113" s="5" t="s">
        <v>64</v>
      </c>
      <c r="G1113" s="6" t="s">
        <v>53</v>
      </c>
      <c r="H1113" s="6" t="s">
        <v>4002</v>
      </c>
      <c r="I1113" s="6" t="s">
        <v>38</v>
      </c>
      <c r="J1113" s="8" t="s">
        <v>1940</v>
      </c>
      <c r="K1113" s="5" t="s">
        <v>1941</v>
      </c>
      <c r="L1113" s="7" t="s">
        <v>1942</v>
      </c>
      <c r="M1113" s="9">
        <v>30</v>
      </c>
      <c r="N1113" s="5" t="s">
        <v>69</v>
      </c>
      <c r="O1113" s="32">
        <v>43931.5668268171</v>
      </c>
      <c r="P1113" s="33">
        <v>43931.8494844097</v>
      </c>
      <c r="Q1113" s="28" t="s">
        <v>38</v>
      </c>
      <c r="R1113" s="29" t="s">
        <v>38</v>
      </c>
      <c r="S1113" s="28" t="s">
        <v>43</v>
      </c>
      <c r="T1113" s="28" t="s">
        <v>38</v>
      </c>
      <c r="U1113" s="5" t="s">
        <v>38</v>
      </c>
      <c r="V1113" s="28" t="s">
        <v>1943</v>
      </c>
      <c r="W1113" s="7" t="s">
        <v>38</v>
      </c>
      <c r="X1113" s="7" t="s">
        <v>38</v>
      </c>
      <c r="Y1113" s="5" t="s">
        <v>38</v>
      </c>
      <c r="Z1113" s="5" t="s">
        <v>38</v>
      </c>
      <c r="AA1113" s="6" t="s">
        <v>38</v>
      </c>
      <c r="AB1113" s="6" t="s">
        <v>38</v>
      </c>
      <c r="AC1113" s="6" t="s">
        <v>38</v>
      </c>
      <c r="AD1113" s="6" t="s">
        <v>38</v>
      </c>
      <c r="AE1113" s="6" t="s">
        <v>38</v>
      </c>
    </row>
    <row r="1114">
      <c r="A1114" s="28" t="s">
        <v>4003</v>
      </c>
      <c r="B1114" s="6" t="s">
        <v>4004</v>
      </c>
      <c r="C1114" s="6" t="s">
        <v>3323</v>
      </c>
      <c r="D1114" s="7" t="s">
        <v>3324</v>
      </c>
      <c r="E1114" s="28" t="s">
        <v>3325</v>
      </c>
      <c r="F1114" s="5" t="s">
        <v>228</v>
      </c>
      <c r="G1114" s="6" t="s">
        <v>65</v>
      </c>
      <c r="H1114" s="6" t="s">
        <v>4005</v>
      </c>
      <c r="I1114" s="6" t="s">
        <v>38</v>
      </c>
      <c r="J1114" s="8" t="s">
        <v>4006</v>
      </c>
      <c r="K1114" s="5" t="s">
        <v>4007</v>
      </c>
      <c r="L1114" s="7" t="s">
        <v>4008</v>
      </c>
      <c r="M1114" s="9">
        <v>10</v>
      </c>
      <c r="N1114" s="5" t="s">
        <v>706</v>
      </c>
      <c r="O1114" s="32">
        <v>43931.581043206</v>
      </c>
      <c r="P1114" s="33">
        <v>43931.7432539699</v>
      </c>
      <c r="Q1114" s="28" t="s">
        <v>38</v>
      </c>
      <c r="R1114" s="29" t="s">
        <v>38</v>
      </c>
      <c r="S1114" s="28" t="s">
        <v>43</v>
      </c>
      <c r="T1114" s="28" t="s">
        <v>2566</v>
      </c>
      <c r="U1114" s="5" t="s">
        <v>2225</v>
      </c>
      <c r="V1114" s="28" t="s">
        <v>2567</v>
      </c>
      <c r="W1114" s="7" t="s">
        <v>38</v>
      </c>
      <c r="X1114" s="7" t="s">
        <v>38</v>
      </c>
      <c r="Y1114" s="5" t="s">
        <v>38</v>
      </c>
      <c r="Z1114" s="5" t="s">
        <v>38</v>
      </c>
      <c r="AA1114" s="6" t="s">
        <v>38</v>
      </c>
      <c r="AB1114" s="6" t="s">
        <v>38</v>
      </c>
      <c r="AC1114" s="6" t="s">
        <v>38</v>
      </c>
      <c r="AD1114" s="6" t="s">
        <v>38</v>
      </c>
      <c r="AE1114" s="6" t="s">
        <v>38</v>
      </c>
    </row>
    <row r="1115">
      <c r="A1115" s="28" t="s">
        <v>4009</v>
      </c>
      <c r="B1115" s="6" t="s">
        <v>4010</v>
      </c>
      <c r="C1115" s="6" t="s">
        <v>3323</v>
      </c>
      <c r="D1115" s="7" t="s">
        <v>3324</v>
      </c>
      <c r="E1115" s="28" t="s">
        <v>3325</v>
      </c>
      <c r="F1115" s="5" t="s">
        <v>228</v>
      </c>
      <c r="G1115" s="6" t="s">
        <v>65</v>
      </c>
      <c r="H1115" s="6" t="s">
        <v>4011</v>
      </c>
      <c r="I1115" s="6" t="s">
        <v>38</v>
      </c>
      <c r="J1115" s="8" t="s">
        <v>2562</v>
      </c>
      <c r="K1115" s="5" t="s">
        <v>2563</v>
      </c>
      <c r="L1115" s="7" t="s">
        <v>2564</v>
      </c>
      <c r="M1115" s="9">
        <v>30</v>
      </c>
      <c r="N1115" s="5" t="s">
        <v>105</v>
      </c>
      <c r="O1115" s="32">
        <v>43931.5810433681</v>
      </c>
      <c r="P1115" s="33">
        <v>43931.7432541667</v>
      </c>
      <c r="Q1115" s="28" t="s">
        <v>38</v>
      </c>
      <c r="R1115" s="29" t="s">
        <v>4012</v>
      </c>
      <c r="S1115" s="28" t="s">
        <v>43</v>
      </c>
      <c r="T1115" s="28" t="s">
        <v>2566</v>
      </c>
      <c r="U1115" s="5" t="s">
        <v>2225</v>
      </c>
      <c r="V1115" s="28" t="s">
        <v>2567</v>
      </c>
      <c r="W1115" s="7" t="s">
        <v>38</v>
      </c>
      <c r="X1115" s="7" t="s">
        <v>38</v>
      </c>
      <c r="Y1115" s="5" t="s">
        <v>38</v>
      </c>
      <c r="Z1115" s="5" t="s">
        <v>38</v>
      </c>
      <c r="AA1115" s="6" t="s">
        <v>38</v>
      </c>
      <c r="AB1115" s="6" t="s">
        <v>38</v>
      </c>
      <c r="AC1115" s="6" t="s">
        <v>38</v>
      </c>
      <c r="AD1115" s="6" t="s">
        <v>38</v>
      </c>
      <c r="AE1115" s="6" t="s">
        <v>38</v>
      </c>
    </row>
    <row r="1116">
      <c r="A1116" s="28" t="s">
        <v>4013</v>
      </c>
      <c r="B1116" s="6" t="s">
        <v>4014</v>
      </c>
      <c r="C1116" s="6" t="s">
        <v>1976</v>
      </c>
      <c r="D1116" s="7" t="s">
        <v>1977</v>
      </c>
      <c r="E1116" s="28" t="s">
        <v>1978</v>
      </c>
      <c r="F1116" s="5" t="s">
        <v>109</v>
      </c>
      <c r="G1116" s="6" t="s">
        <v>65</v>
      </c>
      <c r="H1116" s="6" t="s">
        <v>38</v>
      </c>
      <c r="I1116" s="6" t="s">
        <v>38</v>
      </c>
      <c r="J1116" s="8" t="s">
        <v>779</v>
      </c>
      <c r="K1116" s="5" t="s">
        <v>780</v>
      </c>
      <c r="L1116" s="7" t="s">
        <v>781</v>
      </c>
      <c r="M1116" s="9">
        <v>160</v>
      </c>
      <c r="N1116" s="5" t="s">
        <v>69</v>
      </c>
      <c r="O1116" s="32">
        <v>43931.6023323264</v>
      </c>
      <c r="P1116" s="33">
        <v>43931.612871875</v>
      </c>
      <c r="Q1116" s="28" t="s">
        <v>38</v>
      </c>
      <c r="R1116" s="29" t="s">
        <v>38</v>
      </c>
      <c r="S1116" s="28" t="s">
        <v>43</v>
      </c>
      <c r="T1116" s="28" t="s">
        <v>38</v>
      </c>
      <c r="U1116" s="5" t="s">
        <v>38</v>
      </c>
      <c r="V1116" s="28" t="s">
        <v>751</v>
      </c>
      <c r="W1116" s="7" t="s">
        <v>38</v>
      </c>
      <c r="X1116" s="7" t="s">
        <v>38</v>
      </c>
      <c r="Y1116" s="5" t="s">
        <v>38</v>
      </c>
      <c r="Z1116" s="5" t="s">
        <v>38</v>
      </c>
      <c r="AA1116" s="6" t="s">
        <v>38</v>
      </c>
      <c r="AB1116" s="6" t="s">
        <v>38</v>
      </c>
      <c r="AC1116" s="6" t="s">
        <v>38</v>
      </c>
      <c r="AD1116" s="6" t="s">
        <v>38</v>
      </c>
      <c r="AE1116" s="6" t="s">
        <v>38</v>
      </c>
    </row>
    <row r="1117">
      <c r="A1117" s="28" t="s">
        <v>4015</v>
      </c>
      <c r="B1117" s="6" t="s">
        <v>4016</v>
      </c>
      <c r="C1117" s="6" t="s">
        <v>1976</v>
      </c>
      <c r="D1117" s="7" t="s">
        <v>1977</v>
      </c>
      <c r="E1117" s="28" t="s">
        <v>1978</v>
      </c>
      <c r="F1117" s="5" t="s">
        <v>109</v>
      </c>
      <c r="G1117" s="6" t="s">
        <v>65</v>
      </c>
      <c r="H1117" s="6" t="s">
        <v>38</v>
      </c>
      <c r="I1117" s="6" t="s">
        <v>38</v>
      </c>
      <c r="J1117" s="8" t="s">
        <v>779</v>
      </c>
      <c r="K1117" s="5" t="s">
        <v>780</v>
      </c>
      <c r="L1117" s="7" t="s">
        <v>781</v>
      </c>
      <c r="M1117" s="9">
        <v>170</v>
      </c>
      <c r="N1117" s="5" t="s">
        <v>69</v>
      </c>
      <c r="O1117" s="32">
        <v>43931.6023324884</v>
      </c>
      <c r="P1117" s="33">
        <v>43931.6128720718</v>
      </c>
      <c r="Q1117" s="28" t="s">
        <v>38</v>
      </c>
      <c r="R1117" s="29" t="s">
        <v>38</v>
      </c>
      <c r="S1117" s="28" t="s">
        <v>43</v>
      </c>
      <c r="T1117" s="28" t="s">
        <v>38</v>
      </c>
      <c r="U1117" s="5" t="s">
        <v>38</v>
      </c>
      <c r="V1117" s="28" t="s">
        <v>751</v>
      </c>
      <c r="W1117" s="7" t="s">
        <v>38</v>
      </c>
      <c r="X1117" s="7" t="s">
        <v>38</v>
      </c>
      <c r="Y1117" s="5" t="s">
        <v>38</v>
      </c>
      <c r="Z1117" s="5" t="s">
        <v>38</v>
      </c>
      <c r="AA1117" s="6" t="s">
        <v>38</v>
      </c>
      <c r="AB1117" s="6" t="s">
        <v>38</v>
      </c>
      <c r="AC1117" s="6" t="s">
        <v>38</v>
      </c>
      <c r="AD1117" s="6" t="s">
        <v>38</v>
      </c>
      <c r="AE1117" s="6" t="s">
        <v>38</v>
      </c>
    </row>
    <row r="1118">
      <c r="A1118" s="28" t="s">
        <v>4017</v>
      </c>
      <c r="B1118" s="6" t="s">
        <v>4018</v>
      </c>
      <c r="C1118" s="6" t="s">
        <v>1976</v>
      </c>
      <c r="D1118" s="7" t="s">
        <v>1977</v>
      </c>
      <c r="E1118" s="28" t="s">
        <v>1978</v>
      </c>
      <c r="F1118" s="5" t="s">
        <v>109</v>
      </c>
      <c r="G1118" s="6" t="s">
        <v>65</v>
      </c>
      <c r="H1118" s="6" t="s">
        <v>38</v>
      </c>
      <c r="I1118" s="6" t="s">
        <v>38</v>
      </c>
      <c r="J1118" s="8" t="s">
        <v>779</v>
      </c>
      <c r="K1118" s="5" t="s">
        <v>780</v>
      </c>
      <c r="L1118" s="7" t="s">
        <v>781</v>
      </c>
      <c r="M1118" s="9">
        <v>180</v>
      </c>
      <c r="N1118" s="5" t="s">
        <v>69</v>
      </c>
      <c r="O1118" s="32">
        <v>43931.6023324884</v>
      </c>
      <c r="P1118" s="33">
        <v>43931.6909399653</v>
      </c>
      <c r="Q1118" s="28" t="s">
        <v>38</v>
      </c>
      <c r="R1118" s="29" t="s">
        <v>38</v>
      </c>
      <c r="S1118" s="28" t="s">
        <v>43</v>
      </c>
      <c r="T1118" s="28" t="s">
        <v>38</v>
      </c>
      <c r="U1118" s="5" t="s">
        <v>38</v>
      </c>
      <c r="V1118" s="28" t="s">
        <v>751</v>
      </c>
      <c r="W1118" s="7" t="s">
        <v>38</v>
      </c>
      <c r="X1118" s="7" t="s">
        <v>38</v>
      </c>
      <c r="Y1118" s="5" t="s">
        <v>38</v>
      </c>
      <c r="Z1118" s="5" t="s">
        <v>38</v>
      </c>
      <c r="AA1118" s="6" t="s">
        <v>38</v>
      </c>
      <c r="AB1118" s="6" t="s">
        <v>38</v>
      </c>
      <c r="AC1118" s="6" t="s">
        <v>38</v>
      </c>
      <c r="AD1118" s="6" t="s">
        <v>38</v>
      </c>
      <c r="AE1118" s="6" t="s">
        <v>38</v>
      </c>
    </row>
    <row r="1119">
      <c r="A1119" s="28" t="s">
        <v>4019</v>
      </c>
      <c r="B1119" s="6" t="s">
        <v>4020</v>
      </c>
      <c r="C1119" s="6" t="s">
        <v>1976</v>
      </c>
      <c r="D1119" s="7" t="s">
        <v>1977</v>
      </c>
      <c r="E1119" s="28" t="s">
        <v>1978</v>
      </c>
      <c r="F1119" s="5" t="s">
        <v>109</v>
      </c>
      <c r="G1119" s="6" t="s">
        <v>65</v>
      </c>
      <c r="H1119" s="6" t="s">
        <v>38</v>
      </c>
      <c r="I1119" s="6" t="s">
        <v>38</v>
      </c>
      <c r="J1119" s="8" t="s">
        <v>779</v>
      </c>
      <c r="K1119" s="5" t="s">
        <v>780</v>
      </c>
      <c r="L1119" s="7" t="s">
        <v>781</v>
      </c>
      <c r="M1119" s="9">
        <v>190</v>
      </c>
      <c r="N1119" s="5" t="s">
        <v>69</v>
      </c>
      <c r="O1119" s="32">
        <v>43931.6023326736</v>
      </c>
      <c r="P1119" s="33">
        <v>43931.690940162</v>
      </c>
      <c r="Q1119" s="28" t="s">
        <v>38</v>
      </c>
      <c r="R1119" s="29" t="s">
        <v>38</v>
      </c>
      <c r="S1119" s="28" t="s">
        <v>43</v>
      </c>
      <c r="T1119" s="28" t="s">
        <v>38</v>
      </c>
      <c r="U1119" s="5" t="s">
        <v>38</v>
      </c>
      <c r="V1119" s="28" t="s">
        <v>751</v>
      </c>
      <c r="W1119" s="7" t="s">
        <v>38</v>
      </c>
      <c r="X1119" s="7" t="s">
        <v>38</v>
      </c>
      <c r="Y1119" s="5" t="s">
        <v>38</v>
      </c>
      <c r="Z1119" s="5" t="s">
        <v>38</v>
      </c>
      <c r="AA1119" s="6" t="s">
        <v>38</v>
      </c>
      <c r="AB1119" s="6" t="s">
        <v>38</v>
      </c>
      <c r="AC1119" s="6" t="s">
        <v>38</v>
      </c>
      <c r="AD1119" s="6" t="s">
        <v>38</v>
      </c>
      <c r="AE1119" s="6" t="s">
        <v>38</v>
      </c>
    </row>
    <row r="1120">
      <c r="A1120" s="28" t="s">
        <v>4021</v>
      </c>
      <c r="B1120" s="6" t="s">
        <v>4022</v>
      </c>
      <c r="C1120" s="6" t="s">
        <v>1976</v>
      </c>
      <c r="D1120" s="7" t="s">
        <v>1977</v>
      </c>
      <c r="E1120" s="28" t="s">
        <v>1978</v>
      </c>
      <c r="F1120" s="5" t="s">
        <v>109</v>
      </c>
      <c r="G1120" s="6" t="s">
        <v>65</v>
      </c>
      <c r="H1120" s="6" t="s">
        <v>38</v>
      </c>
      <c r="I1120" s="6" t="s">
        <v>38</v>
      </c>
      <c r="J1120" s="8" t="s">
        <v>779</v>
      </c>
      <c r="K1120" s="5" t="s">
        <v>780</v>
      </c>
      <c r="L1120" s="7" t="s">
        <v>781</v>
      </c>
      <c r="M1120" s="9">
        <v>200</v>
      </c>
      <c r="N1120" s="5" t="s">
        <v>69</v>
      </c>
      <c r="O1120" s="32">
        <v>43931.6023326736</v>
      </c>
      <c r="P1120" s="33">
        <v>43931.6909405093</v>
      </c>
      <c r="Q1120" s="28" t="s">
        <v>38</v>
      </c>
      <c r="R1120" s="29" t="s">
        <v>38</v>
      </c>
      <c r="S1120" s="28" t="s">
        <v>43</v>
      </c>
      <c r="T1120" s="28" t="s">
        <v>38</v>
      </c>
      <c r="U1120" s="5" t="s">
        <v>38</v>
      </c>
      <c r="V1120" s="28" t="s">
        <v>751</v>
      </c>
      <c r="W1120" s="7" t="s">
        <v>38</v>
      </c>
      <c r="X1120" s="7" t="s">
        <v>38</v>
      </c>
      <c r="Y1120" s="5" t="s">
        <v>38</v>
      </c>
      <c r="Z1120" s="5" t="s">
        <v>38</v>
      </c>
      <c r="AA1120" s="6" t="s">
        <v>38</v>
      </c>
      <c r="AB1120" s="6" t="s">
        <v>38</v>
      </c>
      <c r="AC1120" s="6" t="s">
        <v>38</v>
      </c>
      <c r="AD1120" s="6" t="s">
        <v>38</v>
      </c>
      <c r="AE1120" s="6" t="s">
        <v>38</v>
      </c>
    </row>
    <row r="1121">
      <c r="A1121" s="28" t="s">
        <v>4023</v>
      </c>
      <c r="B1121" s="6" t="s">
        <v>4024</v>
      </c>
      <c r="C1121" s="6" t="s">
        <v>1976</v>
      </c>
      <c r="D1121" s="7" t="s">
        <v>1977</v>
      </c>
      <c r="E1121" s="28" t="s">
        <v>1978</v>
      </c>
      <c r="F1121" s="5" t="s">
        <v>109</v>
      </c>
      <c r="G1121" s="6" t="s">
        <v>65</v>
      </c>
      <c r="H1121" s="6" t="s">
        <v>38</v>
      </c>
      <c r="I1121" s="6" t="s">
        <v>38</v>
      </c>
      <c r="J1121" s="8" t="s">
        <v>779</v>
      </c>
      <c r="K1121" s="5" t="s">
        <v>780</v>
      </c>
      <c r="L1121" s="7" t="s">
        <v>781</v>
      </c>
      <c r="M1121" s="9">
        <v>210</v>
      </c>
      <c r="N1121" s="5" t="s">
        <v>69</v>
      </c>
      <c r="O1121" s="32">
        <v>43931.6023328704</v>
      </c>
      <c r="P1121" s="33">
        <v>43931.6128722569</v>
      </c>
      <c r="Q1121" s="28" t="s">
        <v>38</v>
      </c>
      <c r="R1121" s="29" t="s">
        <v>38</v>
      </c>
      <c r="S1121" s="28" t="s">
        <v>43</v>
      </c>
      <c r="T1121" s="28" t="s">
        <v>38</v>
      </c>
      <c r="U1121" s="5" t="s">
        <v>38</v>
      </c>
      <c r="V1121" s="28" t="s">
        <v>751</v>
      </c>
      <c r="W1121" s="7" t="s">
        <v>38</v>
      </c>
      <c r="X1121" s="7" t="s">
        <v>38</v>
      </c>
      <c r="Y1121" s="5" t="s">
        <v>38</v>
      </c>
      <c r="Z1121" s="5" t="s">
        <v>38</v>
      </c>
      <c r="AA1121" s="6" t="s">
        <v>38</v>
      </c>
      <c r="AB1121" s="6" t="s">
        <v>38</v>
      </c>
      <c r="AC1121" s="6" t="s">
        <v>38</v>
      </c>
      <c r="AD1121" s="6" t="s">
        <v>38</v>
      </c>
      <c r="AE1121" s="6" t="s">
        <v>38</v>
      </c>
    </row>
    <row r="1122">
      <c r="A1122" s="28" t="s">
        <v>4025</v>
      </c>
      <c r="B1122" s="6" t="s">
        <v>4026</v>
      </c>
      <c r="C1122" s="6" t="s">
        <v>1976</v>
      </c>
      <c r="D1122" s="7" t="s">
        <v>1977</v>
      </c>
      <c r="E1122" s="28" t="s">
        <v>1978</v>
      </c>
      <c r="F1122" s="5" t="s">
        <v>109</v>
      </c>
      <c r="G1122" s="6" t="s">
        <v>65</v>
      </c>
      <c r="H1122" s="6" t="s">
        <v>38</v>
      </c>
      <c r="I1122" s="6" t="s">
        <v>38</v>
      </c>
      <c r="J1122" s="8" t="s">
        <v>779</v>
      </c>
      <c r="K1122" s="5" t="s">
        <v>780</v>
      </c>
      <c r="L1122" s="7" t="s">
        <v>781</v>
      </c>
      <c r="M1122" s="9">
        <v>220</v>
      </c>
      <c r="N1122" s="5" t="s">
        <v>69</v>
      </c>
      <c r="O1122" s="32">
        <v>43931.6023330671</v>
      </c>
      <c r="P1122" s="33">
        <v>43931.612872419</v>
      </c>
      <c r="Q1122" s="28" t="s">
        <v>38</v>
      </c>
      <c r="R1122" s="29" t="s">
        <v>38</v>
      </c>
      <c r="S1122" s="28" t="s">
        <v>43</v>
      </c>
      <c r="T1122" s="28" t="s">
        <v>38</v>
      </c>
      <c r="U1122" s="5" t="s">
        <v>38</v>
      </c>
      <c r="V1122" s="28" t="s">
        <v>751</v>
      </c>
      <c r="W1122" s="7" t="s">
        <v>38</v>
      </c>
      <c r="X1122" s="7" t="s">
        <v>38</v>
      </c>
      <c r="Y1122" s="5" t="s">
        <v>38</v>
      </c>
      <c r="Z1122" s="5" t="s">
        <v>38</v>
      </c>
      <c r="AA1122" s="6" t="s">
        <v>38</v>
      </c>
      <c r="AB1122" s="6" t="s">
        <v>38</v>
      </c>
      <c r="AC1122" s="6" t="s">
        <v>38</v>
      </c>
      <c r="AD1122" s="6" t="s">
        <v>38</v>
      </c>
      <c r="AE1122" s="6" t="s">
        <v>38</v>
      </c>
    </row>
    <row r="1123">
      <c r="A1123" s="28" t="s">
        <v>4027</v>
      </c>
      <c r="B1123" s="6" t="s">
        <v>4028</v>
      </c>
      <c r="C1123" s="6" t="s">
        <v>1976</v>
      </c>
      <c r="D1123" s="7" t="s">
        <v>1977</v>
      </c>
      <c r="E1123" s="28" t="s">
        <v>1978</v>
      </c>
      <c r="F1123" s="5" t="s">
        <v>228</v>
      </c>
      <c r="G1123" s="6" t="s">
        <v>65</v>
      </c>
      <c r="H1123" s="6" t="s">
        <v>38</v>
      </c>
      <c r="I1123" s="6" t="s">
        <v>38</v>
      </c>
      <c r="J1123" s="8" t="s">
        <v>779</v>
      </c>
      <c r="K1123" s="5" t="s">
        <v>780</v>
      </c>
      <c r="L1123" s="7" t="s">
        <v>781</v>
      </c>
      <c r="M1123" s="9">
        <v>230</v>
      </c>
      <c r="N1123" s="5" t="s">
        <v>69</v>
      </c>
      <c r="O1123" s="32">
        <v>43931.6023332176</v>
      </c>
      <c r="P1123" s="33">
        <v>43931.6128726042</v>
      </c>
      <c r="Q1123" s="28" t="s">
        <v>38</v>
      </c>
      <c r="R1123" s="29" t="s">
        <v>38</v>
      </c>
      <c r="S1123" s="28" t="s">
        <v>43</v>
      </c>
      <c r="T1123" s="28" t="s">
        <v>749</v>
      </c>
      <c r="U1123" s="5" t="s">
        <v>750</v>
      </c>
      <c r="V1123" s="28" t="s">
        <v>751</v>
      </c>
      <c r="W1123" s="7" t="s">
        <v>38</v>
      </c>
      <c r="X1123" s="7" t="s">
        <v>38</v>
      </c>
      <c r="Y1123" s="5" t="s">
        <v>38</v>
      </c>
      <c r="Z1123" s="5" t="s">
        <v>38</v>
      </c>
      <c r="AA1123" s="6" t="s">
        <v>38</v>
      </c>
      <c r="AB1123" s="6" t="s">
        <v>38</v>
      </c>
      <c r="AC1123" s="6" t="s">
        <v>38</v>
      </c>
      <c r="AD1123" s="6" t="s">
        <v>38</v>
      </c>
      <c r="AE1123" s="6" t="s">
        <v>38</v>
      </c>
    </row>
    <row r="1124">
      <c r="A1124" s="28" t="s">
        <v>4029</v>
      </c>
      <c r="B1124" s="6" t="s">
        <v>4030</v>
      </c>
      <c r="C1124" s="6" t="s">
        <v>1976</v>
      </c>
      <c r="D1124" s="7" t="s">
        <v>1977</v>
      </c>
      <c r="E1124" s="28" t="s">
        <v>1978</v>
      </c>
      <c r="F1124" s="5" t="s">
        <v>52</v>
      </c>
      <c r="G1124" s="6" t="s">
        <v>53</v>
      </c>
      <c r="H1124" s="6" t="s">
        <v>38</v>
      </c>
      <c r="I1124" s="6" t="s">
        <v>38</v>
      </c>
      <c r="J1124" s="8" t="s">
        <v>779</v>
      </c>
      <c r="K1124" s="5" t="s">
        <v>780</v>
      </c>
      <c r="L1124" s="7" t="s">
        <v>781</v>
      </c>
      <c r="M1124" s="9">
        <v>240</v>
      </c>
      <c r="N1124" s="5" t="s">
        <v>419</v>
      </c>
      <c r="O1124" s="32">
        <v>43931.6023332176</v>
      </c>
      <c r="P1124" s="33">
        <v>43931.6128729977</v>
      </c>
      <c r="Q1124" s="28" t="s">
        <v>38</v>
      </c>
      <c r="R1124" s="29" t="s">
        <v>38</v>
      </c>
      <c r="S1124" s="28" t="s">
        <v>43</v>
      </c>
      <c r="T1124" s="28" t="s">
        <v>420</v>
      </c>
      <c r="U1124" s="5" t="s">
        <v>58</v>
      </c>
      <c r="V1124" s="28" t="s">
        <v>751</v>
      </c>
      <c r="W1124" s="7" t="s">
        <v>38</v>
      </c>
      <c r="X1124" s="7" t="s">
        <v>38</v>
      </c>
      <c r="Y1124" s="5" t="s">
        <v>60</v>
      </c>
      <c r="Z1124" s="5" t="s">
        <v>38</v>
      </c>
      <c r="AA1124" s="6" t="s">
        <v>38</v>
      </c>
      <c r="AB1124" s="6" t="s">
        <v>38</v>
      </c>
      <c r="AC1124" s="6" t="s">
        <v>38</v>
      </c>
      <c r="AD1124" s="6" t="s">
        <v>38</v>
      </c>
      <c r="AE1124" s="6" t="s">
        <v>38</v>
      </c>
    </row>
    <row r="1125">
      <c r="A1125" s="28" t="s">
        <v>4031</v>
      </c>
      <c r="B1125" s="6" t="s">
        <v>4032</v>
      </c>
      <c r="C1125" s="6" t="s">
        <v>1976</v>
      </c>
      <c r="D1125" s="7" t="s">
        <v>1977</v>
      </c>
      <c r="E1125" s="28" t="s">
        <v>1978</v>
      </c>
      <c r="F1125" s="5" t="s">
        <v>52</v>
      </c>
      <c r="G1125" s="6" t="s">
        <v>53</v>
      </c>
      <c r="H1125" s="6" t="s">
        <v>38</v>
      </c>
      <c r="I1125" s="6" t="s">
        <v>38</v>
      </c>
      <c r="J1125" s="8" t="s">
        <v>779</v>
      </c>
      <c r="K1125" s="5" t="s">
        <v>780</v>
      </c>
      <c r="L1125" s="7" t="s">
        <v>781</v>
      </c>
      <c r="M1125" s="9">
        <v>250</v>
      </c>
      <c r="N1125" s="5" t="s">
        <v>419</v>
      </c>
      <c r="O1125" s="32">
        <v>43931.6023334144</v>
      </c>
      <c r="P1125" s="33">
        <v>43931.6128731482</v>
      </c>
      <c r="Q1125" s="28" t="s">
        <v>38</v>
      </c>
      <c r="R1125" s="29" t="s">
        <v>38</v>
      </c>
      <c r="S1125" s="28" t="s">
        <v>43</v>
      </c>
      <c r="T1125" s="28" t="s">
        <v>420</v>
      </c>
      <c r="U1125" s="5" t="s">
        <v>58</v>
      </c>
      <c r="V1125" s="28" t="s">
        <v>751</v>
      </c>
      <c r="W1125" s="7" t="s">
        <v>38</v>
      </c>
      <c r="X1125" s="7" t="s">
        <v>38</v>
      </c>
      <c r="Y1125" s="5" t="s">
        <v>60</v>
      </c>
      <c r="Z1125" s="5" t="s">
        <v>38</v>
      </c>
      <c r="AA1125" s="6" t="s">
        <v>38</v>
      </c>
      <c r="AB1125" s="6" t="s">
        <v>38</v>
      </c>
      <c r="AC1125" s="6" t="s">
        <v>38</v>
      </c>
      <c r="AD1125" s="6" t="s">
        <v>38</v>
      </c>
      <c r="AE1125" s="6" t="s">
        <v>38</v>
      </c>
    </row>
    <row r="1126">
      <c r="A1126" s="28" t="s">
        <v>4033</v>
      </c>
      <c r="B1126" s="6" t="s">
        <v>4034</v>
      </c>
      <c r="C1126" s="6" t="s">
        <v>3716</v>
      </c>
      <c r="D1126" s="7" t="s">
        <v>3717</v>
      </c>
      <c r="E1126" s="28" t="s">
        <v>3718</v>
      </c>
      <c r="F1126" s="5" t="s">
        <v>194</v>
      </c>
      <c r="G1126" s="6" t="s">
        <v>65</v>
      </c>
      <c r="H1126" s="6" t="s">
        <v>38</v>
      </c>
      <c r="I1126" s="6" t="s">
        <v>38</v>
      </c>
      <c r="J1126" s="8" t="s">
        <v>4035</v>
      </c>
      <c r="K1126" s="5" t="s">
        <v>4036</v>
      </c>
      <c r="L1126" s="7" t="s">
        <v>4037</v>
      </c>
      <c r="M1126" s="9">
        <v>10</v>
      </c>
      <c r="N1126" s="5" t="s">
        <v>69</v>
      </c>
      <c r="O1126" s="32">
        <v>43931.6044404745</v>
      </c>
      <c r="P1126" s="33">
        <v>43931.6088034375</v>
      </c>
      <c r="Q1126" s="28" t="s">
        <v>38</v>
      </c>
      <c r="R1126" s="29" t="s">
        <v>38</v>
      </c>
      <c r="S1126" s="28" t="s">
        <v>43</v>
      </c>
      <c r="T1126" s="28" t="s">
        <v>38</v>
      </c>
      <c r="U1126" s="5" t="s">
        <v>38</v>
      </c>
      <c r="V1126" s="28" t="s">
        <v>1203</v>
      </c>
      <c r="W1126" s="7" t="s">
        <v>38</v>
      </c>
      <c r="X1126" s="7" t="s">
        <v>38</v>
      </c>
      <c r="Y1126" s="5" t="s">
        <v>38</v>
      </c>
      <c r="Z1126" s="5" t="s">
        <v>38</v>
      </c>
      <c r="AA1126" s="6" t="s">
        <v>38</v>
      </c>
      <c r="AB1126" s="6" t="s">
        <v>803</v>
      </c>
      <c r="AC1126" s="6" t="s">
        <v>38</v>
      </c>
      <c r="AD1126" s="6" t="s">
        <v>38</v>
      </c>
      <c r="AE1126" s="6" t="s">
        <v>38</v>
      </c>
    </row>
    <row r="1127">
      <c r="A1127" s="28" t="s">
        <v>4038</v>
      </c>
      <c r="B1127" s="6" t="s">
        <v>4039</v>
      </c>
      <c r="C1127" s="6" t="s">
        <v>3716</v>
      </c>
      <c r="D1127" s="7" t="s">
        <v>3717</v>
      </c>
      <c r="E1127" s="28" t="s">
        <v>3718</v>
      </c>
      <c r="F1127" s="5" t="s">
        <v>64</v>
      </c>
      <c r="G1127" s="6" t="s">
        <v>73</v>
      </c>
      <c r="H1127" s="6" t="s">
        <v>38</v>
      </c>
      <c r="I1127" s="6" t="s">
        <v>38</v>
      </c>
      <c r="J1127" s="8" t="s">
        <v>4035</v>
      </c>
      <c r="K1127" s="5" t="s">
        <v>4036</v>
      </c>
      <c r="L1127" s="7" t="s">
        <v>4037</v>
      </c>
      <c r="M1127" s="9">
        <v>20</v>
      </c>
      <c r="N1127" s="5" t="s">
        <v>69</v>
      </c>
      <c r="O1127" s="32">
        <v>43931.6044410532</v>
      </c>
      <c r="P1127" s="33">
        <v>43931.6088036227</v>
      </c>
      <c r="Q1127" s="28" t="s">
        <v>38</v>
      </c>
      <c r="R1127" s="29" t="s">
        <v>38</v>
      </c>
      <c r="S1127" s="28" t="s">
        <v>43</v>
      </c>
      <c r="T1127" s="28" t="s">
        <v>38</v>
      </c>
      <c r="U1127" s="5" t="s">
        <v>38</v>
      </c>
      <c r="V1127" s="28" t="s">
        <v>1203</v>
      </c>
      <c r="W1127" s="7" t="s">
        <v>38</v>
      </c>
      <c r="X1127" s="7" t="s">
        <v>38</v>
      </c>
      <c r="Y1127" s="5" t="s">
        <v>38</v>
      </c>
      <c r="Z1127" s="5" t="s">
        <v>38</v>
      </c>
      <c r="AA1127" s="6" t="s">
        <v>38</v>
      </c>
      <c r="AB1127" s="6" t="s">
        <v>38</v>
      </c>
      <c r="AC1127" s="6" t="s">
        <v>38</v>
      </c>
      <c r="AD1127" s="6" t="s">
        <v>38</v>
      </c>
      <c r="AE1127" s="6" t="s">
        <v>38</v>
      </c>
    </row>
    <row r="1128">
      <c r="A1128" s="28" t="s">
        <v>4040</v>
      </c>
      <c r="B1128" s="6" t="s">
        <v>4041</v>
      </c>
      <c r="C1128" s="6" t="s">
        <v>1445</v>
      </c>
      <c r="D1128" s="7" t="s">
        <v>1446</v>
      </c>
      <c r="E1128" s="28" t="s">
        <v>1447</v>
      </c>
      <c r="F1128" s="5" t="s">
        <v>64</v>
      </c>
      <c r="G1128" s="6" t="s">
        <v>73</v>
      </c>
      <c r="H1128" s="6" t="s">
        <v>38</v>
      </c>
      <c r="I1128" s="6" t="s">
        <v>38</v>
      </c>
      <c r="J1128" s="8" t="s">
        <v>509</v>
      </c>
      <c r="K1128" s="5" t="s">
        <v>510</v>
      </c>
      <c r="L1128" s="7" t="s">
        <v>511</v>
      </c>
      <c r="M1128" s="9">
        <v>70</v>
      </c>
      <c r="N1128" s="5" t="s">
        <v>69</v>
      </c>
      <c r="O1128" s="32">
        <v>43931.6110798611</v>
      </c>
      <c r="P1128" s="33">
        <v>43931.9558020486</v>
      </c>
      <c r="Q1128" s="28" t="s">
        <v>38</v>
      </c>
      <c r="R1128" s="29" t="s">
        <v>38</v>
      </c>
      <c r="S1128" s="28" t="s">
        <v>43</v>
      </c>
      <c r="T1128" s="28" t="s">
        <v>38</v>
      </c>
      <c r="U1128" s="5" t="s">
        <v>38</v>
      </c>
      <c r="V1128" s="28" t="s">
        <v>512</v>
      </c>
      <c r="W1128" s="7" t="s">
        <v>38</v>
      </c>
      <c r="X1128" s="7" t="s">
        <v>38</v>
      </c>
      <c r="Y1128" s="5" t="s">
        <v>38</v>
      </c>
      <c r="Z1128" s="5" t="s">
        <v>38</v>
      </c>
      <c r="AA1128" s="6" t="s">
        <v>38</v>
      </c>
      <c r="AB1128" s="6" t="s">
        <v>38</v>
      </c>
      <c r="AC1128" s="6" t="s">
        <v>38</v>
      </c>
      <c r="AD1128" s="6" t="s">
        <v>38</v>
      </c>
      <c r="AE1128" s="6" t="s">
        <v>38</v>
      </c>
    </row>
    <row r="1129">
      <c r="A1129" s="28" t="s">
        <v>4042</v>
      </c>
      <c r="B1129" s="6" t="s">
        <v>4043</v>
      </c>
      <c r="C1129" s="6" t="s">
        <v>1591</v>
      </c>
      <c r="D1129" s="7" t="s">
        <v>4044</v>
      </c>
      <c r="E1129" s="28" t="s">
        <v>4045</v>
      </c>
      <c r="F1129" s="5" t="s">
        <v>109</v>
      </c>
      <c r="G1129" s="6" t="s">
        <v>65</v>
      </c>
      <c r="H1129" s="6" t="s">
        <v>38</v>
      </c>
      <c r="I1129" s="6" t="s">
        <v>38</v>
      </c>
      <c r="J1129" s="8" t="s">
        <v>668</v>
      </c>
      <c r="K1129" s="5" t="s">
        <v>669</v>
      </c>
      <c r="L1129" s="7" t="s">
        <v>670</v>
      </c>
      <c r="M1129" s="9">
        <v>160</v>
      </c>
      <c r="N1129" s="5" t="s">
        <v>69</v>
      </c>
      <c r="O1129" s="32">
        <v>43931.611141088</v>
      </c>
      <c r="P1129" s="33">
        <v>43931.9209242708</v>
      </c>
      <c r="Q1129" s="28" t="s">
        <v>38</v>
      </c>
      <c r="R1129" s="29" t="s">
        <v>38</v>
      </c>
      <c r="S1129" s="28" t="s">
        <v>88</v>
      </c>
      <c r="T1129" s="28" t="s">
        <v>38</v>
      </c>
      <c r="U1129" s="5" t="s">
        <v>38</v>
      </c>
      <c r="V1129" s="28" t="s">
        <v>89</v>
      </c>
      <c r="W1129" s="7" t="s">
        <v>38</v>
      </c>
      <c r="X1129" s="7" t="s">
        <v>38</v>
      </c>
      <c r="Y1129" s="5" t="s">
        <v>38</v>
      </c>
      <c r="Z1129" s="5" t="s">
        <v>38</v>
      </c>
      <c r="AA1129" s="6" t="s">
        <v>38</v>
      </c>
      <c r="AB1129" s="6" t="s">
        <v>38</v>
      </c>
      <c r="AC1129" s="6" t="s">
        <v>38</v>
      </c>
      <c r="AD1129" s="6" t="s">
        <v>38</v>
      </c>
      <c r="AE1129" s="6" t="s">
        <v>38</v>
      </c>
    </row>
    <row r="1130">
      <c r="A1130" s="28" t="s">
        <v>4046</v>
      </c>
      <c r="B1130" s="6" t="s">
        <v>4047</v>
      </c>
      <c r="C1130" s="6" t="s">
        <v>1445</v>
      </c>
      <c r="D1130" s="7" t="s">
        <v>1446</v>
      </c>
      <c r="E1130" s="28" t="s">
        <v>1447</v>
      </c>
      <c r="F1130" s="5" t="s">
        <v>64</v>
      </c>
      <c r="G1130" s="6" t="s">
        <v>73</v>
      </c>
      <c r="H1130" s="6" t="s">
        <v>38</v>
      </c>
      <c r="I1130" s="6" t="s">
        <v>38</v>
      </c>
      <c r="J1130" s="8" t="s">
        <v>509</v>
      </c>
      <c r="K1130" s="5" t="s">
        <v>510</v>
      </c>
      <c r="L1130" s="7" t="s">
        <v>511</v>
      </c>
      <c r="M1130" s="9">
        <v>80</v>
      </c>
      <c r="N1130" s="5" t="s">
        <v>69</v>
      </c>
      <c r="O1130" s="32">
        <v>43931.6195531597</v>
      </c>
      <c r="P1130" s="33">
        <v>43931.9558021991</v>
      </c>
      <c r="Q1130" s="28" t="s">
        <v>38</v>
      </c>
      <c r="R1130" s="29" t="s">
        <v>38</v>
      </c>
      <c r="S1130" s="28" t="s">
        <v>43</v>
      </c>
      <c r="T1130" s="28" t="s">
        <v>38</v>
      </c>
      <c r="U1130" s="5" t="s">
        <v>38</v>
      </c>
      <c r="V1130" s="28" t="s">
        <v>512</v>
      </c>
      <c r="W1130" s="7" t="s">
        <v>38</v>
      </c>
      <c r="X1130" s="7" t="s">
        <v>38</v>
      </c>
      <c r="Y1130" s="5" t="s">
        <v>38</v>
      </c>
      <c r="Z1130" s="5" t="s">
        <v>38</v>
      </c>
      <c r="AA1130" s="6" t="s">
        <v>38</v>
      </c>
      <c r="AB1130" s="6" t="s">
        <v>38</v>
      </c>
      <c r="AC1130" s="6" t="s">
        <v>38</v>
      </c>
      <c r="AD1130" s="6" t="s">
        <v>38</v>
      </c>
      <c r="AE1130" s="6" t="s">
        <v>38</v>
      </c>
    </row>
    <row r="1131">
      <c r="A1131" s="28" t="s">
        <v>4048</v>
      </c>
      <c r="B1131" s="6" t="s">
        <v>4049</v>
      </c>
      <c r="C1131" s="6" t="s">
        <v>2982</v>
      </c>
      <c r="D1131" s="7" t="s">
        <v>4050</v>
      </c>
      <c r="E1131" s="28" t="s">
        <v>4051</v>
      </c>
      <c r="F1131" s="5" t="s">
        <v>64</v>
      </c>
      <c r="G1131" s="6" t="s">
        <v>65</v>
      </c>
      <c r="H1131" s="6" t="s">
        <v>4052</v>
      </c>
      <c r="I1131" s="6" t="s">
        <v>38</v>
      </c>
      <c r="J1131" s="8" t="s">
        <v>2210</v>
      </c>
      <c r="K1131" s="5" t="s">
        <v>2211</v>
      </c>
      <c r="L1131" s="7" t="s">
        <v>2212</v>
      </c>
      <c r="M1131" s="9">
        <v>50</v>
      </c>
      <c r="N1131" s="5" t="s">
        <v>69</v>
      </c>
      <c r="O1131" s="32">
        <v>43931.6200108796</v>
      </c>
      <c r="P1131" s="33">
        <v>43931.639212963</v>
      </c>
      <c r="Q1131" s="28" t="s">
        <v>38</v>
      </c>
      <c r="R1131" s="29" t="s">
        <v>38</v>
      </c>
      <c r="S1131" s="28" t="s">
        <v>43</v>
      </c>
      <c r="T1131" s="28" t="s">
        <v>38</v>
      </c>
      <c r="U1131" s="5" t="s">
        <v>38</v>
      </c>
      <c r="V1131" s="28" t="s">
        <v>650</v>
      </c>
      <c r="W1131" s="7" t="s">
        <v>38</v>
      </c>
      <c r="X1131" s="7" t="s">
        <v>38</v>
      </c>
      <c r="Y1131" s="5" t="s">
        <v>38</v>
      </c>
      <c r="Z1131" s="5" t="s">
        <v>38</v>
      </c>
      <c r="AA1131" s="6" t="s">
        <v>38</v>
      </c>
      <c r="AB1131" s="6" t="s">
        <v>38</v>
      </c>
      <c r="AC1131" s="6" t="s">
        <v>38</v>
      </c>
      <c r="AD1131" s="6" t="s">
        <v>38</v>
      </c>
      <c r="AE1131" s="6" t="s">
        <v>38</v>
      </c>
    </row>
    <row r="1132">
      <c r="A1132" s="28" t="s">
        <v>4053</v>
      </c>
      <c r="B1132" s="6" t="s">
        <v>4054</v>
      </c>
      <c r="C1132" s="6" t="s">
        <v>81</v>
      </c>
      <c r="D1132" s="7" t="s">
        <v>4050</v>
      </c>
      <c r="E1132" s="28" t="s">
        <v>4051</v>
      </c>
      <c r="F1132" s="5" t="s">
        <v>64</v>
      </c>
      <c r="G1132" s="6" t="s">
        <v>73</v>
      </c>
      <c r="H1132" s="6" t="s">
        <v>4055</v>
      </c>
      <c r="I1132" s="6" t="s">
        <v>38</v>
      </c>
      <c r="J1132" s="8" t="s">
        <v>1416</v>
      </c>
      <c r="K1132" s="5" t="s">
        <v>1417</v>
      </c>
      <c r="L1132" s="7" t="s">
        <v>1418</v>
      </c>
      <c r="M1132" s="9">
        <v>70</v>
      </c>
      <c r="N1132" s="5" t="s">
        <v>69</v>
      </c>
      <c r="O1132" s="32">
        <v>43931.6200108796</v>
      </c>
      <c r="P1132" s="33">
        <v>43931.6392133449</v>
      </c>
      <c r="Q1132" s="28" t="s">
        <v>38</v>
      </c>
      <c r="R1132" s="29" t="s">
        <v>38</v>
      </c>
      <c r="S1132" s="28" t="s">
        <v>43</v>
      </c>
      <c r="T1132" s="28" t="s">
        <v>38</v>
      </c>
      <c r="U1132" s="5" t="s">
        <v>38</v>
      </c>
      <c r="V1132" s="28" t="s">
        <v>1203</v>
      </c>
      <c r="W1132" s="7" t="s">
        <v>38</v>
      </c>
      <c r="X1132" s="7" t="s">
        <v>38</v>
      </c>
      <c r="Y1132" s="5" t="s">
        <v>38</v>
      </c>
      <c r="Z1132" s="5" t="s">
        <v>38</v>
      </c>
      <c r="AA1132" s="6" t="s">
        <v>38</v>
      </c>
      <c r="AB1132" s="6" t="s">
        <v>38</v>
      </c>
      <c r="AC1132" s="6" t="s">
        <v>38</v>
      </c>
      <c r="AD1132" s="6" t="s">
        <v>38</v>
      </c>
      <c r="AE1132" s="6" t="s">
        <v>38</v>
      </c>
    </row>
    <row r="1133">
      <c r="A1133" s="28" t="s">
        <v>4056</v>
      </c>
      <c r="B1133" s="6" t="s">
        <v>4054</v>
      </c>
      <c r="C1133" s="6" t="s">
        <v>81</v>
      </c>
      <c r="D1133" s="7" t="s">
        <v>4050</v>
      </c>
      <c r="E1133" s="28" t="s">
        <v>4051</v>
      </c>
      <c r="F1133" s="5" t="s">
        <v>52</v>
      </c>
      <c r="G1133" s="6" t="s">
        <v>53</v>
      </c>
      <c r="H1133" s="6" t="s">
        <v>4055</v>
      </c>
      <c r="I1133" s="6" t="s">
        <v>38</v>
      </c>
      <c r="J1133" s="8" t="s">
        <v>1416</v>
      </c>
      <c r="K1133" s="5" t="s">
        <v>1417</v>
      </c>
      <c r="L1133" s="7" t="s">
        <v>1418</v>
      </c>
      <c r="M1133" s="9">
        <v>80</v>
      </c>
      <c r="N1133" s="5" t="s">
        <v>105</v>
      </c>
      <c r="O1133" s="32">
        <v>43931.6200110764</v>
      </c>
      <c r="P1133" s="33">
        <v>43931.6392128125</v>
      </c>
      <c r="Q1133" s="28" t="s">
        <v>38</v>
      </c>
      <c r="R1133" s="29" t="s">
        <v>4057</v>
      </c>
      <c r="S1133" s="28" t="s">
        <v>43</v>
      </c>
      <c r="T1133" s="28" t="s">
        <v>420</v>
      </c>
      <c r="U1133" s="5" t="s">
        <v>58</v>
      </c>
      <c r="V1133" s="28" t="s">
        <v>1203</v>
      </c>
      <c r="W1133" s="7" t="s">
        <v>38</v>
      </c>
      <c r="X1133" s="7" t="s">
        <v>38</v>
      </c>
      <c r="Y1133" s="5" t="s">
        <v>126</v>
      </c>
      <c r="Z1133" s="5" t="s">
        <v>38</v>
      </c>
      <c r="AA1133" s="6" t="s">
        <v>38</v>
      </c>
      <c r="AB1133" s="6" t="s">
        <v>38</v>
      </c>
      <c r="AC1133" s="6" t="s">
        <v>38</v>
      </c>
      <c r="AD1133" s="6" t="s">
        <v>38</v>
      </c>
      <c r="AE1133" s="6" t="s">
        <v>38</v>
      </c>
    </row>
    <row r="1134">
      <c r="A1134" s="30" t="s">
        <v>4058</v>
      </c>
      <c r="B1134" s="6" t="s">
        <v>4059</v>
      </c>
      <c r="C1134" s="6" t="s">
        <v>1121</v>
      </c>
      <c r="D1134" s="7" t="s">
        <v>4060</v>
      </c>
      <c r="E1134" s="28" t="s">
        <v>4061</v>
      </c>
      <c r="F1134" s="5" t="s">
        <v>690</v>
      </c>
      <c r="G1134" s="6" t="s">
        <v>53</v>
      </c>
      <c r="H1134" s="6" t="s">
        <v>38</v>
      </c>
      <c r="I1134" s="6" t="s">
        <v>38</v>
      </c>
      <c r="J1134" s="8" t="s">
        <v>4062</v>
      </c>
      <c r="K1134" s="5" t="s">
        <v>4063</v>
      </c>
      <c r="L1134" s="7" t="s">
        <v>4064</v>
      </c>
      <c r="M1134" s="9">
        <v>10</v>
      </c>
      <c r="N1134" s="5" t="s">
        <v>691</v>
      </c>
      <c r="O1134" s="32">
        <v>43931.6260907407</v>
      </c>
      <c r="Q1134" s="28" t="s">
        <v>38</v>
      </c>
      <c r="R1134" s="29" t="s">
        <v>38</v>
      </c>
      <c r="S1134" s="28" t="s">
        <v>43</v>
      </c>
      <c r="T1134" s="28" t="s">
        <v>38</v>
      </c>
      <c r="U1134" s="5" t="s">
        <v>38</v>
      </c>
      <c r="V1134" s="28" t="s">
        <v>4065</v>
      </c>
      <c r="W1134" s="7" t="s">
        <v>38</v>
      </c>
      <c r="X1134" s="7" t="s">
        <v>38</v>
      </c>
      <c r="Y1134" s="5" t="s">
        <v>38</v>
      </c>
      <c r="Z1134" s="5" t="s">
        <v>38</v>
      </c>
      <c r="AA1134" s="6" t="s">
        <v>38</v>
      </c>
      <c r="AB1134" s="6" t="s">
        <v>38</v>
      </c>
      <c r="AC1134" s="6" t="s">
        <v>38</v>
      </c>
      <c r="AD1134" s="6" t="s">
        <v>38</v>
      </c>
      <c r="AE1134" s="6" t="s">
        <v>38</v>
      </c>
    </row>
    <row r="1135">
      <c r="A1135" s="30" t="s">
        <v>4066</v>
      </c>
      <c r="B1135" s="6" t="s">
        <v>4067</v>
      </c>
      <c r="C1135" s="6" t="s">
        <v>1121</v>
      </c>
      <c r="D1135" s="7" t="s">
        <v>4060</v>
      </c>
      <c r="E1135" s="28" t="s">
        <v>4061</v>
      </c>
      <c r="F1135" s="5" t="s">
        <v>52</v>
      </c>
      <c r="G1135" s="6" t="s">
        <v>53</v>
      </c>
      <c r="H1135" s="6" t="s">
        <v>38</v>
      </c>
      <c r="I1135" s="6" t="s">
        <v>38</v>
      </c>
      <c r="J1135" s="8" t="s">
        <v>4062</v>
      </c>
      <c r="K1135" s="5" t="s">
        <v>4063</v>
      </c>
      <c r="L1135" s="7" t="s">
        <v>4064</v>
      </c>
      <c r="M1135" s="9">
        <v>20</v>
      </c>
      <c r="N1135" s="5" t="s">
        <v>691</v>
      </c>
      <c r="O1135" s="32">
        <v>43931.6260907407</v>
      </c>
      <c r="Q1135" s="28" t="s">
        <v>38</v>
      </c>
      <c r="R1135" s="29" t="s">
        <v>38</v>
      </c>
      <c r="S1135" s="28" t="s">
        <v>43</v>
      </c>
      <c r="T1135" s="28" t="s">
        <v>57</v>
      </c>
      <c r="U1135" s="5" t="s">
        <v>58</v>
      </c>
      <c r="V1135" s="28" t="s">
        <v>4065</v>
      </c>
      <c r="W1135" s="7" t="s">
        <v>38</v>
      </c>
      <c r="X1135" s="7" t="s">
        <v>38</v>
      </c>
      <c r="Y1135" s="5" t="s">
        <v>38</v>
      </c>
      <c r="Z1135" s="5" t="s">
        <v>38</v>
      </c>
      <c r="AA1135" s="6" t="s">
        <v>38</v>
      </c>
      <c r="AB1135" s="6" t="s">
        <v>38</v>
      </c>
      <c r="AC1135" s="6" t="s">
        <v>38</v>
      </c>
      <c r="AD1135" s="6" t="s">
        <v>38</v>
      </c>
      <c r="AE1135" s="6" t="s">
        <v>38</v>
      </c>
    </row>
    <row r="1136">
      <c r="A1136" s="28" t="s">
        <v>4068</v>
      </c>
      <c r="B1136" s="6" t="s">
        <v>4069</v>
      </c>
      <c r="C1136" s="6" t="s">
        <v>1121</v>
      </c>
      <c r="D1136" s="7" t="s">
        <v>4060</v>
      </c>
      <c r="E1136" s="28" t="s">
        <v>4061</v>
      </c>
      <c r="F1136" s="5" t="s">
        <v>36</v>
      </c>
      <c r="G1136" s="6" t="s">
        <v>37</v>
      </c>
      <c r="H1136" s="6" t="s">
        <v>38</v>
      </c>
      <c r="I1136" s="6" t="s">
        <v>38</v>
      </c>
      <c r="J1136" s="8" t="s">
        <v>4062</v>
      </c>
      <c r="K1136" s="5" t="s">
        <v>4063</v>
      </c>
      <c r="L1136" s="7" t="s">
        <v>4064</v>
      </c>
      <c r="M1136" s="9">
        <v>30</v>
      </c>
      <c r="N1136" s="5" t="s">
        <v>706</v>
      </c>
      <c r="O1136" s="32">
        <v>43931.6260909375</v>
      </c>
      <c r="P1136" s="33">
        <v>43931.6293703357</v>
      </c>
      <c r="Q1136" s="28" t="s">
        <v>38</v>
      </c>
      <c r="R1136" s="29" t="s">
        <v>38</v>
      </c>
      <c r="S1136" s="28" t="s">
        <v>43</v>
      </c>
      <c r="T1136" s="28" t="s">
        <v>4070</v>
      </c>
      <c r="U1136" s="5" t="s">
        <v>234</v>
      </c>
      <c r="V1136" s="28" t="s">
        <v>4065</v>
      </c>
      <c r="W1136" s="7" t="s">
        <v>38</v>
      </c>
      <c r="X1136" s="7" t="s">
        <v>38</v>
      </c>
      <c r="Y1136" s="5" t="s">
        <v>38</v>
      </c>
      <c r="Z1136" s="5" t="s">
        <v>38</v>
      </c>
      <c r="AA1136" s="6" t="s">
        <v>38</v>
      </c>
      <c r="AB1136" s="6" t="s">
        <v>38</v>
      </c>
      <c r="AC1136" s="6" t="s">
        <v>38</v>
      </c>
      <c r="AD1136" s="6" t="s">
        <v>38</v>
      </c>
      <c r="AE1136" s="6" t="s">
        <v>38</v>
      </c>
    </row>
    <row r="1137">
      <c r="A1137" s="28" t="s">
        <v>4071</v>
      </c>
      <c r="B1137" s="6" t="s">
        <v>4072</v>
      </c>
      <c r="C1137" s="6" t="s">
        <v>1121</v>
      </c>
      <c r="D1137" s="7" t="s">
        <v>4060</v>
      </c>
      <c r="E1137" s="28" t="s">
        <v>4061</v>
      </c>
      <c r="F1137" s="5" t="s">
        <v>228</v>
      </c>
      <c r="G1137" s="6" t="s">
        <v>65</v>
      </c>
      <c r="H1137" s="6" t="s">
        <v>38</v>
      </c>
      <c r="I1137" s="6" t="s">
        <v>38</v>
      </c>
      <c r="J1137" s="8" t="s">
        <v>269</v>
      </c>
      <c r="K1137" s="5" t="s">
        <v>270</v>
      </c>
      <c r="L1137" s="7" t="s">
        <v>271</v>
      </c>
      <c r="M1137" s="9">
        <v>260</v>
      </c>
      <c r="N1137" s="5" t="s">
        <v>105</v>
      </c>
      <c r="O1137" s="32">
        <v>43931.6261149306</v>
      </c>
      <c r="P1137" s="33">
        <v>43931.6756721875</v>
      </c>
      <c r="Q1137" s="28" t="s">
        <v>38</v>
      </c>
      <c r="R1137" s="29" t="s">
        <v>4073</v>
      </c>
      <c r="S1137" s="28" t="s">
        <v>43</v>
      </c>
      <c r="T1137" s="28" t="s">
        <v>273</v>
      </c>
      <c r="U1137" s="5" t="s">
        <v>45</v>
      </c>
      <c r="V1137" s="28" t="s">
        <v>274</v>
      </c>
      <c r="W1137" s="7" t="s">
        <v>38</v>
      </c>
      <c r="X1137" s="7" t="s">
        <v>38</v>
      </c>
      <c r="Y1137" s="5" t="s">
        <v>38</v>
      </c>
      <c r="Z1137" s="5" t="s">
        <v>38</v>
      </c>
      <c r="AA1137" s="6" t="s">
        <v>38</v>
      </c>
      <c r="AB1137" s="6" t="s">
        <v>38</v>
      </c>
      <c r="AC1137" s="6" t="s">
        <v>38</v>
      </c>
      <c r="AD1137" s="6" t="s">
        <v>38</v>
      </c>
      <c r="AE1137" s="6" t="s">
        <v>38</v>
      </c>
    </row>
    <row r="1138">
      <c r="A1138" s="28" t="s">
        <v>4074</v>
      </c>
      <c r="B1138" s="6" t="s">
        <v>4075</v>
      </c>
      <c r="C1138" s="6" t="s">
        <v>1121</v>
      </c>
      <c r="D1138" s="7" t="s">
        <v>4060</v>
      </c>
      <c r="E1138" s="28" t="s">
        <v>4061</v>
      </c>
      <c r="F1138" s="5" t="s">
        <v>228</v>
      </c>
      <c r="G1138" s="6" t="s">
        <v>65</v>
      </c>
      <c r="H1138" s="6" t="s">
        <v>38</v>
      </c>
      <c r="I1138" s="6" t="s">
        <v>38</v>
      </c>
      <c r="J1138" s="8" t="s">
        <v>283</v>
      </c>
      <c r="K1138" s="5" t="s">
        <v>284</v>
      </c>
      <c r="L1138" s="7" t="s">
        <v>285</v>
      </c>
      <c r="M1138" s="9">
        <v>390</v>
      </c>
      <c r="N1138" s="5" t="s">
        <v>105</v>
      </c>
      <c r="O1138" s="32">
        <v>43931.6261151273</v>
      </c>
      <c r="P1138" s="33">
        <v>43931.6756723727</v>
      </c>
      <c r="Q1138" s="28" t="s">
        <v>38</v>
      </c>
      <c r="R1138" s="29" t="s">
        <v>4076</v>
      </c>
      <c r="S1138" s="28" t="s">
        <v>43</v>
      </c>
      <c r="T1138" s="28" t="s">
        <v>287</v>
      </c>
      <c r="U1138" s="5" t="s">
        <v>265</v>
      </c>
      <c r="V1138" s="28" t="s">
        <v>288</v>
      </c>
      <c r="W1138" s="7" t="s">
        <v>38</v>
      </c>
      <c r="X1138" s="7" t="s">
        <v>38</v>
      </c>
      <c r="Y1138" s="5" t="s">
        <v>38</v>
      </c>
      <c r="Z1138" s="5" t="s">
        <v>38</v>
      </c>
      <c r="AA1138" s="6" t="s">
        <v>38</v>
      </c>
      <c r="AB1138" s="6" t="s">
        <v>38</v>
      </c>
      <c r="AC1138" s="6" t="s">
        <v>38</v>
      </c>
      <c r="AD1138" s="6" t="s">
        <v>38</v>
      </c>
      <c r="AE1138" s="6" t="s">
        <v>38</v>
      </c>
    </row>
    <row r="1139">
      <c r="A1139" s="28" t="s">
        <v>4077</v>
      </c>
      <c r="B1139" s="6" t="s">
        <v>4078</v>
      </c>
      <c r="C1139" s="6" t="s">
        <v>1121</v>
      </c>
      <c r="D1139" s="7" t="s">
        <v>4060</v>
      </c>
      <c r="E1139" s="28" t="s">
        <v>4061</v>
      </c>
      <c r="F1139" s="5" t="s">
        <v>228</v>
      </c>
      <c r="G1139" s="6" t="s">
        <v>65</v>
      </c>
      <c r="H1139" s="6" t="s">
        <v>38</v>
      </c>
      <c r="I1139" s="6" t="s">
        <v>38</v>
      </c>
      <c r="J1139" s="8" t="s">
        <v>283</v>
      </c>
      <c r="K1139" s="5" t="s">
        <v>284</v>
      </c>
      <c r="L1139" s="7" t="s">
        <v>285</v>
      </c>
      <c r="M1139" s="9">
        <v>410</v>
      </c>
      <c r="N1139" s="5" t="s">
        <v>105</v>
      </c>
      <c r="O1139" s="32">
        <v>43931.6261151273</v>
      </c>
      <c r="P1139" s="33">
        <v>43931.6756725694</v>
      </c>
      <c r="Q1139" s="28" t="s">
        <v>38</v>
      </c>
      <c r="R1139" s="29" t="s">
        <v>4079</v>
      </c>
      <c r="S1139" s="28" t="s">
        <v>43</v>
      </c>
      <c r="T1139" s="28" t="s">
        <v>287</v>
      </c>
      <c r="U1139" s="5" t="s">
        <v>265</v>
      </c>
      <c r="V1139" s="28" t="s">
        <v>288</v>
      </c>
      <c r="W1139" s="7" t="s">
        <v>38</v>
      </c>
      <c r="X1139" s="7" t="s">
        <v>38</v>
      </c>
      <c r="Y1139" s="5" t="s">
        <v>38</v>
      </c>
      <c r="Z1139" s="5" t="s">
        <v>38</v>
      </c>
      <c r="AA1139" s="6" t="s">
        <v>38</v>
      </c>
      <c r="AB1139" s="6" t="s">
        <v>38</v>
      </c>
      <c r="AC1139" s="6" t="s">
        <v>38</v>
      </c>
      <c r="AD1139" s="6" t="s">
        <v>38</v>
      </c>
      <c r="AE1139" s="6" t="s">
        <v>38</v>
      </c>
    </row>
    <row r="1140">
      <c r="A1140" s="28" t="s">
        <v>4080</v>
      </c>
      <c r="B1140" s="6" t="s">
        <v>4081</v>
      </c>
      <c r="C1140" s="6" t="s">
        <v>1121</v>
      </c>
      <c r="D1140" s="7" t="s">
        <v>4060</v>
      </c>
      <c r="E1140" s="28" t="s">
        <v>4061</v>
      </c>
      <c r="F1140" s="5" t="s">
        <v>228</v>
      </c>
      <c r="G1140" s="6" t="s">
        <v>65</v>
      </c>
      <c r="H1140" s="6" t="s">
        <v>38</v>
      </c>
      <c r="I1140" s="6" t="s">
        <v>38</v>
      </c>
      <c r="J1140" s="8" t="s">
        <v>283</v>
      </c>
      <c r="K1140" s="5" t="s">
        <v>284</v>
      </c>
      <c r="L1140" s="7" t="s">
        <v>285</v>
      </c>
      <c r="M1140" s="9">
        <v>430</v>
      </c>
      <c r="N1140" s="5" t="s">
        <v>105</v>
      </c>
      <c r="O1140" s="32">
        <v>43931.6261152778</v>
      </c>
      <c r="P1140" s="33">
        <v>43931.6756727199</v>
      </c>
      <c r="Q1140" s="28" t="s">
        <v>38</v>
      </c>
      <c r="R1140" s="29" t="s">
        <v>4082</v>
      </c>
      <c r="S1140" s="28" t="s">
        <v>43</v>
      </c>
      <c r="T1140" s="28" t="s">
        <v>287</v>
      </c>
      <c r="U1140" s="5" t="s">
        <v>265</v>
      </c>
      <c r="V1140" s="28" t="s">
        <v>288</v>
      </c>
      <c r="W1140" s="7" t="s">
        <v>38</v>
      </c>
      <c r="X1140" s="7" t="s">
        <v>38</v>
      </c>
      <c r="Y1140" s="5" t="s">
        <v>38</v>
      </c>
      <c r="Z1140" s="5" t="s">
        <v>38</v>
      </c>
      <c r="AA1140" s="6" t="s">
        <v>38</v>
      </c>
      <c r="AB1140" s="6" t="s">
        <v>38</v>
      </c>
      <c r="AC1140" s="6" t="s">
        <v>38</v>
      </c>
      <c r="AD1140" s="6" t="s">
        <v>38</v>
      </c>
      <c r="AE1140" s="6" t="s">
        <v>38</v>
      </c>
    </row>
    <row r="1141">
      <c r="A1141" s="28" t="s">
        <v>4083</v>
      </c>
      <c r="B1141" s="6" t="s">
        <v>4084</v>
      </c>
      <c r="C1141" s="6" t="s">
        <v>1121</v>
      </c>
      <c r="D1141" s="7" t="s">
        <v>4060</v>
      </c>
      <c r="E1141" s="28" t="s">
        <v>4061</v>
      </c>
      <c r="F1141" s="5" t="s">
        <v>228</v>
      </c>
      <c r="G1141" s="6" t="s">
        <v>65</v>
      </c>
      <c r="H1141" s="6" t="s">
        <v>38</v>
      </c>
      <c r="I1141" s="6" t="s">
        <v>38</v>
      </c>
      <c r="J1141" s="8" t="s">
        <v>373</v>
      </c>
      <c r="K1141" s="5" t="s">
        <v>374</v>
      </c>
      <c r="L1141" s="7" t="s">
        <v>375</v>
      </c>
      <c r="M1141" s="9">
        <v>70</v>
      </c>
      <c r="N1141" s="5" t="s">
        <v>232</v>
      </c>
      <c r="O1141" s="32">
        <v>43931.6261152778</v>
      </c>
      <c r="P1141" s="33">
        <v>43931.6756729167</v>
      </c>
      <c r="Q1141" s="28" t="s">
        <v>38</v>
      </c>
      <c r="R1141" s="29" t="s">
        <v>38</v>
      </c>
      <c r="S1141" s="28" t="s">
        <v>43</v>
      </c>
      <c r="T1141" s="28" t="s">
        <v>377</v>
      </c>
      <c r="U1141" s="5" t="s">
        <v>234</v>
      </c>
      <c r="V1141" s="28" t="s">
        <v>378</v>
      </c>
      <c r="W1141" s="7" t="s">
        <v>38</v>
      </c>
      <c r="X1141" s="7" t="s">
        <v>38</v>
      </c>
      <c r="Y1141" s="5" t="s">
        <v>38</v>
      </c>
      <c r="Z1141" s="5" t="s">
        <v>38</v>
      </c>
      <c r="AA1141" s="6" t="s">
        <v>38</v>
      </c>
      <c r="AB1141" s="6" t="s">
        <v>38</v>
      </c>
      <c r="AC1141" s="6" t="s">
        <v>38</v>
      </c>
      <c r="AD1141" s="6" t="s">
        <v>38</v>
      </c>
      <c r="AE1141" s="6" t="s">
        <v>38</v>
      </c>
    </row>
    <row r="1142">
      <c r="A1142" s="28" t="s">
        <v>4085</v>
      </c>
      <c r="B1142" s="6" t="s">
        <v>4086</v>
      </c>
      <c r="C1142" s="6" t="s">
        <v>1121</v>
      </c>
      <c r="D1142" s="7" t="s">
        <v>4060</v>
      </c>
      <c r="E1142" s="28" t="s">
        <v>4061</v>
      </c>
      <c r="F1142" s="5" t="s">
        <v>228</v>
      </c>
      <c r="G1142" s="6" t="s">
        <v>65</v>
      </c>
      <c r="H1142" s="6" t="s">
        <v>38</v>
      </c>
      <c r="I1142" s="6" t="s">
        <v>38</v>
      </c>
      <c r="J1142" s="8" t="s">
        <v>373</v>
      </c>
      <c r="K1142" s="5" t="s">
        <v>374</v>
      </c>
      <c r="L1142" s="7" t="s">
        <v>375</v>
      </c>
      <c r="M1142" s="9">
        <v>90</v>
      </c>
      <c r="N1142" s="5" t="s">
        <v>232</v>
      </c>
      <c r="O1142" s="32">
        <v>43931.6261154745</v>
      </c>
      <c r="P1142" s="33">
        <v>43931.6756731134</v>
      </c>
      <c r="Q1142" s="28" t="s">
        <v>38</v>
      </c>
      <c r="R1142" s="29" t="s">
        <v>38</v>
      </c>
      <c r="S1142" s="28" t="s">
        <v>43</v>
      </c>
      <c r="T1142" s="28" t="s">
        <v>377</v>
      </c>
      <c r="U1142" s="5" t="s">
        <v>234</v>
      </c>
      <c r="V1142" s="28" t="s">
        <v>378</v>
      </c>
      <c r="W1142" s="7" t="s">
        <v>38</v>
      </c>
      <c r="X1142" s="7" t="s">
        <v>38</v>
      </c>
      <c r="Y1142" s="5" t="s">
        <v>38</v>
      </c>
      <c r="Z1142" s="5" t="s">
        <v>38</v>
      </c>
      <c r="AA1142" s="6" t="s">
        <v>38</v>
      </c>
      <c r="AB1142" s="6" t="s">
        <v>38</v>
      </c>
      <c r="AC1142" s="6" t="s">
        <v>38</v>
      </c>
      <c r="AD1142" s="6" t="s">
        <v>38</v>
      </c>
      <c r="AE1142" s="6" t="s">
        <v>38</v>
      </c>
    </row>
    <row r="1143">
      <c r="A1143" s="28" t="s">
        <v>4087</v>
      </c>
      <c r="B1143" s="6" t="s">
        <v>4088</v>
      </c>
      <c r="C1143" s="6" t="s">
        <v>1121</v>
      </c>
      <c r="D1143" s="7" t="s">
        <v>4060</v>
      </c>
      <c r="E1143" s="28" t="s">
        <v>4061</v>
      </c>
      <c r="F1143" s="5" t="s">
        <v>228</v>
      </c>
      <c r="G1143" s="6" t="s">
        <v>65</v>
      </c>
      <c r="H1143" s="6" t="s">
        <v>38</v>
      </c>
      <c r="I1143" s="6" t="s">
        <v>38</v>
      </c>
      <c r="J1143" s="8" t="s">
        <v>373</v>
      </c>
      <c r="K1143" s="5" t="s">
        <v>374</v>
      </c>
      <c r="L1143" s="7" t="s">
        <v>375</v>
      </c>
      <c r="M1143" s="9">
        <v>110</v>
      </c>
      <c r="N1143" s="5" t="s">
        <v>232</v>
      </c>
      <c r="O1143" s="32">
        <v>43931.6261156597</v>
      </c>
      <c r="P1143" s="33">
        <v>43931.6756734606</v>
      </c>
      <c r="Q1143" s="28" t="s">
        <v>38</v>
      </c>
      <c r="R1143" s="29" t="s">
        <v>38</v>
      </c>
      <c r="S1143" s="28" t="s">
        <v>43</v>
      </c>
      <c r="T1143" s="28" t="s">
        <v>377</v>
      </c>
      <c r="U1143" s="5" t="s">
        <v>234</v>
      </c>
      <c r="V1143" s="28" t="s">
        <v>378</v>
      </c>
      <c r="W1143" s="7" t="s">
        <v>38</v>
      </c>
      <c r="X1143" s="7" t="s">
        <v>38</v>
      </c>
      <c r="Y1143" s="5" t="s">
        <v>38</v>
      </c>
      <c r="Z1143" s="5" t="s">
        <v>38</v>
      </c>
      <c r="AA1143" s="6" t="s">
        <v>38</v>
      </c>
      <c r="AB1143" s="6" t="s">
        <v>38</v>
      </c>
      <c r="AC1143" s="6" t="s">
        <v>38</v>
      </c>
      <c r="AD1143" s="6" t="s">
        <v>38</v>
      </c>
      <c r="AE1143" s="6" t="s">
        <v>38</v>
      </c>
    </row>
    <row r="1144">
      <c r="A1144" s="28" t="s">
        <v>4089</v>
      </c>
      <c r="B1144" s="6" t="s">
        <v>4090</v>
      </c>
      <c r="C1144" s="6" t="s">
        <v>1121</v>
      </c>
      <c r="D1144" s="7" t="s">
        <v>4060</v>
      </c>
      <c r="E1144" s="28" t="s">
        <v>4061</v>
      </c>
      <c r="F1144" s="5" t="s">
        <v>228</v>
      </c>
      <c r="G1144" s="6" t="s">
        <v>65</v>
      </c>
      <c r="H1144" s="6" t="s">
        <v>38</v>
      </c>
      <c r="I1144" s="6" t="s">
        <v>38</v>
      </c>
      <c r="J1144" s="8" t="s">
        <v>4091</v>
      </c>
      <c r="K1144" s="5" t="s">
        <v>4092</v>
      </c>
      <c r="L1144" s="7" t="s">
        <v>4093</v>
      </c>
      <c r="M1144" s="9">
        <v>10</v>
      </c>
      <c r="N1144" s="5" t="s">
        <v>232</v>
      </c>
      <c r="O1144" s="32">
        <v>43931.6261156597</v>
      </c>
      <c r="P1144" s="33">
        <v>43931.6756736458</v>
      </c>
      <c r="Q1144" s="28" t="s">
        <v>38</v>
      </c>
      <c r="R1144" s="29" t="s">
        <v>38</v>
      </c>
      <c r="S1144" s="28" t="s">
        <v>43</v>
      </c>
      <c r="T1144" s="28" t="s">
        <v>4070</v>
      </c>
      <c r="U1144" s="5" t="s">
        <v>234</v>
      </c>
      <c r="V1144" s="28" t="s">
        <v>4094</v>
      </c>
      <c r="W1144" s="7" t="s">
        <v>38</v>
      </c>
      <c r="X1144" s="7" t="s">
        <v>38</v>
      </c>
      <c r="Y1144" s="5" t="s">
        <v>38</v>
      </c>
      <c r="Z1144" s="5" t="s">
        <v>38</v>
      </c>
      <c r="AA1144" s="6" t="s">
        <v>38</v>
      </c>
      <c r="AB1144" s="6" t="s">
        <v>38</v>
      </c>
      <c r="AC1144" s="6" t="s">
        <v>38</v>
      </c>
      <c r="AD1144" s="6" t="s">
        <v>38</v>
      </c>
      <c r="AE1144" s="6" t="s">
        <v>38</v>
      </c>
    </row>
    <row r="1145">
      <c r="A1145" s="28" t="s">
        <v>4095</v>
      </c>
      <c r="B1145" s="6" t="s">
        <v>4096</v>
      </c>
      <c r="C1145" s="6" t="s">
        <v>1121</v>
      </c>
      <c r="D1145" s="7" t="s">
        <v>4060</v>
      </c>
      <c r="E1145" s="28" t="s">
        <v>4061</v>
      </c>
      <c r="F1145" s="5" t="s">
        <v>228</v>
      </c>
      <c r="G1145" s="6" t="s">
        <v>65</v>
      </c>
      <c r="H1145" s="6" t="s">
        <v>38</v>
      </c>
      <c r="I1145" s="6" t="s">
        <v>38</v>
      </c>
      <c r="J1145" s="8" t="s">
        <v>317</v>
      </c>
      <c r="K1145" s="5" t="s">
        <v>318</v>
      </c>
      <c r="L1145" s="7" t="s">
        <v>319</v>
      </c>
      <c r="M1145" s="9">
        <v>640</v>
      </c>
      <c r="N1145" s="5" t="s">
        <v>105</v>
      </c>
      <c r="O1145" s="32">
        <v>43931.6261158218</v>
      </c>
      <c r="P1145" s="33">
        <v>43931.6756738079</v>
      </c>
      <c r="Q1145" s="28" t="s">
        <v>38</v>
      </c>
      <c r="R1145" s="29" t="s">
        <v>4097</v>
      </c>
      <c r="S1145" s="28" t="s">
        <v>43</v>
      </c>
      <c r="T1145" s="28" t="s">
        <v>320</v>
      </c>
      <c r="U1145" s="5" t="s">
        <v>265</v>
      </c>
      <c r="V1145" s="28" t="s">
        <v>321</v>
      </c>
      <c r="W1145" s="7" t="s">
        <v>38</v>
      </c>
      <c r="X1145" s="7" t="s">
        <v>38</v>
      </c>
      <c r="Y1145" s="5" t="s">
        <v>38</v>
      </c>
      <c r="Z1145" s="5" t="s">
        <v>38</v>
      </c>
      <c r="AA1145" s="6" t="s">
        <v>38</v>
      </c>
      <c r="AB1145" s="6" t="s">
        <v>38</v>
      </c>
      <c r="AC1145" s="6" t="s">
        <v>38</v>
      </c>
      <c r="AD1145" s="6" t="s">
        <v>38</v>
      </c>
      <c r="AE1145" s="6" t="s">
        <v>38</v>
      </c>
    </row>
    <row r="1146">
      <c r="A1146" s="28" t="s">
        <v>4098</v>
      </c>
      <c r="B1146" s="6" t="s">
        <v>4099</v>
      </c>
      <c r="C1146" s="6" t="s">
        <v>1121</v>
      </c>
      <c r="D1146" s="7" t="s">
        <v>4060</v>
      </c>
      <c r="E1146" s="28" t="s">
        <v>4061</v>
      </c>
      <c r="F1146" s="5" t="s">
        <v>228</v>
      </c>
      <c r="G1146" s="6" t="s">
        <v>65</v>
      </c>
      <c r="H1146" s="6" t="s">
        <v>38</v>
      </c>
      <c r="I1146" s="6" t="s">
        <v>38</v>
      </c>
      <c r="J1146" s="8" t="s">
        <v>317</v>
      </c>
      <c r="K1146" s="5" t="s">
        <v>318</v>
      </c>
      <c r="L1146" s="7" t="s">
        <v>319</v>
      </c>
      <c r="M1146" s="9">
        <v>660</v>
      </c>
      <c r="N1146" s="5" t="s">
        <v>232</v>
      </c>
      <c r="O1146" s="32">
        <v>43931.6261158218</v>
      </c>
      <c r="P1146" s="33">
        <v>43931.6756739931</v>
      </c>
      <c r="Q1146" s="28" t="s">
        <v>38</v>
      </c>
      <c r="R1146" s="29" t="s">
        <v>38</v>
      </c>
      <c r="S1146" s="28" t="s">
        <v>43</v>
      </c>
      <c r="T1146" s="28" t="s">
        <v>320</v>
      </c>
      <c r="U1146" s="5" t="s">
        <v>265</v>
      </c>
      <c r="V1146" s="28" t="s">
        <v>321</v>
      </c>
      <c r="W1146" s="7" t="s">
        <v>38</v>
      </c>
      <c r="X1146" s="7" t="s">
        <v>38</v>
      </c>
      <c r="Y1146" s="5" t="s">
        <v>38</v>
      </c>
      <c r="Z1146" s="5" t="s">
        <v>38</v>
      </c>
      <c r="AA1146" s="6" t="s">
        <v>38</v>
      </c>
      <c r="AB1146" s="6" t="s">
        <v>38</v>
      </c>
      <c r="AC1146" s="6" t="s">
        <v>38</v>
      </c>
      <c r="AD1146" s="6" t="s">
        <v>38</v>
      </c>
      <c r="AE1146" s="6" t="s">
        <v>38</v>
      </c>
    </row>
    <row r="1147">
      <c r="A1147" s="28" t="s">
        <v>4100</v>
      </c>
      <c r="B1147" s="6" t="s">
        <v>4101</v>
      </c>
      <c r="C1147" s="6" t="s">
        <v>1121</v>
      </c>
      <c r="D1147" s="7" t="s">
        <v>4060</v>
      </c>
      <c r="E1147" s="28" t="s">
        <v>4061</v>
      </c>
      <c r="F1147" s="5" t="s">
        <v>228</v>
      </c>
      <c r="G1147" s="6" t="s">
        <v>65</v>
      </c>
      <c r="H1147" s="6" t="s">
        <v>38</v>
      </c>
      <c r="I1147" s="6" t="s">
        <v>38</v>
      </c>
      <c r="J1147" s="8" t="s">
        <v>317</v>
      </c>
      <c r="K1147" s="5" t="s">
        <v>318</v>
      </c>
      <c r="L1147" s="7" t="s">
        <v>319</v>
      </c>
      <c r="M1147" s="9">
        <v>670</v>
      </c>
      <c r="N1147" s="5" t="s">
        <v>232</v>
      </c>
      <c r="O1147" s="32">
        <v>43931.6261201736</v>
      </c>
      <c r="P1147" s="33">
        <v>43931.6756743866</v>
      </c>
      <c r="Q1147" s="28" t="s">
        <v>38</v>
      </c>
      <c r="R1147" s="29" t="s">
        <v>38</v>
      </c>
      <c r="S1147" s="28" t="s">
        <v>43</v>
      </c>
      <c r="T1147" s="28" t="s">
        <v>320</v>
      </c>
      <c r="U1147" s="5" t="s">
        <v>265</v>
      </c>
      <c r="V1147" s="28" t="s">
        <v>321</v>
      </c>
      <c r="W1147" s="7" t="s">
        <v>38</v>
      </c>
      <c r="X1147" s="7" t="s">
        <v>38</v>
      </c>
      <c r="Y1147" s="5" t="s">
        <v>38</v>
      </c>
      <c r="Z1147" s="5" t="s">
        <v>38</v>
      </c>
      <c r="AA1147" s="6" t="s">
        <v>38</v>
      </c>
      <c r="AB1147" s="6" t="s">
        <v>38</v>
      </c>
      <c r="AC1147" s="6" t="s">
        <v>38</v>
      </c>
      <c r="AD1147" s="6" t="s">
        <v>38</v>
      </c>
      <c r="AE1147" s="6" t="s">
        <v>38</v>
      </c>
    </row>
    <row r="1148">
      <c r="A1148" s="28" t="s">
        <v>4102</v>
      </c>
      <c r="B1148" s="6" t="s">
        <v>4103</v>
      </c>
      <c r="C1148" s="6" t="s">
        <v>1121</v>
      </c>
      <c r="D1148" s="7" t="s">
        <v>4060</v>
      </c>
      <c r="E1148" s="28" t="s">
        <v>4061</v>
      </c>
      <c r="F1148" s="5" t="s">
        <v>228</v>
      </c>
      <c r="G1148" s="6" t="s">
        <v>65</v>
      </c>
      <c r="H1148" s="6" t="s">
        <v>38</v>
      </c>
      <c r="I1148" s="6" t="s">
        <v>38</v>
      </c>
      <c r="J1148" s="8" t="s">
        <v>317</v>
      </c>
      <c r="K1148" s="5" t="s">
        <v>318</v>
      </c>
      <c r="L1148" s="7" t="s">
        <v>319</v>
      </c>
      <c r="M1148" s="9">
        <v>680</v>
      </c>
      <c r="N1148" s="5" t="s">
        <v>232</v>
      </c>
      <c r="O1148" s="32">
        <v>43931.6261203356</v>
      </c>
      <c r="P1148" s="33">
        <v>43931.675674537</v>
      </c>
      <c r="Q1148" s="28" t="s">
        <v>38</v>
      </c>
      <c r="R1148" s="29" t="s">
        <v>38</v>
      </c>
      <c r="S1148" s="28" t="s">
        <v>43</v>
      </c>
      <c r="T1148" s="28" t="s">
        <v>320</v>
      </c>
      <c r="U1148" s="5" t="s">
        <v>265</v>
      </c>
      <c r="V1148" s="28" t="s">
        <v>321</v>
      </c>
      <c r="W1148" s="7" t="s">
        <v>38</v>
      </c>
      <c r="X1148" s="7" t="s">
        <v>38</v>
      </c>
      <c r="Y1148" s="5" t="s">
        <v>38</v>
      </c>
      <c r="Z1148" s="5" t="s">
        <v>38</v>
      </c>
      <c r="AA1148" s="6" t="s">
        <v>38</v>
      </c>
      <c r="AB1148" s="6" t="s">
        <v>38</v>
      </c>
      <c r="AC1148" s="6" t="s">
        <v>38</v>
      </c>
      <c r="AD1148" s="6" t="s">
        <v>38</v>
      </c>
      <c r="AE1148" s="6" t="s">
        <v>38</v>
      </c>
    </row>
    <row r="1149">
      <c r="A1149" s="28" t="s">
        <v>4104</v>
      </c>
      <c r="B1149" s="6" t="s">
        <v>4105</v>
      </c>
      <c r="C1149" s="6" t="s">
        <v>1121</v>
      </c>
      <c r="D1149" s="7" t="s">
        <v>4060</v>
      </c>
      <c r="E1149" s="28" t="s">
        <v>4061</v>
      </c>
      <c r="F1149" s="5" t="s">
        <v>228</v>
      </c>
      <c r="G1149" s="6" t="s">
        <v>65</v>
      </c>
      <c r="H1149" s="6" t="s">
        <v>38</v>
      </c>
      <c r="I1149" s="6" t="s">
        <v>38</v>
      </c>
      <c r="J1149" s="8" t="s">
        <v>317</v>
      </c>
      <c r="K1149" s="5" t="s">
        <v>318</v>
      </c>
      <c r="L1149" s="7" t="s">
        <v>319</v>
      </c>
      <c r="M1149" s="9">
        <v>690</v>
      </c>
      <c r="N1149" s="5" t="s">
        <v>232</v>
      </c>
      <c r="O1149" s="32">
        <v>43931.6261205208</v>
      </c>
      <c r="P1149" s="33">
        <v>43931.6756747338</v>
      </c>
      <c r="Q1149" s="28" t="s">
        <v>38</v>
      </c>
      <c r="R1149" s="29" t="s">
        <v>38</v>
      </c>
      <c r="S1149" s="28" t="s">
        <v>43</v>
      </c>
      <c r="T1149" s="28" t="s">
        <v>320</v>
      </c>
      <c r="U1149" s="5" t="s">
        <v>265</v>
      </c>
      <c r="V1149" s="28" t="s">
        <v>321</v>
      </c>
      <c r="W1149" s="7" t="s">
        <v>38</v>
      </c>
      <c r="X1149" s="7" t="s">
        <v>38</v>
      </c>
      <c r="Y1149" s="5" t="s">
        <v>38</v>
      </c>
      <c r="Z1149" s="5" t="s">
        <v>38</v>
      </c>
      <c r="AA1149" s="6" t="s">
        <v>38</v>
      </c>
      <c r="AB1149" s="6" t="s">
        <v>38</v>
      </c>
      <c r="AC1149" s="6" t="s">
        <v>38</v>
      </c>
      <c r="AD1149" s="6" t="s">
        <v>38</v>
      </c>
      <c r="AE1149" s="6" t="s">
        <v>38</v>
      </c>
    </row>
    <row r="1150">
      <c r="A1150" s="28" t="s">
        <v>4106</v>
      </c>
      <c r="B1150" s="6" t="s">
        <v>4107</v>
      </c>
      <c r="C1150" s="6" t="s">
        <v>1121</v>
      </c>
      <c r="D1150" s="7" t="s">
        <v>4060</v>
      </c>
      <c r="E1150" s="28" t="s">
        <v>4061</v>
      </c>
      <c r="F1150" s="5" t="s">
        <v>64</v>
      </c>
      <c r="G1150" s="6" t="s">
        <v>37</v>
      </c>
      <c r="H1150" s="6" t="s">
        <v>38</v>
      </c>
      <c r="I1150" s="6" t="s">
        <v>38</v>
      </c>
      <c r="J1150" s="8" t="s">
        <v>2965</v>
      </c>
      <c r="K1150" s="5" t="s">
        <v>2966</v>
      </c>
      <c r="L1150" s="7" t="s">
        <v>2967</v>
      </c>
      <c r="M1150" s="9">
        <v>20</v>
      </c>
      <c r="N1150" s="5" t="s">
        <v>69</v>
      </c>
      <c r="O1150" s="32">
        <v>43931.6261207176</v>
      </c>
      <c r="P1150" s="33">
        <v>43931.8308606482</v>
      </c>
      <c r="Q1150" s="28" t="s">
        <v>38</v>
      </c>
      <c r="R1150" s="29" t="s">
        <v>38</v>
      </c>
      <c r="S1150" s="28" t="s">
        <v>43</v>
      </c>
      <c r="T1150" s="28" t="s">
        <v>38</v>
      </c>
      <c r="U1150" s="5" t="s">
        <v>38</v>
      </c>
      <c r="V1150" s="28" t="s">
        <v>121</v>
      </c>
      <c r="W1150" s="7" t="s">
        <v>38</v>
      </c>
      <c r="X1150" s="7" t="s">
        <v>38</v>
      </c>
      <c r="Y1150" s="5" t="s">
        <v>38</v>
      </c>
      <c r="Z1150" s="5" t="s">
        <v>38</v>
      </c>
      <c r="AA1150" s="6" t="s">
        <v>38</v>
      </c>
      <c r="AB1150" s="6" t="s">
        <v>38</v>
      </c>
      <c r="AC1150" s="6" t="s">
        <v>38</v>
      </c>
      <c r="AD1150" s="6" t="s">
        <v>38</v>
      </c>
      <c r="AE1150" s="6" t="s">
        <v>38</v>
      </c>
    </row>
    <row r="1151">
      <c r="A1151" s="28" t="s">
        <v>4108</v>
      </c>
      <c r="B1151" s="6" t="s">
        <v>4109</v>
      </c>
      <c r="C1151" s="6" t="s">
        <v>1121</v>
      </c>
      <c r="D1151" s="7" t="s">
        <v>4060</v>
      </c>
      <c r="E1151" s="28" t="s">
        <v>4061</v>
      </c>
      <c r="F1151" s="5" t="s">
        <v>52</v>
      </c>
      <c r="G1151" s="6" t="s">
        <v>53</v>
      </c>
      <c r="H1151" s="6" t="s">
        <v>38</v>
      </c>
      <c r="I1151" s="6" t="s">
        <v>38</v>
      </c>
      <c r="J1151" s="8" t="s">
        <v>2965</v>
      </c>
      <c r="K1151" s="5" t="s">
        <v>2966</v>
      </c>
      <c r="L1151" s="7" t="s">
        <v>2967</v>
      </c>
      <c r="M1151" s="9">
        <v>30</v>
      </c>
      <c r="N1151" s="5" t="s">
        <v>419</v>
      </c>
      <c r="O1151" s="32">
        <v>43931.6261209143</v>
      </c>
      <c r="P1151" s="33">
        <v>43931.8308608449</v>
      </c>
      <c r="Q1151" s="28" t="s">
        <v>38</v>
      </c>
      <c r="R1151" s="29" t="s">
        <v>38</v>
      </c>
      <c r="S1151" s="28" t="s">
        <v>43</v>
      </c>
      <c r="T1151" s="28" t="s">
        <v>420</v>
      </c>
      <c r="U1151" s="5" t="s">
        <v>58</v>
      </c>
      <c r="V1151" s="28" t="s">
        <v>121</v>
      </c>
      <c r="W1151" s="7" t="s">
        <v>38</v>
      </c>
      <c r="X1151" s="7" t="s">
        <v>38</v>
      </c>
      <c r="Y1151" s="5" t="s">
        <v>38</v>
      </c>
      <c r="Z1151" s="5" t="s">
        <v>38</v>
      </c>
      <c r="AA1151" s="6" t="s">
        <v>38</v>
      </c>
      <c r="AB1151" s="6" t="s">
        <v>38</v>
      </c>
      <c r="AC1151" s="6" t="s">
        <v>38</v>
      </c>
      <c r="AD1151" s="6" t="s">
        <v>38</v>
      </c>
      <c r="AE1151" s="6" t="s">
        <v>38</v>
      </c>
    </row>
    <row r="1152">
      <c r="A1152" s="28" t="s">
        <v>4110</v>
      </c>
      <c r="B1152" s="6" t="s">
        <v>4111</v>
      </c>
      <c r="C1152" s="6" t="s">
        <v>1121</v>
      </c>
      <c r="D1152" s="7" t="s">
        <v>4060</v>
      </c>
      <c r="E1152" s="28" t="s">
        <v>4061</v>
      </c>
      <c r="F1152" s="5" t="s">
        <v>52</v>
      </c>
      <c r="G1152" s="6" t="s">
        <v>53</v>
      </c>
      <c r="H1152" s="6" t="s">
        <v>38</v>
      </c>
      <c r="I1152" s="6" t="s">
        <v>38</v>
      </c>
      <c r="J1152" s="8" t="s">
        <v>2965</v>
      </c>
      <c r="K1152" s="5" t="s">
        <v>2966</v>
      </c>
      <c r="L1152" s="7" t="s">
        <v>2967</v>
      </c>
      <c r="M1152" s="9">
        <v>40</v>
      </c>
      <c r="N1152" s="5" t="s">
        <v>42</v>
      </c>
      <c r="O1152" s="32">
        <v>43931.6261209143</v>
      </c>
      <c r="P1152" s="33">
        <v>43931.8308609954</v>
      </c>
      <c r="Q1152" s="28" t="s">
        <v>38</v>
      </c>
      <c r="R1152" s="29" t="s">
        <v>38</v>
      </c>
      <c r="S1152" s="28" t="s">
        <v>43</v>
      </c>
      <c r="T1152" s="28" t="s">
        <v>913</v>
      </c>
      <c r="U1152" s="5" t="s">
        <v>58</v>
      </c>
      <c r="V1152" s="28" t="s">
        <v>121</v>
      </c>
      <c r="W1152" s="7" t="s">
        <v>38</v>
      </c>
      <c r="X1152" s="7" t="s">
        <v>38</v>
      </c>
      <c r="Y1152" s="5" t="s">
        <v>38</v>
      </c>
      <c r="Z1152" s="5" t="s">
        <v>38</v>
      </c>
      <c r="AA1152" s="6" t="s">
        <v>38</v>
      </c>
      <c r="AB1152" s="6" t="s">
        <v>38</v>
      </c>
      <c r="AC1152" s="6" t="s">
        <v>38</v>
      </c>
      <c r="AD1152" s="6" t="s">
        <v>38</v>
      </c>
      <c r="AE1152" s="6" t="s">
        <v>38</v>
      </c>
    </row>
    <row r="1153">
      <c r="A1153" s="28" t="s">
        <v>4112</v>
      </c>
      <c r="B1153" s="6" t="s">
        <v>4113</v>
      </c>
      <c r="C1153" s="6" t="s">
        <v>1121</v>
      </c>
      <c r="D1153" s="7" t="s">
        <v>4060</v>
      </c>
      <c r="E1153" s="28" t="s">
        <v>4061</v>
      </c>
      <c r="F1153" s="5" t="s">
        <v>64</v>
      </c>
      <c r="G1153" s="6" t="s">
        <v>37</v>
      </c>
      <c r="H1153" s="6" t="s">
        <v>38</v>
      </c>
      <c r="I1153" s="6" t="s">
        <v>38</v>
      </c>
      <c r="J1153" s="8" t="s">
        <v>2965</v>
      </c>
      <c r="K1153" s="5" t="s">
        <v>2966</v>
      </c>
      <c r="L1153" s="7" t="s">
        <v>2967</v>
      </c>
      <c r="M1153" s="9">
        <v>50</v>
      </c>
      <c r="N1153" s="5" t="s">
        <v>69</v>
      </c>
      <c r="O1153" s="32">
        <v>43931.6261210648</v>
      </c>
      <c r="P1153" s="33">
        <v>43931.8308611921</v>
      </c>
      <c r="Q1153" s="28" t="s">
        <v>38</v>
      </c>
      <c r="R1153" s="29" t="s">
        <v>38</v>
      </c>
      <c r="S1153" s="28" t="s">
        <v>43</v>
      </c>
      <c r="T1153" s="28" t="s">
        <v>38</v>
      </c>
      <c r="U1153" s="5" t="s">
        <v>38</v>
      </c>
      <c r="V1153" s="28" t="s">
        <v>121</v>
      </c>
      <c r="W1153" s="7" t="s">
        <v>38</v>
      </c>
      <c r="X1153" s="7" t="s">
        <v>38</v>
      </c>
      <c r="Y1153" s="5" t="s">
        <v>38</v>
      </c>
      <c r="Z1153" s="5" t="s">
        <v>38</v>
      </c>
      <c r="AA1153" s="6" t="s">
        <v>38</v>
      </c>
      <c r="AB1153" s="6" t="s">
        <v>38</v>
      </c>
      <c r="AC1153" s="6" t="s">
        <v>38</v>
      </c>
      <c r="AD1153" s="6" t="s">
        <v>38</v>
      </c>
      <c r="AE1153" s="6" t="s">
        <v>38</v>
      </c>
    </row>
    <row r="1154">
      <c r="A1154" s="28" t="s">
        <v>4114</v>
      </c>
      <c r="B1154" s="6" t="s">
        <v>4115</v>
      </c>
      <c r="C1154" s="6" t="s">
        <v>1121</v>
      </c>
      <c r="D1154" s="7" t="s">
        <v>4060</v>
      </c>
      <c r="E1154" s="28" t="s">
        <v>4061</v>
      </c>
      <c r="F1154" s="5" t="s">
        <v>52</v>
      </c>
      <c r="G1154" s="6" t="s">
        <v>53</v>
      </c>
      <c r="H1154" s="6" t="s">
        <v>38</v>
      </c>
      <c r="I1154" s="6" t="s">
        <v>38</v>
      </c>
      <c r="J1154" s="8" t="s">
        <v>2965</v>
      </c>
      <c r="K1154" s="5" t="s">
        <v>2966</v>
      </c>
      <c r="L1154" s="7" t="s">
        <v>2967</v>
      </c>
      <c r="M1154" s="9">
        <v>60</v>
      </c>
      <c r="N1154" s="5" t="s">
        <v>419</v>
      </c>
      <c r="O1154" s="32">
        <v>43931.6261210648</v>
      </c>
      <c r="P1154" s="33">
        <v>43931.8308613426</v>
      </c>
      <c r="Q1154" s="28" t="s">
        <v>38</v>
      </c>
      <c r="R1154" s="29" t="s">
        <v>38</v>
      </c>
      <c r="S1154" s="28" t="s">
        <v>43</v>
      </c>
      <c r="T1154" s="28" t="s">
        <v>420</v>
      </c>
      <c r="U1154" s="5" t="s">
        <v>58</v>
      </c>
      <c r="V1154" s="28" t="s">
        <v>121</v>
      </c>
      <c r="W1154" s="7" t="s">
        <v>38</v>
      </c>
      <c r="X1154" s="7" t="s">
        <v>38</v>
      </c>
      <c r="Y1154" s="5" t="s">
        <v>38</v>
      </c>
      <c r="Z1154" s="5" t="s">
        <v>38</v>
      </c>
      <c r="AA1154" s="6" t="s">
        <v>38</v>
      </c>
      <c r="AB1154" s="6" t="s">
        <v>38</v>
      </c>
      <c r="AC1154" s="6" t="s">
        <v>38</v>
      </c>
      <c r="AD1154" s="6" t="s">
        <v>38</v>
      </c>
      <c r="AE1154" s="6" t="s">
        <v>38</v>
      </c>
    </row>
    <row r="1155">
      <c r="A1155" s="28" t="s">
        <v>4116</v>
      </c>
      <c r="B1155" s="6" t="s">
        <v>4117</v>
      </c>
      <c r="C1155" s="6" t="s">
        <v>1121</v>
      </c>
      <c r="D1155" s="7" t="s">
        <v>4060</v>
      </c>
      <c r="E1155" s="28" t="s">
        <v>4061</v>
      </c>
      <c r="F1155" s="5" t="s">
        <v>64</v>
      </c>
      <c r="G1155" s="6" t="s">
        <v>37</v>
      </c>
      <c r="H1155" s="6" t="s">
        <v>38</v>
      </c>
      <c r="I1155" s="6" t="s">
        <v>38</v>
      </c>
      <c r="J1155" s="8" t="s">
        <v>2965</v>
      </c>
      <c r="K1155" s="5" t="s">
        <v>2966</v>
      </c>
      <c r="L1155" s="7" t="s">
        <v>2967</v>
      </c>
      <c r="M1155" s="9">
        <v>70</v>
      </c>
      <c r="N1155" s="5" t="s">
        <v>69</v>
      </c>
      <c r="O1155" s="32">
        <v>43931.6261212616</v>
      </c>
      <c r="P1155" s="33">
        <v>43931.8308615394</v>
      </c>
      <c r="Q1155" s="28" t="s">
        <v>38</v>
      </c>
      <c r="R1155" s="29" t="s">
        <v>38</v>
      </c>
      <c r="S1155" s="28" t="s">
        <v>43</v>
      </c>
      <c r="T1155" s="28" t="s">
        <v>38</v>
      </c>
      <c r="U1155" s="5" t="s">
        <v>38</v>
      </c>
      <c r="V1155" s="28" t="s">
        <v>121</v>
      </c>
      <c r="W1155" s="7" t="s">
        <v>38</v>
      </c>
      <c r="X1155" s="7" t="s">
        <v>38</v>
      </c>
      <c r="Y1155" s="5" t="s">
        <v>38</v>
      </c>
      <c r="Z1155" s="5" t="s">
        <v>38</v>
      </c>
      <c r="AA1155" s="6" t="s">
        <v>38</v>
      </c>
      <c r="AB1155" s="6" t="s">
        <v>38</v>
      </c>
      <c r="AC1155" s="6" t="s">
        <v>38</v>
      </c>
      <c r="AD1155" s="6" t="s">
        <v>38</v>
      </c>
      <c r="AE1155" s="6" t="s">
        <v>38</v>
      </c>
    </row>
    <row r="1156">
      <c r="A1156" s="28" t="s">
        <v>4118</v>
      </c>
      <c r="B1156" s="6" t="s">
        <v>4119</v>
      </c>
      <c r="C1156" s="6" t="s">
        <v>4120</v>
      </c>
      <c r="D1156" s="7" t="s">
        <v>4121</v>
      </c>
      <c r="E1156" s="28" t="s">
        <v>4122</v>
      </c>
      <c r="F1156" s="5" t="s">
        <v>52</v>
      </c>
      <c r="G1156" s="6" t="s">
        <v>53</v>
      </c>
      <c r="H1156" s="6" t="s">
        <v>38</v>
      </c>
      <c r="I1156" s="6" t="s">
        <v>38</v>
      </c>
      <c r="J1156" s="8" t="s">
        <v>1688</v>
      </c>
      <c r="K1156" s="5" t="s">
        <v>1689</v>
      </c>
      <c r="L1156" s="7" t="s">
        <v>1690</v>
      </c>
      <c r="M1156" s="9">
        <v>80</v>
      </c>
      <c r="N1156" s="5" t="s">
        <v>105</v>
      </c>
      <c r="O1156" s="32">
        <v>43931.6289390046</v>
      </c>
      <c r="P1156" s="33">
        <v>43931.8247183218</v>
      </c>
      <c r="Q1156" s="28" t="s">
        <v>38</v>
      </c>
      <c r="R1156" s="29" t="s">
        <v>4123</v>
      </c>
      <c r="S1156" s="28" t="s">
        <v>88</v>
      </c>
      <c r="T1156" s="28" t="s">
        <v>93</v>
      </c>
      <c r="U1156" s="5" t="s">
        <v>94</v>
      </c>
      <c r="V1156" s="28" t="s">
        <v>89</v>
      </c>
      <c r="W1156" s="7" t="s">
        <v>38</v>
      </c>
      <c r="X1156" s="7" t="s">
        <v>38</v>
      </c>
      <c r="Y1156" s="5" t="s">
        <v>60</v>
      </c>
      <c r="Z1156" s="5" t="s">
        <v>38</v>
      </c>
      <c r="AA1156" s="6" t="s">
        <v>38</v>
      </c>
      <c r="AB1156" s="6" t="s">
        <v>38</v>
      </c>
      <c r="AC1156" s="6" t="s">
        <v>38</v>
      </c>
      <c r="AD1156" s="6" t="s">
        <v>38</v>
      </c>
      <c r="AE1156" s="6" t="s">
        <v>38</v>
      </c>
    </row>
    <row r="1157">
      <c r="A1157" s="28" t="s">
        <v>4124</v>
      </c>
      <c r="B1157" s="6" t="s">
        <v>4125</v>
      </c>
      <c r="C1157" s="6" t="s">
        <v>4126</v>
      </c>
      <c r="D1157" s="7" t="s">
        <v>4121</v>
      </c>
      <c r="E1157" s="28" t="s">
        <v>4122</v>
      </c>
      <c r="F1157" s="5" t="s">
        <v>52</v>
      </c>
      <c r="G1157" s="6" t="s">
        <v>53</v>
      </c>
      <c r="H1157" s="6" t="s">
        <v>38</v>
      </c>
      <c r="I1157" s="6" t="s">
        <v>38</v>
      </c>
      <c r="J1157" s="8" t="s">
        <v>1696</v>
      </c>
      <c r="K1157" s="5" t="s">
        <v>1697</v>
      </c>
      <c r="L1157" s="7" t="s">
        <v>1660</v>
      </c>
      <c r="M1157" s="9">
        <v>20</v>
      </c>
      <c r="N1157" s="5" t="s">
        <v>105</v>
      </c>
      <c r="O1157" s="32">
        <v>43931.6289392014</v>
      </c>
      <c r="P1157" s="33">
        <v>43931.8247184838</v>
      </c>
      <c r="Q1157" s="28" t="s">
        <v>38</v>
      </c>
      <c r="R1157" s="29" t="s">
        <v>4127</v>
      </c>
      <c r="S1157" s="28" t="s">
        <v>88</v>
      </c>
      <c r="T1157" s="28" t="s">
        <v>93</v>
      </c>
      <c r="U1157" s="5" t="s">
        <v>94</v>
      </c>
      <c r="V1157" s="28" t="s">
        <v>224</v>
      </c>
      <c r="W1157" s="7" t="s">
        <v>38</v>
      </c>
      <c r="X1157" s="7" t="s">
        <v>38</v>
      </c>
      <c r="Y1157" s="5" t="s">
        <v>60</v>
      </c>
      <c r="Z1157" s="5" t="s">
        <v>38</v>
      </c>
      <c r="AA1157" s="6" t="s">
        <v>38</v>
      </c>
      <c r="AB1157" s="6" t="s">
        <v>38</v>
      </c>
      <c r="AC1157" s="6" t="s">
        <v>38</v>
      </c>
      <c r="AD1157" s="6" t="s">
        <v>38</v>
      </c>
      <c r="AE1157" s="6" t="s">
        <v>38</v>
      </c>
    </row>
    <row r="1158">
      <c r="A1158" s="28" t="s">
        <v>4128</v>
      </c>
      <c r="B1158" s="6" t="s">
        <v>4129</v>
      </c>
      <c r="C1158" s="6" t="s">
        <v>4126</v>
      </c>
      <c r="D1158" s="7" t="s">
        <v>4121</v>
      </c>
      <c r="E1158" s="28" t="s">
        <v>4122</v>
      </c>
      <c r="F1158" s="5" t="s">
        <v>52</v>
      </c>
      <c r="G1158" s="6" t="s">
        <v>53</v>
      </c>
      <c r="H1158" s="6" t="s">
        <v>38</v>
      </c>
      <c r="I1158" s="6" t="s">
        <v>38</v>
      </c>
      <c r="J1158" s="8" t="s">
        <v>220</v>
      </c>
      <c r="K1158" s="5" t="s">
        <v>221</v>
      </c>
      <c r="L1158" s="7" t="s">
        <v>222</v>
      </c>
      <c r="M1158" s="9">
        <v>70</v>
      </c>
      <c r="N1158" s="5" t="s">
        <v>147</v>
      </c>
      <c r="O1158" s="32">
        <v>43931.6289392014</v>
      </c>
      <c r="P1158" s="33">
        <v>43931.824718669</v>
      </c>
      <c r="Q1158" s="28" t="s">
        <v>38</v>
      </c>
      <c r="R1158" s="29" t="s">
        <v>38</v>
      </c>
      <c r="S1158" s="28" t="s">
        <v>88</v>
      </c>
      <c r="T1158" s="28" t="s">
        <v>93</v>
      </c>
      <c r="U1158" s="5" t="s">
        <v>94</v>
      </c>
      <c r="V1158" s="28" t="s">
        <v>224</v>
      </c>
      <c r="W1158" s="7" t="s">
        <v>38</v>
      </c>
      <c r="X1158" s="7" t="s">
        <v>38</v>
      </c>
      <c r="Y1158" s="5" t="s">
        <v>60</v>
      </c>
      <c r="Z1158" s="5" t="s">
        <v>38</v>
      </c>
      <c r="AA1158" s="6" t="s">
        <v>38</v>
      </c>
      <c r="AB1158" s="6" t="s">
        <v>38</v>
      </c>
      <c r="AC1158" s="6" t="s">
        <v>38</v>
      </c>
      <c r="AD1158" s="6" t="s">
        <v>38</v>
      </c>
      <c r="AE1158" s="6" t="s">
        <v>38</v>
      </c>
    </row>
    <row r="1159">
      <c r="A1159" s="28" t="s">
        <v>4130</v>
      </c>
      <c r="B1159" s="6" t="s">
        <v>4131</v>
      </c>
      <c r="C1159" s="6" t="s">
        <v>4126</v>
      </c>
      <c r="D1159" s="7" t="s">
        <v>4121</v>
      </c>
      <c r="E1159" s="28" t="s">
        <v>4122</v>
      </c>
      <c r="F1159" s="5" t="s">
        <v>52</v>
      </c>
      <c r="G1159" s="6" t="s">
        <v>53</v>
      </c>
      <c r="H1159" s="6" t="s">
        <v>38</v>
      </c>
      <c r="I1159" s="6" t="s">
        <v>38</v>
      </c>
      <c r="J1159" s="8" t="s">
        <v>220</v>
      </c>
      <c r="K1159" s="5" t="s">
        <v>221</v>
      </c>
      <c r="L1159" s="7" t="s">
        <v>222</v>
      </c>
      <c r="M1159" s="9">
        <v>80</v>
      </c>
      <c r="N1159" s="5" t="s">
        <v>147</v>
      </c>
      <c r="O1159" s="32">
        <v>43931.6289393519</v>
      </c>
      <c r="P1159" s="33">
        <v>43931.8247177894</v>
      </c>
      <c r="Q1159" s="28" t="s">
        <v>38</v>
      </c>
      <c r="R1159" s="29" t="s">
        <v>38</v>
      </c>
      <c r="S1159" s="28" t="s">
        <v>88</v>
      </c>
      <c r="T1159" s="28" t="s">
        <v>93</v>
      </c>
      <c r="U1159" s="5" t="s">
        <v>94</v>
      </c>
      <c r="V1159" s="28" t="s">
        <v>224</v>
      </c>
      <c r="W1159" s="7" t="s">
        <v>38</v>
      </c>
      <c r="X1159" s="7" t="s">
        <v>38</v>
      </c>
      <c r="Y1159" s="5" t="s">
        <v>60</v>
      </c>
      <c r="Z1159" s="5" t="s">
        <v>38</v>
      </c>
      <c r="AA1159" s="6" t="s">
        <v>38</v>
      </c>
      <c r="AB1159" s="6" t="s">
        <v>38</v>
      </c>
      <c r="AC1159" s="6" t="s">
        <v>38</v>
      </c>
      <c r="AD1159" s="6" t="s">
        <v>38</v>
      </c>
      <c r="AE1159" s="6" t="s">
        <v>38</v>
      </c>
    </row>
    <row r="1160">
      <c r="A1160" s="28" t="s">
        <v>4132</v>
      </c>
      <c r="B1160" s="6" t="s">
        <v>4133</v>
      </c>
      <c r="C1160" s="6" t="s">
        <v>4126</v>
      </c>
      <c r="D1160" s="7" t="s">
        <v>4121</v>
      </c>
      <c r="E1160" s="28" t="s">
        <v>4122</v>
      </c>
      <c r="F1160" s="5" t="s">
        <v>52</v>
      </c>
      <c r="G1160" s="6" t="s">
        <v>53</v>
      </c>
      <c r="H1160" s="6" t="s">
        <v>38</v>
      </c>
      <c r="I1160" s="6" t="s">
        <v>38</v>
      </c>
      <c r="J1160" s="8" t="s">
        <v>220</v>
      </c>
      <c r="K1160" s="5" t="s">
        <v>221</v>
      </c>
      <c r="L1160" s="7" t="s">
        <v>222</v>
      </c>
      <c r="M1160" s="9">
        <v>90</v>
      </c>
      <c r="N1160" s="5" t="s">
        <v>147</v>
      </c>
      <c r="O1160" s="32">
        <v>43931.6289393519</v>
      </c>
      <c r="P1160" s="33">
        <v>43931.8247179398</v>
      </c>
      <c r="Q1160" s="28" t="s">
        <v>38</v>
      </c>
      <c r="R1160" s="29" t="s">
        <v>38</v>
      </c>
      <c r="S1160" s="28" t="s">
        <v>43</v>
      </c>
      <c r="T1160" s="28" t="s">
        <v>93</v>
      </c>
      <c r="U1160" s="5" t="s">
        <v>58</v>
      </c>
      <c r="V1160" s="28" t="s">
        <v>224</v>
      </c>
      <c r="W1160" s="7" t="s">
        <v>38</v>
      </c>
      <c r="X1160" s="7" t="s">
        <v>38</v>
      </c>
      <c r="Y1160" s="5" t="s">
        <v>60</v>
      </c>
      <c r="Z1160" s="5" t="s">
        <v>38</v>
      </c>
      <c r="AA1160" s="6" t="s">
        <v>38</v>
      </c>
      <c r="AB1160" s="6" t="s">
        <v>38</v>
      </c>
      <c r="AC1160" s="6" t="s">
        <v>38</v>
      </c>
      <c r="AD1160" s="6" t="s">
        <v>38</v>
      </c>
      <c r="AE1160" s="6" t="s">
        <v>38</v>
      </c>
    </row>
    <row r="1161">
      <c r="A1161" s="28" t="s">
        <v>4134</v>
      </c>
      <c r="B1161" s="6" t="s">
        <v>4135</v>
      </c>
      <c r="C1161" s="6" t="s">
        <v>4126</v>
      </c>
      <c r="D1161" s="7" t="s">
        <v>4121</v>
      </c>
      <c r="E1161" s="28" t="s">
        <v>4122</v>
      </c>
      <c r="F1161" s="5" t="s">
        <v>52</v>
      </c>
      <c r="G1161" s="6" t="s">
        <v>53</v>
      </c>
      <c r="H1161" s="6" t="s">
        <v>38</v>
      </c>
      <c r="I1161" s="6" t="s">
        <v>38</v>
      </c>
      <c r="J1161" s="8" t="s">
        <v>220</v>
      </c>
      <c r="K1161" s="5" t="s">
        <v>221</v>
      </c>
      <c r="L1161" s="7" t="s">
        <v>222</v>
      </c>
      <c r="M1161" s="9">
        <v>100</v>
      </c>
      <c r="N1161" s="5" t="s">
        <v>147</v>
      </c>
      <c r="O1161" s="32">
        <v>43931.6289395486</v>
      </c>
      <c r="P1161" s="33">
        <v>43931.8247181366</v>
      </c>
      <c r="Q1161" s="28" t="s">
        <v>38</v>
      </c>
      <c r="R1161" s="29" t="s">
        <v>38</v>
      </c>
      <c r="S1161" s="28" t="s">
        <v>43</v>
      </c>
      <c r="T1161" s="28" t="s">
        <v>93</v>
      </c>
      <c r="U1161" s="5" t="s">
        <v>58</v>
      </c>
      <c r="V1161" s="28" t="s">
        <v>224</v>
      </c>
      <c r="W1161" s="7" t="s">
        <v>38</v>
      </c>
      <c r="X1161" s="7" t="s">
        <v>38</v>
      </c>
      <c r="Y1161" s="5" t="s">
        <v>60</v>
      </c>
      <c r="Z1161" s="5" t="s">
        <v>38</v>
      </c>
      <c r="AA1161" s="6" t="s">
        <v>38</v>
      </c>
      <c r="AB1161" s="6" t="s">
        <v>38</v>
      </c>
      <c r="AC1161" s="6" t="s">
        <v>38</v>
      </c>
      <c r="AD1161" s="6" t="s">
        <v>38</v>
      </c>
      <c r="AE1161" s="6" t="s">
        <v>38</v>
      </c>
    </row>
    <row r="1162">
      <c r="A1162" s="28" t="s">
        <v>4136</v>
      </c>
      <c r="B1162" s="6" t="s">
        <v>4137</v>
      </c>
      <c r="C1162" s="6" t="s">
        <v>4126</v>
      </c>
      <c r="D1162" s="7" t="s">
        <v>4121</v>
      </c>
      <c r="E1162" s="28" t="s">
        <v>4122</v>
      </c>
      <c r="F1162" s="5" t="s">
        <v>64</v>
      </c>
      <c r="G1162" s="6" t="s">
        <v>73</v>
      </c>
      <c r="H1162" s="6" t="s">
        <v>38</v>
      </c>
      <c r="I1162" s="6" t="s">
        <v>38</v>
      </c>
      <c r="J1162" s="8" t="s">
        <v>592</v>
      </c>
      <c r="K1162" s="5" t="s">
        <v>593</v>
      </c>
      <c r="L1162" s="7" t="s">
        <v>594</v>
      </c>
      <c r="M1162" s="9">
        <v>110</v>
      </c>
      <c r="N1162" s="5" t="s">
        <v>69</v>
      </c>
      <c r="O1162" s="32">
        <v>43931.6289395486</v>
      </c>
      <c r="P1162" s="33">
        <v>43931.8254631134</v>
      </c>
      <c r="Q1162" s="28" t="s">
        <v>38</v>
      </c>
      <c r="R1162" s="29" t="s">
        <v>38</v>
      </c>
      <c r="S1162" s="28" t="s">
        <v>43</v>
      </c>
      <c r="T1162" s="28" t="s">
        <v>38</v>
      </c>
      <c r="U1162" s="5" t="s">
        <v>38</v>
      </c>
      <c r="V1162" s="28" t="s">
        <v>179</v>
      </c>
      <c r="W1162" s="7" t="s">
        <v>38</v>
      </c>
      <c r="X1162" s="7" t="s">
        <v>38</v>
      </c>
      <c r="Y1162" s="5" t="s">
        <v>38</v>
      </c>
      <c r="Z1162" s="5" t="s">
        <v>38</v>
      </c>
      <c r="AA1162" s="6" t="s">
        <v>38</v>
      </c>
      <c r="AB1162" s="6" t="s">
        <v>38</v>
      </c>
      <c r="AC1162" s="6" t="s">
        <v>38</v>
      </c>
      <c r="AD1162" s="6" t="s">
        <v>38</v>
      </c>
      <c r="AE1162" s="6" t="s">
        <v>38</v>
      </c>
    </row>
    <row r="1163">
      <c r="A1163" s="28" t="s">
        <v>4138</v>
      </c>
      <c r="B1163" s="6" t="s">
        <v>4139</v>
      </c>
      <c r="C1163" s="6" t="s">
        <v>4126</v>
      </c>
      <c r="D1163" s="7" t="s">
        <v>4121</v>
      </c>
      <c r="E1163" s="28" t="s">
        <v>4122</v>
      </c>
      <c r="F1163" s="5" t="s">
        <v>64</v>
      </c>
      <c r="G1163" s="6" t="s">
        <v>73</v>
      </c>
      <c r="H1163" s="6" t="s">
        <v>38</v>
      </c>
      <c r="I1163" s="6" t="s">
        <v>38</v>
      </c>
      <c r="J1163" s="8" t="s">
        <v>592</v>
      </c>
      <c r="K1163" s="5" t="s">
        <v>593</v>
      </c>
      <c r="L1163" s="7" t="s">
        <v>594</v>
      </c>
      <c r="M1163" s="9">
        <v>120</v>
      </c>
      <c r="N1163" s="5" t="s">
        <v>69</v>
      </c>
      <c r="O1163" s="32">
        <v>43931.6289397338</v>
      </c>
      <c r="P1163" s="33">
        <v>43931.8254632755</v>
      </c>
      <c r="Q1163" s="28" t="s">
        <v>38</v>
      </c>
      <c r="R1163" s="29" t="s">
        <v>38</v>
      </c>
      <c r="S1163" s="28" t="s">
        <v>43</v>
      </c>
      <c r="T1163" s="28" t="s">
        <v>38</v>
      </c>
      <c r="U1163" s="5" t="s">
        <v>38</v>
      </c>
      <c r="V1163" s="28" t="s">
        <v>179</v>
      </c>
      <c r="W1163" s="7" t="s">
        <v>38</v>
      </c>
      <c r="X1163" s="7" t="s">
        <v>38</v>
      </c>
      <c r="Y1163" s="5" t="s">
        <v>38</v>
      </c>
      <c r="Z1163" s="5" t="s">
        <v>38</v>
      </c>
      <c r="AA1163" s="6" t="s">
        <v>38</v>
      </c>
      <c r="AB1163" s="6" t="s">
        <v>38</v>
      </c>
      <c r="AC1163" s="6" t="s">
        <v>38</v>
      </c>
      <c r="AD1163" s="6" t="s">
        <v>38</v>
      </c>
      <c r="AE1163" s="6" t="s">
        <v>38</v>
      </c>
    </row>
    <row r="1164">
      <c r="A1164" s="28" t="s">
        <v>4140</v>
      </c>
      <c r="B1164" s="6" t="s">
        <v>4141</v>
      </c>
      <c r="C1164" s="6" t="s">
        <v>4126</v>
      </c>
      <c r="D1164" s="7" t="s">
        <v>4121</v>
      </c>
      <c r="E1164" s="28" t="s">
        <v>4122</v>
      </c>
      <c r="F1164" s="5" t="s">
        <v>64</v>
      </c>
      <c r="G1164" s="6" t="s">
        <v>73</v>
      </c>
      <c r="H1164" s="6" t="s">
        <v>38</v>
      </c>
      <c r="I1164" s="6" t="s">
        <v>38</v>
      </c>
      <c r="J1164" s="8" t="s">
        <v>4142</v>
      </c>
      <c r="K1164" s="5" t="s">
        <v>4143</v>
      </c>
      <c r="L1164" s="7" t="s">
        <v>2860</v>
      </c>
      <c r="M1164" s="9">
        <v>10</v>
      </c>
      <c r="N1164" s="5" t="s">
        <v>69</v>
      </c>
      <c r="O1164" s="32">
        <v>43931.6289398958</v>
      </c>
      <c r="P1164" s="33">
        <v>43931.8254634606</v>
      </c>
      <c r="Q1164" s="28" t="s">
        <v>38</v>
      </c>
      <c r="R1164" s="29" t="s">
        <v>38</v>
      </c>
      <c r="S1164" s="28" t="s">
        <v>43</v>
      </c>
      <c r="T1164" s="28" t="s">
        <v>38</v>
      </c>
      <c r="U1164" s="5" t="s">
        <v>38</v>
      </c>
      <c r="V1164" s="28" t="s">
        <v>1029</v>
      </c>
      <c r="W1164" s="7" t="s">
        <v>38</v>
      </c>
      <c r="X1164" s="7" t="s">
        <v>38</v>
      </c>
      <c r="Y1164" s="5" t="s">
        <v>38</v>
      </c>
      <c r="Z1164" s="5" t="s">
        <v>38</v>
      </c>
      <c r="AA1164" s="6" t="s">
        <v>38</v>
      </c>
      <c r="AB1164" s="6" t="s">
        <v>38</v>
      </c>
      <c r="AC1164" s="6" t="s">
        <v>38</v>
      </c>
      <c r="AD1164" s="6" t="s">
        <v>38</v>
      </c>
      <c r="AE1164" s="6" t="s">
        <v>38</v>
      </c>
    </row>
    <row r="1165">
      <c r="A1165" s="28" t="s">
        <v>4144</v>
      </c>
      <c r="B1165" s="6" t="s">
        <v>4145</v>
      </c>
      <c r="C1165" s="6" t="s">
        <v>4126</v>
      </c>
      <c r="D1165" s="7" t="s">
        <v>4121</v>
      </c>
      <c r="E1165" s="28" t="s">
        <v>4122</v>
      </c>
      <c r="F1165" s="5" t="s">
        <v>64</v>
      </c>
      <c r="G1165" s="6" t="s">
        <v>73</v>
      </c>
      <c r="H1165" s="6" t="s">
        <v>38</v>
      </c>
      <c r="I1165" s="6" t="s">
        <v>38</v>
      </c>
      <c r="J1165" s="8" t="s">
        <v>1809</v>
      </c>
      <c r="K1165" s="5" t="s">
        <v>1810</v>
      </c>
      <c r="L1165" s="7" t="s">
        <v>1811</v>
      </c>
      <c r="M1165" s="9">
        <v>20</v>
      </c>
      <c r="N1165" s="5" t="s">
        <v>453</v>
      </c>
      <c r="O1165" s="32">
        <v>43931.628940081</v>
      </c>
      <c r="P1165" s="33">
        <v>43931.8254634606</v>
      </c>
      <c r="Q1165" s="28" t="s">
        <v>38</v>
      </c>
      <c r="R1165" s="29" t="s">
        <v>38</v>
      </c>
      <c r="S1165" s="28" t="s">
        <v>43</v>
      </c>
      <c r="T1165" s="28" t="s">
        <v>38</v>
      </c>
      <c r="U1165" s="5" t="s">
        <v>38</v>
      </c>
      <c r="V1165" s="28" t="s">
        <v>1029</v>
      </c>
      <c r="W1165" s="7" t="s">
        <v>38</v>
      </c>
      <c r="X1165" s="7" t="s">
        <v>38</v>
      </c>
      <c r="Y1165" s="5" t="s">
        <v>38</v>
      </c>
      <c r="Z1165" s="5" t="s">
        <v>38</v>
      </c>
      <c r="AA1165" s="6" t="s">
        <v>38</v>
      </c>
      <c r="AB1165" s="6" t="s">
        <v>38</v>
      </c>
      <c r="AC1165" s="6" t="s">
        <v>38</v>
      </c>
      <c r="AD1165" s="6" t="s">
        <v>38</v>
      </c>
      <c r="AE1165" s="6" t="s">
        <v>38</v>
      </c>
    </row>
    <row r="1166">
      <c r="A1166" s="28" t="s">
        <v>4146</v>
      </c>
      <c r="B1166" s="6" t="s">
        <v>1813</v>
      </c>
      <c r="C1166" s="6" t="s">
        <v>4126</v>
      </c>
      <c r="D1166" s="7" t="s">
        <v>4121</v>
      </c>
      <c r="E1166" s="28" t="s">
        <v>4122</v>
      </c>
      <c r="F1166" s="5" t="s">
        <v>64</v>
      </c>
      <c r="G1166" s="6" t="s">
        <v>73</v>
      </c>
      <c r="H1166" s="6" t="s">
        <v>38</v>
      </c>
      <c r="I1166" s="6" t="s">
        <v>38</v>
      </c>
      <c r="J1166" s="8" t="s">
        <v>1814</v>
      </c>
      <c r="K1166" s="5" t="s">
        <v>1815</v>
      </c>
      <c r="L1166" s="7" t="s">
        <v>1816</v>
      </c>
      <c r="M1166" s="9">
        <v>20</v>
      </c>
      <c r="N1166" s="5" t="s">
        <v>69</v>
      </c>
      <c r="O1166" s="32">
        <v>43931.628940081</v>
      </c>
      <c r="P1166" s="33">
        <v>43931.8254636574</v>
      </c>
      <c r="Q1166" s="28" t="s">
        <v>38</v>
      </c>
      <c r="R1166" s="29" t="s">
        <v>38</v>
      </c>
      <c r="S1166" s="28" t="s">
        <v>43</v>
      </c>
      <c r="T1166" s="28" t="s">
        <v>38</v>
      </c>
      <c r="U1166" s="5" t="s">
        <v>38</v>
      </c>
      <c r="V1166" s="28" t="s">
        <v>1029</v>
      </c>
      <c r="W1166" s="7" t="s">
        <v>38</v>
      </c>
      <c r="X1166" s="7" t="s">
        <v>38</v>
      </c>
      <c r="Y1166" s="5" t="s">
        <v>38</v>
      </c>
      <c r="Z1166" s="5" t="s">
        <v>38</v>
      </c>
      <c r="AA1166" s="6" t="s">
        <v>38</v>
      </c>
      <c r="AB1166" s="6" t="s">
        <v>38</v>
      </c>
      <c r="AC1166" s="6" t="s">
        <v>38</v>
      </c>
      <c r="AD1166" s="6" t="s">
        <v>38</v>
      </c>
      <c r="AE1166" s="6" t="s">
        <v>38</v>
      </c>
    </row>
    <row r="1167">
      <c r="A1167" s="28" t="s">
        <v>4147</v>
      </c>
      <c r="B1167" s="6" t="s">
        <v>1818</v>
      </c>
      <c r="C1167" s="6" t="s">
        <v>4126</v>
      </c>
      <c r="D1167" s="7" t="s">
        <v>4121</v>
      </c>
      <c r="E1167" s="28" t="s">
        <v>4122</v>
      </c>
      <c r="F1167" s="5" t="s">
        <v>64</v>
      </c>
      <c r="G1167" s="6" t="s">
        <v>73</v>
      </c>
      <c r="H1167" s="6" t="s">
        <v>38</v>
      </c>
      <c r="I1167" s="6" t="s">
        <v>38</v>
      </c>
      <c r="J1167" s="8" t="s">
        <v>1819</v>
      </c>
      <c r="K1167" s="5" t="s">
        <v>1820</v>
      </c>
      <c r="L1167" s="7" t="s">
        <v>1821</v>
      </c>
      <c r="M1167" s="9">
        <v>30</v>
      </c>
      <c r="N1167" s="5" t="s">
        <v>69</v>
      </c>
      <c r="O1167" s="32">
        <v>43931.6289402778</v>
      </c>
      <c r="P1167" s="33">
        <v>43931.8254638542</v>
      </c>
      <c r="Q1167" s="28" t="s">
        <v>38</v>
      </c>
      <c r="R1167" s="29" t="s">
        <v>38</v>
      </c>
      <c r="S1167" s="28" t="s">
        <v>43</v>
      </c>
      <c r="T1167" s="28" t="s">
        <v>38</v>
      </c>
      <c r="U1167" s="5" t="s">
        <v>38</v>
      </c>
      <c r="V1167" s="28" t="s">
        <v>1029</v>
      </c>
      <c r="W1167" s="7" t="s">
        <v>38</v>
      </c>
      <c r="X1167" s="7" t="s">
        <v>38</v>
      </c>
      <c r="Y1167" s="5" t="s">
        <v>38</v>
      </c>
      <c r="Z1167" s="5" t="s">
        <v>38</v>
      </c>
      <c r="AA1167" s="6" t="s">
        <v>38</v>
      </c>
      <c r="AB1167" s="6" t="s">
        <v>38</v>
      </c>
      <c r="AC1167" s="6" t="s">
        <v>38</v>
      </c>
      <c r="AD1167" s="6" t="s">
        <v>38</v>
      </c>
      <c r="AE1167" s="6" t="s">
        <v>38</v>
      </c>
    </row>
    <row r="1168">
      <c r="A1168" s="28" t="s">
        <v>4148</v>
      </c>
      <c r="B1168" s="6" t="s">
        <v>4149</v>
      </c>
      <c r="C1168" s="6" t="s">
        <v>4126</v>
      </c>
      <c r="D1168" s="7" t="s">
        <v>4121</v>
      </c>
      <c r="E1168" s="28" t="s">
        <v>4122</v>
      </c>
      <c r="F1168" s="5" t="s">
        <v>228</v>
      </c>
      <c r="G1168" s="6" t="s">
        <v>65</v>
      </c>
      <c r="H1168" s="6" t="s">
        <v>38</v>
      </c>
      <c r="I1168" s="6" t="s">
        <v>38</v>
      </c>
      <c r="J1168" s="8" t="s">
        <v>4150</v>
      </c>
      <c r="K1168" s="5" t="s">
        <v>4151</v>
      </c>
      <c r="L1168" s="7" t="s">
        <v>4152</v>
      </c>
      <c r="M1168" s="9">
        <v>10</v>
      </c>
      <c r="N1168" s="5" t="s">
        <v>232</v>
      </c>
      <c r="O1168" s="32">
        <v>43931.6289404282</v>
      </c>
      <c r="P1168" s="33">
        <v>43931.8254640046</v>
      </c>
      <c r="Q1168" s="28" t="s">
        <v>38</v>
      </c>
      <c r="R1168" s="29" t="s">
        <v>38</v>
      </c>
      <c r="S1168" s="28" t="s">
        <v>43</v>
      </c>
      <c r="T1168" s="28" t="s">
        <v>1824</v>
      </c>
      <c r="U1168" s="5" t="s">
        <v>1825</v>
      </c>
      <c r="V1168" s="28" t="s">
        <v>1029</v>
      </c>
      <c r="W1168" s="7" t="s">
        <v>38</v>
      </c>
      <c r="X1168" s="7" t="s">
        <v>38</v>
      </c>
      <c r="Y1168" s="5" t="s">
        <v>38</v>
      </c>
      <c r="Z1168" s="5" t="s">
        <v>38</v>
      </c>
      <c r="AA1168" s="6" t="s">
        <v>38</v>
      </c>
      <c r="AB1168" s="6" t="s">
        <v>38</v>
      </c>
      <c r="AC1168" s="6" t="s">
        <v>38</v>
      </c>
      <c r="AD1168" s="6" t="s">
        <v>38</v>
      </c>
      <c r="AE1168" s="6" t="s">
        <v>38</v>
      </c>
    </row>
    <row r="1169">
      <c r="A1169" s="28" t="s">
        <v>4153</v>
      </c>
      <c r="B1169" s="6" t="s">
        <v>4154</v>
      </c>
      <c r="C1169" s="6" t="s">
        <v>4126</v>
      </c>
      <c r="D1169" s="7" t="s">
        <v>4121</v>
      </c>
      <c r="E1169" s="28" t="s">
        <v>4122</v>
      </c>
      <c r="F1169" s="5" t="s">
        <v>228</v>
      </c>
      <c r="G1169" s="6" t="s">
        <v>65</v>
      </c>
      <c r="H1169" s="6" t="s">
        <v>38</v>
      </c>
      <c r="I1169" s="6" t="s">
        <v>38</v>
      </c>
      <c r="J1169" s="8" t="s">
        <v>4150</v>
      </c>
      <c r="K1169" s="5" t="s">
        <v>4151</v>
      </c>
      <c r="L1169" s="7" t="s">
        <v>4152</v>
      </c>
      <c r="M1169" s="9">
        <v>20</v>
      </c>
      <c r="N1169" s="5" t="s">
        <v>105</v>
      </c>
      <c r="O1169" s="32">
        <v>43931.6289408218</v>
      </c>
      <c r="P1169" s="33">
        <v>43931.8254642014</v>
      </c>
      <c r="Q1169" s="28" t="s">
        <v>38</v>
      </c>
      <c r="R1169" s="29" t="s">
        <v>4155</v>
      </c>
      <c r="S1169" s="28" t="s">
        <v>43</v>
      </c>
      <c r="T1169" s="28" t="s">
        <v>1824</v>
      </c>
      <c r="U1169" s="5" t="s">
        <v>1825</v>
      </c>
      <c r="V1169" s="28" t="s">
        <v>1029</v>
      </c>
      <c r="W1169" s="7" t="s">
        <v>38</v>
      </c>
      <c r="X1169" s="7" t="s">
        <v>38</v>
      </c>
      <c r="Y1169" s="5" t="s">
        <v>38</v>
      </c>
      <c r="Z1169" s="5" t="s">
        <v>38</v>
      </c>
      <c r="AA1169" s="6" t="s">
        <v>38</v>
      </c>
      <c r="AB1169" s="6" t="s">
        <v>38</v>
      </c>
      <c r="AC1169" s="6" t="s">
        <v>38</v>
      </c>
      <c r="AD1169" s="6" t="s">
        <v>38</v>
      </c>
      <c r="AE1169" s="6" t="s">
        <v>38</v>
      </c>
    </row>
    <row r="1170">
      <c r="A1170" s="28" t="s">
        <v>4156</v>
      </c>
      <c r="B1170" s="6" t="s">
        <v>4157</v>
      </c>
      <c r="C1170" s="6" t="s">
        <v>4126</v>
      </c>
      <c r="D1170" s="7" t="s">
        <v>4121</v>
      </c>
      <c r="E1170" s="28" t="s">
        <v>4122</v>
      </c>
      <c r="F1170" s="5" t="s">
        <v>228</v>
      </c>
      <c r="G1170" s="6" t="s">
        <v>65</v>
      </c>
      <c r="H1170" s="6" t="s">
        <v>38</v>
      </c>
      <c r="I1170" s="6" t="s">
        <v>38</v>
      </c>
      <c r="J1170" s="8" t="s">
        <v>4142</v>
      </c>
      <c r="K1170" s="5" t="s">
        <v>4143</v>
      </c>
      <c r="L1170" s="7" t="s">
        <v>2860</v>
      </c>
      <c r="M1170" s="9">
        <v>20</v>
      </c>
      <c r="N1170" s="5" t="s">
        <v>105</v>
      </c>
      <c r="O1170" s="32">
        <v>43931.6289409722</v>
      </c>
      <c r="P1170" s="33">
        <v>43931.8254643866</v>
      </c>
      <c r="Q1170" s="28" t="s">
        <v>38</v>
      </c>
      <c r="R1170" s="29" t="s">
        <v>4158</v>
      </c>
      <c r="S1170" s="28" t="s">
        <v>43</v>
      </c>
      <c r="T1170" s="28" t="s">
        <v>1824</v>
      </c>
      <c r="U1170" s="5" t="s">
        <v>1825</v>
      </c>
      <c r="V1170" s="28" t="s">
        <v>1029</v>
      </c>
      <c r="W1170" s="7" t="s">
        <v>38</v>
      </c>
      <c r="X1170" s="7" t="s">
        <v>38</v>
      </c>
      <c r="Y1170" s="5" t="s">
        <v>38</v>
      </c>
      <c r="Z1170" s="5" t="s">
        <v>38</v>
      </c>
      <c r="AA1170" s="6" t="s">
        <v>38</v>
      </c>
      <c r="AB1170" s="6" t="s">
        <v>38</v>
      </c>
      <c r="AC1170" s="6" t="s">
        <v>38</v>
      </c>
      <c r="AD1170" s="6" t="s">
        <v>38</v>
      </c>
      <c r="AE1170" s="6" t="s">
        <v>38</v>
      </c>
    </row>
    <row r="1171">
      <c r="A1171" s="28" t="s">
        <v>4159</v>
      </c>
      <c r="B1171" s="6" t="s">
        <v>4160</v>
      </c>
      <c r="C1171" s="6" t="s">
        <v>4126</v>
      </c>
      <c r="D1171" s="7" t="s">
        <v>4121</v>
      </c>
      <c r="E1171" s="28" t="s">
        <v>4122</v>
      </c>
      <c r="F1171" s="5" t="s">
        <v>52</v>
      </c>
      <c r="G1171" s="6" t="s">
        <v>53</v>
      </c>
      <c r="H1171" s="6" t="s">
        <v>38</v>
      </c>
      <c r="I1171" s="6" t="s">
        <v>38</v>
      </c>
      <c r="J1171" s="8" t="s">
        <v>1940</v>
      </c>
      <c r="K1171" s="5" t="s">
        <v>1941</v>
      </c>
      <c r="L1171" s="7" t="s">
        <v>1942</v>
      </c>
      <c r="M1171" s="9">
        <v>40</v>
      </c>
      <c r="N1171" s="5" t="s">
        <v>147</v>
      </c>
      <c r="O1171" s="32">
        <v>43931.628941169</v>
      </c>
      <c r="P1171" s="33">
        <v>43931.8254643866</v>
      </c>
      <c r="Q1171" s="28" t="s">
        <v>38</v>
      </c>
      <c r="R1171" s="29" t="s">
        <v>38</v>
      </c>
      <c r="S1171" s="28" t="s">
        <v>43</v>
      </c>
      <c r="T1171" s="28" t="s">
        <v>131</v>
      </c>
      <c r="U1171" s="5" t="s">
        <v>132</v>
      </c>
      <c r="V1171" s="28" t="s">
        <v>1943</v>
      </c>
      <c r="W1171" s="7" t="s">
        <v>38</v>
      </c>
      <c r="X1171" s="7" t="s">
        <v>38</v>
      </c>
      <c r="Y1171" s="5" t="s">
        <v>126</v>
      </c>
      <c r="Z1171" s="5" t="s">
        <v>38</v>
      </c>
      <c r="AA1171" s="6" t="s">
        <v>38</v>
      </c>
      <c r="AB1171" s="6" t="s">
        <v>38</v>
      </c>
      <c r="AC1171" s="6" t="s">
        <v>38</v>
      </c>
      <c r="AD1171" s="6" t="s">
        <v>38</v>
      </c>
      <c r="AE1171" s="6" t="s">
        <v>38</v>
      </c>
    </row>
    <row r="1172">
      <c r="A1172" s="28" t="s">
        <v>4161</v>
      </c>
      <c r="B1172" s="6" t="s">
        <v>4162</v>
      </c>
      <c r="C1172" s="6" t="s">
        <v>4126</v>
      </c>
      <c r="D1172" s="7" t="s">
        <v>4121</v>
      </c>
      <c r="E1172" s="28" t="s">
        <v>4122</v>
      </c>
      <c r="F1172" s="5" t="s">
        <v>52</v>
      </c>
      <c r="G1172" s="6" t="s">
        <v>53</v>
      </c>
      <c r="H1172" s="6" t="s">
        <v>38</v>
      </c>
      <c r="I1172" s="6" t="s">
        <v>38</v>
      </c>
      <c r="J1172" s="8" t="s">
        <v>1940</v>
      </c>
      <c r="K1172" s="5" t="s">
        <v>1941</v>
      </c>
      <c r="L1172" s="7" t="s">
        <v>1942</v>
      </c>
      <c r="M1172" s="9">
        <v>50</v>
      </c>
      <c r="N1172" s="5" t="s">
        <v>105</v>
      </c>
      <c r="O1172" s="32">
        <v>43931.6289413542</v>
      </c>
      <c r="P1172" s="33">
        <v>43931.8254582176</v>
      </c>
      <c r="Q1172" s="28" t="s">
        <v>38</v>
      </c>
      <c r="R1172" s="29" t="s">
        <v>4163</v>
      </c>
      <c r="S1172" s="28" t="s">
        <v>43</v>
      </c>
      <c r="T1172" s="28" t="s">
        <v>131</v>
      </c>
      <c r="U1172" s="5" t="s">
        <v>132</v>
      </c>
      <c r="V1172" s="28" t="s">
        <v>1943</v>
      </c>
      <c r="W1172" s="7" t="s">
        <v>38</v>
      </c>
      <c r="X1172" s="7" t="s">
        <v>38</v>
      </c>
      <c r="Y1172" s="5" t="s">
        <v>126</v>
      </c>
      <c r="Z1172" s="5" t="s">
        <v>38</v>
      </c>
      <c r="AA1172" s="6" t="s">
        <v>38</v>
      </c>
      <c r="AB1172" s="6" t="s">
        <v>38</v>
      </c>
      <c r="AC1172" s="6" t="s">
        <v>38</v>
      </c>
      <c r="AD1172" s="6" t="s">
        <v>38</v>
      </c>
      <c r="AE1172" s="6" t="s">
        <v>38</v>
      </c>
    </row>
    <row r="1173">
      <c r="A1173" s="28" t="s">
        <v>4164</v>
      </c>
      <c r="B1173" s="6" t="s">
        <v>4165</v>
      </c>
      <c r="C1173" s="6" t="s">
        <v>4126</v>
      </c>
      <c r="D1173" s="7" t="s">
        <v>4121</v>
      </c>
      <c r="E1173" s="28" t="s">
        <v>4122</v>
      </c>
      <c r="F1173" s="5" t="s">
        <v>52</v>
      </c>
      <c r="G1173" s="6" t="s">
        <v>53</v>
      </c>
      <c r="H1173" s="6" t="s">
        <v>38</v>
      </c>
      <c r="I1173" s="6" t="s">
        <v>38</v>
      </c>
      <c r="J1173" s="8" t="s">
        <v>1940</v>
      </c>
      <c r="K1173" s="5" t="s">
        <v>1941</v>
      </c>
      <c r="L1173" s="7" t="s">
        <v>1942</v>
      </c>
      <c r="M1173" s="9">
        <v>70</v>
      </c>
      <c r="N1173" s="5" t="s">
        <v>105</v>
      </c>
      <c r="O1173" s="32">
        <v>43931.6289415162</v>
      </c>
      <c r="P1173" s="33">
        <v>43931.8254584144</v>
      </c>
      <c r="Q1173" s="28" t="s">
        <v>38</v>
      </c>
      <c r="R1173" s="29" t="s">
        <v>4166</v>
      </c>
      <c r="S1173" s="28" t="s">
        <v>43</v>
      </c>
      <c r="T1173" s="28" t="s">
        <v>131</v>
      </c>
      <c r="U1173" s="5" t="s">
        <v>132</v>
      </c>
      <c r="V1173" s="28" t="s">
        <v>1943</v>
      </c>
      <c r="W1173" s="7" t="s">
        <v>38</v>
      </c>
      <c r="X1173" s="7" t="s">
        <v>38</v>
      </c>
      <c r="Y1173" s="5" t="s">
        <v>126</v>
      </c>
      <c r="Z1173" s="5" t="s">
        <v>38</v>
      </c>
      <c r="AA1173" s="6" t="s">
        <v>38</v>
      </c>
      <c r="AB1173" s="6" t="s">
        <v>38</v>
      </c>
      <c r="AC1173" s="6" t="s">
        <v>38</v>
      </c>
      <c r="AD1173" s="6" t="s">
        <v>38</v>
      </c>
      <c r="AE1173" s="6" t="s">
        <v>38</v>
      </c>
    </row>
    <row r="1174">
      <c r="A1174" s="28" t="s">
        <v>4167</v>
      </c>
      <c r="B1174" s="6" t="s">
        <v>4168</v>
      </c>
      <c r="C1174" s="6" t="s">
        <v>4126</v>
      </c>
      <c r="D1174" s="7" t="s">
        <v>4121</v>
      </c>
      <c r="E1174" s="28" t="s">
        <v>4122</v>
      </c>
      <c r="F1174" s="5" t="s">
        <v>52</v>
      </c>
      <c r="G1174" s="6" t="s">
        <v>53</v>
      </c>
      <c r="H1174" s="6" t="s">
        <v>38</v>
      </c>
      <c r="I1174" s="6" t="s">
        <v>38</v>
      </c>
      <c r="J1174" s="8" t="s">
        <v>4169</v>
      </c>
      <c r="K1174" s="5" t="s">
        <v>4170</v>
      </c>
      <c r="L1174" s="7" t="s">
        <v>4171</v>
      </c>
      <c r="M1174" s="9">
        <v>10</v>
      </c>
      <c r="N1174" s="5" t="s">
        <v>105</v>
      </c>
      <c r="O1174" s="32">
        <v>43931.6289417014</v>
      </c>
      <c r="P1174" s="33">
        <v>43931.8254585995</v>
      </c>
      <c r="Q1174" s="28" t="s">
        <v>38</v>
      </c>
      <c r="R1174" s="29" t="s">
        <v>4172</v>
      </c>
      <c r="S1174" s="28" t="s">
        <v>43</v>
      </c>
      <c r="T1174" s="28" t="s">
        <v>131</v>
      </c>
      <c r="U1174" s="5" t="s">
        <v>132</v>
      </c>
      <c r="V1174" s="28" t="s">
        <v>1943</v>
      </c>
      <c r="W1174" s="7" t="s">
        <v>38</v>
      </c>
      <c r="X1174" s="7" t="s">
        <v>38</v>
      </c>
      <c r="Y1174" s="5" t="s">
        <v>126</v>
      </c>
      <c r="Z1174" s="5" t="s">
        <v>38</v>
      </c>
      <c r="AA1174" s="6" t="s">
        <v>38</v>
      </c>
      <c r="AB1174" s="6" t="s">
        <v>38</v>
      </c>
      <c r="AC1174" s="6" t="s">
        <v>38</v>
      </c>
      <c r="AD1174" s="6" t="s">
        <v>38</v>
      </c>
      <c r="AE1174" s="6" t="s">
        <v>38</v>
      </c>
    </row>
    <row r="1175">
      <c r="A1175" s="28" t="s">
        <v>4173</v>
      </c>
      <c r="B1175" s="6" t="s">
        <v>4174</v>
      </c>
      <c r="C1175" s="6" t="s">
        <v>4126</v>
      </c>
      <c r="D1175" s="7" t="s">
        <v>4121</v>
      </c>
      <c r="E1175" s="28" t="s">
        <v>4122</v>
      </c>
      <c r="F1175" s="5" t="s">
        <v>64</v>
      </c>
      <c r="G1175" s="6" t="s">
        <v>73</v>
      </c>
      <c r="H1175" s="6" t="s">
        <v>38</v>
      </c>
      <c r="I1175" s="6" t="s">
        <v>38</v>
      </c>
      <c r="J1175" s="8" t="s">
        <v>1940</v>
      </c>
      <c r="K1175" s="5" t="s">
        <v>1941</v>
      </c>
      <c r="L1175" s="7" t="s">
        <v>1942</v>
      </c>
      <c r="M1175" s="9">
        <v>90</v>
      </c>
      <c r="N1175" s="5" t="s">
        <v>69</v>
      </c>
      <c r="O1175" s="32">
        <v>43931.6289417014</v>
      </c>
      <c r="P1175" s="33">
        <v>43931.8254587616</v>
      </c>
      <c r="Q1175" s="28" t="s">
        <v>38</v>
      </c>
      <c r="R1175" s="29" t="s">
        <v>38</v>
      </c>
      <c r="S1175" s="28" t="s">
        <v>43</v>
      </c>
      <c r="T1175" s="28" t="s">
        <v>38</v>
      </c>
      <c r="U1175" s="5" t="s">
        <v>38</v>
      </c>
      <c r="V1175" s="28" t="s">
        <v>1943</v>
      </c>
      <c r="W1175" s="7" t="s">
        <v>38</v>
      </c>
      <c r="X1175" s="7" t="s">
        <v>38</v>
      </c>
      <c r="Y1175" s="5" t="s">
        <v>38</v>
      </c>
      <c r="Z1175" s="5" t="s">
        <v>38</v>
      </c>
      <c r="AA1175" s="6" t="s">
        <v>38</v>
      </c>
      <c r="AB1175" s="6" t="s">
        <v>38</v>
      </c>
      <c r="AC1175" s="6" t="s">
        <v>38</v>
      </c>
      <c r="AD1175" s="6" t="s">
        <v>38</v>
      </c>
      <c r="AE1175" s="6" t="s">
        <v>38</v>
      </c>
    </row>
    <row r="1176">
      <c r="A1176" s="28" t="s">
        <v>4175</v>
      </c>
      <c r="B1176" s="6" t="s">
        <v>4176</v>
      </c>
      <c r="C1176" s="6" t="s">
        <v>4126</v>
      </c>
      <c r="D1176" s="7" t="s">
        <v>4121</v>
      </c>
      <c r="E1176" s="28" t="s">
        <v>4122</v>
      </c>
      <c r="F1176" s="5" t="s">
        <v>64</v>
      </c>
      <c r="G1176" s="6" t="s">
        <v>73</v>
      </c>
      <c r="H1176" s="6" t="s">
        <v>38</v>
      </c>
      <c r="I1176" s="6" t="s">
        <v>38</v>
      </c>
      <c r="J1176" s="8" t="s">
        <v>3634</v>
      </c>
      <c r="K1176" s="5" t="s">
        <v>3635</v>
      </c>
      <c r="L1176" s="7" t="s">
        <v>581</v>
      </c>
      <c r="M1176" s="9">
        <v>40</v>
      </c>
      <c r="N1176" s="5" t="s">
        <v>69</v>
      </c>
      <c r="O1176" s="32">
        <v>43931.6289418981</v>
      </c>
      <c r="P1176" s="33">
        <v>43931.8254589468</v>
      </c>
      <c r="Q1176" s="28" t="s">
        <v>38</v>
      </c>
      <c r="R1176" s="29" t="s">
        <v>38</v>
      </c>
      <c r="S1176" s="28" t="s">
        <v>43</v>
      </c>
      <c r="T1176" s="28" t="s">
        <v>38</v>
      </c>
      <c r="U1176" s="5" t="s">
        <v>38</v>
      </c>
      <c r="V1176" s="28" t="s">
        <v>1943</v>
      </c>
      <c r="W1176" s="7" t="s">
        <v>38</v>
      </c>
      <c r="X1176" s="7" t="s">
        <v>38</v>
      </c>
      <c r="Y1176" s="5" t="s">
        <v>38</v>
      </c>
      <c r="Z1176" s="5" t="s">
        <v>38</v>
      </c>
      <c r="AA1176" s="6" t="s">
        <v>38</v>
      </c>
      <c r="AB1176" s="6" t="s">
        <v>38</v>
      </c>
      <c r="AC1176" s="6" t="s">
        <v>38</v>
      </c>
      <c r="AD1176" s="6" t="s">
        <v>38</v>
      </c>
      <c r="AE1176" s="6" t="s">
        <v>38</v>
      </c>
    </row>
    <row r="1177">
      <c r="A1177" s="28" t="s">
        <v>4177</v>
      </c>
      <c r="B1177" s="6" t="s">
        <v>4178</v>
      </c>
      <c r="C1177" s="6" t="s">
        <v>4126</v>
      </c>
      <c r="D1177" s="7" t="s">
        <v>4121</v>
      </c>
      <c r="E1177" s="28" t="s">
        <v>4122</v>
      </c>
      <c r="F1177" s="5" t="s">
        <v>64</v>
      </c>
      <c r="G1177" s="6" t="s">
        <v>73</v>
      </c>
      <c r="H1177" s="6" t="s">
        <v>38</v>
      </c>
      <c r="I1177" s="6" t="s">
        <v>38</v>
      </c>
      <c r="J1177" s="8" t="s">
        <v>3634</v>
      </c>
      <c r="K1177" s="5" t="s">
        <v>3635</v>
      </c>
      <c r="L1177" s="7" t="s">
        <v>581</v>
      </c>
      <c r="M1177" s="9">
        <v>50</v>
      </c>
      <c r="N1177" s="5" t="s">
        <v>69</v>
      </c>
      <c r="O1177" s="32">
        <v>43931.6289418981</v>
      </c>
      <c r="P1177" s="33">
        <v>43931.8254591435</v>
      </c>
      <c r="Q1177" s="28" t="s">
        <v>38</v>
      </c>
      <c r="R1177" s="29" t="s">
        <v>38</v>
      </c>
      <c r="S1177" s="28" t="s">
        <v>43</v>
      </c>
      <c r="T1177" s="28" t="s">
        <v>38</v>
      </c>
      <c r="U1177" s="5" t="s">
        <v>38</v>
      </c>
      <c r="V1177" s="28" t="s">
        <v>1943</v>
      </c>
      <c r="W1177" s="7" t="s">
        <v>38</v>
      </c>
      <c r="X1177" s="7" t="s">
        <v>38</v>
      </c>
      <c r="Y1177" s="5" t="s">
        <v>38</v>
      </c>
      <c r="Z1177" s="5" t="s">
        <v>38</v>
      </c>
      <c r="AA1177" s="6" t="s">
        <v>38</v>
      </c>
      <c r="AB1177" s="6" t="s">
        <v>38</v>
      </c>
      <c r="AC1177" s="6" t="s">
        <v>38</v>
      </c>
      <c r="AD1177" s="6" t="s">
        <v>38</v>
      </c>
      <c r="AE1177" s="6" t="s">
        <v>38</v>
      </c>
    </row>
    <row r="1178">
      <c r="A1178" s="28" t="s">
        <v>4179</v>
      </c>
      <c r="B1178" s="6" t="s">
        <v>4180</v>
      </c>
      <c r="C1178" s="6" t="s">
        <v>4126</v>
      </c>
      <c r="D1178" s="7" t="s">
        <v>4121</v>
      </c>
      <c r="E1178" s="28" t="s">
        <v>4122</v>
      </c>
      <c r="F1178" s="5" t="s">
        <v>52</v>
      </c>
      <c r="G1178" s="6" t="s">
        <v>53</v>
      </c>
      <c r="H1178" s="6" t="s">
        <v>38</v>
      </c>
      <c r="I1178" s="6" t="s">
        <v>38</v>
      </c>
      <c r="J1178" s="8" t="s">
        <v>1878</v>
      </c>
      <c r="K1178" s="5" t="s">
        <v>1879</v>
      </c>
      <c r="L1178" s="7" t="s">
        <v>1880</v>
      </c>
      <c r="M1178" s="9">
        <v>60</v>
      </c>
      <c r="N1178" s="5" t="s">
        <v>105</v>
      </c>
      <c r="O1178" s="32">
        <v>43931.6289420949</v>
      </c>
      <c r="P1178" s="33">
        <v>43931.8254593403</v>
      </c>
      <c r="Q1178" s="28" t="s">
        <v>38</v>
      </c>
      <c r="R1178" s="29" t="s">
        <v>4181</v>
      </c>
      <c r="S1178" s="28" t="s">
        <v>43</v>
      </c>
      <c r="T1178" s="28" t="s">
        <v>93</v>
      </c>
      <c r="U1178" s="5" t="s">
        <v>58</v>
      </c>
      <c r="V1178" s="28" t="s">
        <v>121</v>
      </c>
      <c r="W1178" s="7" t="s">
        <v>38</v>
      </c>
      <c r="X1178" s="7" t="s">
        <v>38</v>
      </c>
      <c r="Y1178" s="5" t="s">
        <v>126</v>
      </c>
      <c r="Z1178" s="5" t="s">
        <v>38</v>
      </c>
      <c r="AA1178" s="6" t="s">
        <v>38</v>
      </c>
      <c r="AB1178" s="6" t="s">
        <v>38</v>
      </c>
      <c r="AC1178" s="6" t="s">
        <v>38</v>
      </c>
      <c r="AD1178" s="6" t="s">
        <v>38</v>
      </c>
      <c r="AE1178" s="6" t="s">
        <v>38</v>
      </c>
    </row>
    <row r="1179">
      <c r="A1179" s="28" t="s">
        <v>4182</v>
      </c>
      <c r="B1179" s="6" t="s">
        <v>4183</v>
      </c>
      <c r="C1179" s="6" t="s">
        <v>4126</v>
      </c>
      <c r="D1179" s="7" t="s">
        <v>4121</v>
      </c>
      <c r="E1179" s="28" t="s">
        <v>4122</v>
      </c>
      <c r="F1179" s="5" t="s">
        <v>52</v>
      </c>
      <c r="G1179" s="6" t="s">
        <v>53</v>
      </c>
      <c r="H1179" s="6" t="s">
        <v>38</v>
      </c>
      <c r="I1179" s="6" t="s">
        <v>38</v>
      </c>
      <c r="J1179" s="8" t="s">
        <v>4184</v>
      </c>
      <c r="K1179" s="5" t="s">
        <v>4185</v>
      </c>
      <c r="L1179" s="7" t="s">
        <v>4186</v>
      </c>
      <c r="M1179" s="9">
        <v>10</v>
      </c>
      <c r="N1179" s="5" t="s">
        <v>419</v>
      </c>
      <c r="O1179" s="32">
        <v>43931.6289422454</v>
      </c>
      <c r="P1179" s="33">
        <v>43931.8254593403</v>
      </c>
      <c r="Q1179" s="28" t="s">
        <v>38</v>
      </c>
      <c r="R1179" s="29" t="s">
        <v>38</v>
      </c>
      <c r="S1179" s="28" t="s">
        <v>43</v>
      </c>
      <c r="T1179" s="28" t="s">
        <v>93</v>
      </c>
      <c r="U1179" s="5" t="s">
        <v>58</v>
      </c>
      <c r="V1179" s="28" t="s">
        <v>121</v>
      </c>
      <c r="W1179" s="7" t="s">
        <v>38</v>
      </c>
      <c r="X1179" s="7" t="s">
        <v>38</v>
      </c>
      <c r="Y1179" s="5" t="s">
        <v>126</v>
      </c>
      <c r="Z1179" s="5" t="s">
        <v>38</v>
      </c>
      <c r="AA1179" s="6" t="s">
        <v>38</v>
      </c>
      <c r="AB1179" s="6" t="s">
        <v>38</v>
      </c>
      <c r="AC1179" s="6" t="s">
        <v>38</v>
      </c>
      <c r="AD1179" s="6" t="s">
        <v>38</v>
      </c>
      <c r="AE1179" s="6" t="s">
        <v>38</v>
      </c>
    </row>
    <row r="1180">
      <c r="A1180" s="28" t="s">
        <v>4187</v>
      </c>
      <c r="B1180" s="6" t="s">
        <v>4188</v>
      </c>
      <c r="C1180" s="6" t="s">
        <v>4126</v>
      </c>
      <c r="D1180" s="7" t="s">
        <v>4121</v>
      </c>
      <c r="E1180" s="28" t="s">
        <v>4122</v>
      </c>
      <c r="F1180" s="5" t="s">
        <v>52</v>
      </c>
      <c r="G1180" s="6" t="s">
        <v>53</v>
      </c>
      <c r="H1180" s="6" t="s">
        <v>38</v>
      </c>
      <c r="I1180" s="6" t="s">
        <v>38</v>
      </c>
      <c r="J1180" s="8" t="s">
        <v>1335</v>
      </c>
      <c r="K1180" s="5" t="s">
        <v>1336</v>
      </c>
      <c r="L1180" s="7" t="s">
        <v>1337</v>
      </c>
      <c r="M1180" s="9">
        <v>160</v>
      </c>
      <c r="N1180" s="5" t="s">
        <v>158</v>
      </c>
      <c r="O1180" s="32">
        <v>43931.6289424421</v>
      </c>
      <c r="P1180" s="33">
        <v>43931.8254594907</v>
      </c>
      <c r="Q1180" s="28" t="s">
        <v>38</v>
      </c>
      <c r="R1180" s="29" t="s">
        <v>38</v>
      </c>
      <c r="S1180" s="28" t="s">
        <v>43</v>
      </c>
      <c r="T1180" s="28" t="s">
        <v>93</v>
      </c>
      <c r="U1180" s="5" t="s">
        <v>58</v>
      </c>
      <c r="V1180" s="28" t="s">
        <v>121</v>
      </c>
      <c r="W1180" s="7" t="s">
        <v>38</v>
      </c>
      <c r="X1180" s="7" t="s">
        <v>38</v>
      </c>
      <c r="Y1180" s="5" t="s">
        <v>126</v>
      </c>
      <c r="Z1180" s="5" t="s">
        <v>38</v>
      </c>
      <c r="AA1180" s="6" t="s">
        <v>38</v>
      </c>
      <c r="AB1180" s="6" t="s">
        <v>38</v>
      </c>
      <c r="AC1180" s="6" t="s">
        <v>38</v>
      </c>
      <c r="AD1180" s="6" t="s">
        <v>38</v>
      </c>
      <c r="AE1180" s="6" t="s">
        <v>38</v>
      </c>
    </row>
    <row r="1181">
      <c r="A1181" s="28" t="s">
        <v>4189</v>
      </c>
      <c r="B1181" s="6" t="s">
        <v>4190</v>
      </c>
      <c r="C1181" s="6" t="s">
        <v>4126</v>
      </c>
      <c r="D1181" s="7" t="s">
        <v>4121</v>
      </c>
      <c r="E1181" s="28" t="s">
        <v>4122</v>
      </c>
      <c r="F1181" s="5" t="s">
        <v>52</v>
      </c>
      <c r="G1181" s="6" t="s">
        <v>53</v>
      </c>
      <c r="H1181" s="6" t="s">
        <v>38</v>
      </c>
      <c r="I1181" s="6" t="s">
        <v>38</v>
      </c>
      <c r="J1181" s="8" t="s">
        <v>1903</v>
      </c>
      <c r="K1181" s="5" t="s">
        <v>1904</v>
      </c>
      <c r="L1181" s="7" t="s">
        <v>1905</v>
      </c>
      <c r="M1181" s="9">
        <v>20</v>
      </c>
      <c r="N1181" s="5" t="s">
        <v>105</v>
      </c>
      <c r="O1181" s="32">
        <v>43931.6289424421</v>
      </c>
      <c r="P1181" s="33">
        <v>43931.8254596875</v>
      </c>
      <c r="Q1181" s="28" t="s">
        <v>38</v>
      </c>
      <c r="R1181" s="29" t="s">
        <v>4191</v>
      </c>
      <c r="S1181" s="28" t="s">
        <v>43</v>
      </c>
      <c r="T1181" s="28" t="s">
        <v>93</v>
      </c>
      <c r="U1181" s="5" t="s">
        <v>58</v>
      </c>
      <c r="V1181" s="28" t="s">
        <v>121</v>
      </c>
      <c r="W1181" s="7" t="s">
        <v>38</v>
      </c>
      <c r="X1181" s="7" t="s">
        <v>38</v>
      </c>
      <c r="Y1181" s="5" t="s">
        <v>126</v>
      </c>
      <c r="Z1181" s="5" t="s">
        <v>38</v>
      </c>
      <c r="AA1181" s="6" t="s">
        <v>38</v>
      </c>
      <c r="AB1181" s="6" t="s">
        <v>38</v>
      </c>
      <c r="AC1181" s="6" t="s">
        <v>38</v>
      </c>
      <c r="AD1181" s="6" t="s">
        <v>38</v>
      </c>
      <c r="AE1181" s="6" t="s">
        <v>38</v>
      </c>
    </row>
    <row r="1182">
      <c r="A1182" s="28" t="s">
        <v>4192</v>
      </c>
      <c r="B1182" s="6" t="s">
        <v>4193</v>
      </c>
      <c r="C1182" s="6" t="s">
        <v>4126</v>
      </c>
      <c r="D1182" s="7" t="s">
        <v>4121</v>
      </c>
      <c r="E1182" s="28" t="s">
        <v>4122</v>
      </c>
      <c r="F1182" s="5" t="s">
        <v>52</v>
      </c>
      <c r="G1182" s="6" t="s">
        <v>53</v>
      </c>
      <c r="H1182" s="6" t="s">
        <v>38</v>
      </c>
      <c r="I1182" s="6" t="s">
        <v>38</v>
      </c>
      <c r="J1182" s="8" t="s">
        <v>1898</v>
      </c>
      <c r="K1182" s="5" t="s">
        <v>1899</v>
      </c>
      <c r="L1182" s="7" t="s">
        <v>1900</v>
      </c>
      <c r="M1182" s="9">
        <v>30</v>
      </c>
      <c r="N1182" s="5" t="s">
        <v>158</v>
      </c>
      <c r="O1182" s="32">
        <v>43931.6289426273</v>
      </c>
      <c r="P1182" s="33">
        <v>43931.8254598727</v>
      </c>
      <c r="Q1182" s="28" t="s">
        <v>38</v>
      </c>
      <c r="R1182" s="29" t="s">
        <v>38</v>
      </c>
      <c r="S1182" s="28" t="s">
        <v>43</v>
      </c>
      <c r="T1182" s="28" t="s">
        <v>93</v>
      </c>
      <c r="U1182" s="5" t="s">
        <v>58</v>
      </c>
      <c r="V1182" s="28" t="s">
        <v>121</v>
      </c>
      <c r="W1182" s="7" t="s">
        <v>38</v>
      </c>
      <c r="X1182" s="7" t="s">
        <v>38</v>
      </c>
      <c r="Y1182" s="5" t="s">
        <v>126</v>
      </c>
      <c r="Z1182" s="5" t="s">
        <v>38</v>
      </c>
      <c r="AA1182" s="6" t="s">
        <v>38</v>
      </c>
      <c r="AB1182" s="6" t="s">
        <v>38</v>
      </c>
      <c r="AC1182" s="6" t="s">
        <v>38</v>
      </c>
      <c r="AD1182" s="6" t="s">
        <v>38</v>
      </c>
      <c r="AE1182" s="6" t="s">
        <v>38</v>
      </c>
    </row>
    <row r="1183">
      <c r="A1183" s="28" t="s">
        <v>4194</v>
      </c>
      <c r="B1183" s="6" t="s">
        <v>4195</v>
      </c>
      <c r="C1183" s="6" t="s">
        <v>4126</v>
      </c>
      <c r="D1183" s="7" t="s">
        <v>4121</v>
      </c>
      <c r="E1183" s="28" t="s">
        <v>4122</v>
      </c>
      <c r="F1183" s="5" t="s">
        <v>52</v>
      </c>
      <c r="G1183" s="6" t="s">
        <v>53</v>
      </c>
      <c r="H1183" s="6" t="s">
        <v>38</v>
      </c>
      <c r="I1183" s="6" t="s">
        <v>38</v>
      </c>
      <c r="J1183" s="8" t="s">
        <v>1917</v>
      </c>
      <c r="K1183" s="5" t="s">
        <v>1918</v>
      </c>
      <c r="L1183" s="7" t="s">
        <v>1919</v>
      </c>
      <c r="M1183" s="9">
        <v>20</v>
      </c>
      <c r="N1183" s="5" t="s">
        <v>158</v>
      </c>
      <c r="O1183" s="32">
        <v>43931.6289427894</v>
      </c>
      <c r="P1183" s="33">
        <v>43931.8254600347</v>
      </c>
      <c r="Q1183" s="28" t="s">
        <v>38</v>
      </c>
      <c r="R1183" s="29" t="s">
        <v>38</v>
      </c>
      <c r="S1183" s="28" t="s">
        <v>43</v>
      </c>
      <c r="T1183" s="28" t="s">
        <v>93</v>
      </c>
      <c r="U1183" s="5" t="s">
        <v>58</v>
      </c>
      <c r="V1183" s="28" t="s">
        <v>121</v>
      </c>
      <c r="W1183" s="7" t="s">
        <v>38</v>
      </c>
      <c r="X1183" s="7" t="s">
        <v>38</v>
      </c>
      <c r="Y1183" s="5" t="s">
        <v>126</v>
      </c>
      <c r="Z1183" s="5" t="s">
        <v>38</v>
      </c>
      <c r="AA1183" s="6" t="s">
        <v>38</v>
      </c>
      <c r="AB1183" s="6" t="s">
        <v>38</v>
      </c>
      <c r="AC1183" s="6" t="s">
        <v>38</v>
      </c>
      <c r="AD1183" s="6" t="s">
        <v>38</v>
      </c>
      <c r="AE1183" s="6" t="s">
        <v>38</v>
      </c>
    </row>
    <row r="1184">
      <c r="A1184" s="28" t="s">
        <v>4196</v>
      </c>
      <c r="B1184" s="6" t="s">
        <v>4197</v>
      </c>
      <c r="C1184" s="6" t="s">
        <v>4126</v>
      </c>
      <c r="D1184" s="7" t="s">
        <v>4121</v>
      </c>
      <c r="E1184" s="28" t="s">
        <v>4122</v>
      </c>
      <c r="F1184" s="5" t="s">
        <v>52</v>
      </c>
      <c r="G1184" s="6" t="s">
        <v>53</v>
      </c>
      <c r="H1184" s="6" t="s">
        <v>38</v>
      </c>
      <c r="I1184" s="6" t="s">
        <v>38</v>
      </c>
      <c r="J1184" s="8" t="s">
        <v>1878</v>
      </c>
      <c r="K1184" s="5" t="s">
        <v>1879</v>
      </c>
      <c r="L1184" s="7" t="s">
        <v>1880</v>
      </c>
      <c r="M1184" s="9">
        <v>80</v>
      </c>
      <c r="N1184" s="5" t="s">
        <v>158</v>
      </c>
      <c r="O1184" s="32">
        <v>43931.6289429745</v>
      </c>
      <c r="P1184" s="33">
        <v>43931.8254602199</v>
      </c>
      <c r="Q1184" s="28" t="s">
        <v>38</v>
      </c>
      <c r="R1184" s="29" t="s">
        <v>38</v>
      </c>
      <c r="S1184" s="28" t="s">
        <v>43</v>
      </c>
      <c r="T1184" s="28" t="s">
        <v>93</v>
      </c>
      <c r="U1184" s="5" t="s">
        <v>58</v>
      </c>
      <c r="V1184" s="28" t="s">
        <v>121</v>
      </c>
      <c r="W1184" s="7" t="s">
        <v>38</v>
      </c>
      <c r="X1184" s="7" t="s">
        <v>38</v>
      </c>
      <c r="Y1184" s="5" t="s">
        <v>126</v>
      </c>
      <c r="Z1184" s="5" t="s">
        <v>38</v>
      </c>
      <c r="AA1184" s="6" t="s">
        <v>38</v>
      </c>
      <c r="AB1184" s="6" t="s">
        <v>38</v>
      </c>
      <c r="AC1184" s="6" t="s">
        <v>38</v>
      </c>
      <c r="AD1184" s="6" t="s">
        <v>38</v>
      </c>
      <c r="AE1184" s="6" t="s">
        <v>38</v>
      </c>
    </row>
    <row r="1185">
      <c r="A1185" s="28" t="s">
        <v>4198</v>
      </c>
      <c r="B1185" s="6" t="s">
        <v>4199</v>
      </c>
      <c r="C1185" s="6" t="s">
        <v>4126</v>
      </c>
      <c r="D1185" s="7" t="s">
        <v>4121</v>
      </c>
      <c r="E1185" s="28" t="s">
        <v>4122</v>
      </c>
      <c r="F1185" s="5" t="s">
        <v>64</v>
      </c>
      <c r="G1185" s="6" t="s">
        <v>73</v>
      </c>
      <c r="H1185" s="6" t="s">
        <v>38</v>
      </c>
      <c r="I1185" s="6" t="s">
        <v>38</v>
      </c>
      <c r="J1185" s="8" t="s">
        <v>1917</v>
      </c>
      <c r="K1185" s="5" t="s">
        <v>1918</v>
      </c>
      <c r="L1185" s="7" t="s">
        <v>1919</v>
      </c>
      <c r="M1185" s="9">
        <v>30</v>
      </c>
      <c r="N1185" s="5" t="s">
        <v>69</v>
      </c>
      <c r="O1185" s="32">
        <v>43931.6289431366</v>
      </c>
      <c r="P1185" s="33">
        <v>43931.8254604167</v>
      </c>
      <c r="Q1185" s="28" t="s">
        <v>38</v>
      </c>
      <c r="R1185" s="29" t="s">
        <v>38</v>
      </c>
      <c r="S1185" s="28" t="s">
        <v>43</v>
      </c>
      <c r="T1185" s="28" t="s">
        <v>38</v>
      </c>
      <c r="U1185" s="5" t="s">
        <v>38</v>
      </c>
      <c r="V1185" s="28" t="s">
        <v>121</v>
      </c>
      <c r="W1185" s="7" t="s">
        <v>38</v>
      </c>
      <c r="X1185" s="7" t="s">
        <v>38</v>
      </c>
      <c r="Y1185" s="5" t="s">
        <v>38</v>
      </c>
      <c r="Z1185" s="5" t="s">
        <v>38</v>
      </c>
      <c r="AA1185" s="6" t="s">
        <v>38</v>
      </c>
      <c r="AB1185" s="6" t="s">
        <v>38</v>
      </c>
      <c r="AC1185" s="6" t="s">
        <v>38</v>
      </c>
      <c r="AD1185" s="6" t="s">
        <v>38</v>
      </c>
      <c r="AE1185" s="6" t="s">
        <v>38</v>
      </c>
    </row>
    <row r="1186">
      <c r="A1186" s="28" t="s">
        <v>4200</v>
      </c>
      <c r="B1186" s="6" t="s">
        <v>4201</v>
      </c>
      <c r="C1186" s="6" t="s">
        <v>4126</v>
      </c>
      <c r="D1186" s="7" t="s">
        <v>4121</v>
      </c>
      <c r="E1186" s="28" t="s">
        <v>4122</v>
      </c>
      <c r="F1186" s="5" t="s">
        <v>64</v>
      </c>
      <c r="G1186" s="6" t="s">
        <v>73</v>
      </c>
      <c r="H1186" s="6" t="s">
        <v>38</v>
      </c>
      <c r="I1186" s="6" t="s">
        <v>38</v>
      </c>
      <c r="J1186" s="8" t="s">
        <v>1903</v>
      </c>
      <c r="K1186" s="5" t="s">
        <v>1904</v>
      </c>
      <c r="L1186" s="7" t="s">
        <v>1905</v>
      </c>
      <c r="M1186" s="9">
        <v>40</v>
      </c>
      <c r="N1186" s="5" t="s">
        <v>69</v>
      </c>
      <c r="O1186" s="32">
        <v>43931.6289431366</v>
      </c>
      <c r="P1186" s="33">
        <v>43931.8254605671</v>
      </c>
      <c r="Q1186" s="28" t="s">
        <v>38</v>
      </c>
      <c r="R1186" s="29" t="s">
        <v>38</v>
      </c>
      <c r="S1186" s="28" t="s">
        <v>43</v>
      </c>
      <c r="T1186" s="28" t="s">
        <v>38</v>
      </c>
      <c r="U1186" s="5" t="s">
        <v>38</v>
      </c>
      <c r="V1186" s="28" t="s">
        <v>121</v>
      </c>
      <c r="W1186" s="7" t="s">
        <v>38</v>
      </c>
      <c r="X1186" s="7" t="s">
        <v>38</v>
      </c>
      <c r="Y1186" s="5" t="s">
        <v>38</v>
      </c>
      <c r="Z1186" s="5" t="s">
        <v>38</v>
      </c>
      <c r="AA1186" s="6" t="s">
        <v>38</v>
      </c>
      <c r="AB1186" s="6" t="s">
        <v>38</v>
      </c>
      <c r="AC1186" s="6" t="s">
        <v>38</v>
      </c>
      <c r="AD1186" s="6" t="s">
        <v>38</v>
      </c>
      <c r="AE1186" s="6" t="s">
        <v>38</v>
      </c>
    </row>
    <row r="1187">
      <c r="A1187" s="28" t="s">
        <v>4202</v>
      </c>
      <c r="B1187" s="6" t="s">
        <v>4203</v>
      </c>
      <c r="C1187" s="6" t="s">
        <v>4126</v>
      </c>
      <c r="D1187" s="7" t="s">
        <v>4121</v>
      </c>
      <c r="E1187" s="28" t="s">
        <v>4122</v>
      </c>
      <c r="F1187" s="5" t="s">
        <v>64</v>
      </c>
      <c r="G1187" s="6" t="s">
        <v>73</v>
      </c>
      <c r="H1187" s="6" t="s">
        <v>38</v>
      </c>
      <c r="I1187" s="6" t="s">
        <v>38</v>
      </c>
      <c r="J1187" s="8" t="s">
        <v>1878</v>
      </c>
      <c r="K1187" s="5" t="s">
        <v>1879</v>
      </c>
      <c r="L1187" s="7" t="s">
        <v>1880</v>
      </c>
      <c r="M1187" s="9">
        <v>90</v>
      </c>
      <c r="N1187" s="5" t="s">
        <v>69</v>
      </c>
      <c r="O1187" s="32">
        <v>43931.6289433218</v>
      </c>
      <c r="P1187" s="33">
        <v>43931.8254607639</v>
      </c>
      <c r="Q1187" s="28" t="s">
        <v>38</v>
      </c>
      <c r="R1187" s="29" t="s">
        <v>38</v>
      </c>
      <c r="S1187" s="28" t="s">
        <v>43</v>
      </c>
      <c r="T1187" s="28" t="s">
        <v>38</v>
      </c>
      <c r="U1187" s="5" t="s">
        <v>38</v>
      </c>
      <c r="V1187" s="28" t="s">
        <v>121</v>
      </c>
      <c r="W1187" s="7" t="s">
        <v>38</v>
      </c>
      <c r="X1187" s="7" t="s">
        <v>38</v>
      </c>
      <c r="Y1187" s="5" t="s">
        <v>38</v>
      </c>
      <c r="Z1187" s="5" t="s">
        <v>38</v>
      </c>
      <c r="AA1187" s="6" t="s">
        <v>38</v>
      </c>
      <c r="AB1187" s="6" t="s">
        <v>38</v>
      </c>
      <c r="AC1187" s="6" t="s">
        <v>38</v>
      </c>
      <c r="AD1187" s="6" t="s">
        <v>38</v>
      </c>
      <c r="AE1187" s="6" t="s">
        <v>38</v>
      </c>
    </row>
    <row r="1188">
      <c r="A1188" s="28" t="s">
        <v>4204</v>
      </c>
      <c r="B1188" s="6" t="s">
        <v>4205</v>
      </c>
      <c r="C1188" s="6" t="s">
        <v>4126</v>
      </c>
      <c r="D1188" s="7" t="s">
        <v>4121</v>
      </c>
      <c r="E1188" s="28" t="s">
        <v>4122</v>
      </c>
      <c r="F1188" s="5" t="s">
        <v>64</v>
      </c>
      <c r="G1188" s="6" t="s">
        <v>73</v>
      </c>
      <c r="H1188" s="6" t="s">
        <v>38</v>
      </c>
      <c r="I1188" s="6" t="s">
        <v>38</v>
      </c>
      <c r="J1188" s="8" t="s">
        <v>1335</v>
      </c>
      <c r="K1188" s="5" t="s">
        <v>1336</v>
      </c>
      <c r="L1188" s="7" t="s">
        <v>1337</v>
      </c>
      <c r="M1188" s="9">
        <v>170</v>
      </c>
      <c r="N1188" s="5" t="s">
        <v>69</v>
      </c>
      <c r="O1188" s="32">
        <v>43931.6289435185</v>
      </c>
      <c r="P1188" s="33">
        <v>43931.8254607639</v>
      </c>
      <c r="Q1188" s="28" t="s">
        <v>38</v>
      </c>
      <c r="R1188" s="29" t="s">
        <v>38</v>
      </c>
      <c r="S1188" s="28" t="s">
        <v>43</v>
      </c>
      <c r="T1188" s="28" t="s">
        <v>38</v>
      </c>
      <c r="U1188" s="5" t="s">
        <v>38</v>
      </c>
      <c r="V1188" s="28" t="s">
        <v>121</v>
      </c>
      <c r="W1188" s="7" t="s">
        <v>38</v>
      </c>
      <c r="X1188" s="7" t="s">
        <v>38</v>
      </c>
      <c r="Y1188" s="5" t="s">
        <v>38</v>
      </c>
      <c r="Z1188" s="5" t="s">
        <v>38</v>
      </c>
      <c r="AA1188" s="6" t="s">
        <v>38</v>
      </c>
      <c r="AB1188" s="6" t="s">
        <v>38</v>
      </c>
      <c r="AC1188" s="6" t="s">
        <v>38</v>
      </c>
      <c r="AD1188" s="6" t="s">
        <v>38</v>
      </c>
      <c r="AE1188" s="6" t="s">
        <v>38</v>
      </c>
    </row>
    <row r="1189">
      <c r="A1189" s="28" t="s">
        <v>4206</v>
      </c>
      <c r="B1189" s="6" t="s">
        <v>4207</v>
      </c>
      <c r="C1189" s="6" t="s">
        <v>4126</v>
      </c>
      <c r="D1189" s="7" t="s">
        <v>4121</v>
      </c>
      <c r="E1189" s="28" t="s">
        <v>4122</v>
      </c>
      <c r="F1189" s="5" t="s">
        <v>64</v>
      </c>
      <c r="G1189" s="6" t="s">
        <v>73</v>
      </c>
      <c r="H1189" s="6" t="s">
        <v>38</v>
      </c>
      <c r="I1189" s="6" t="s">
        <v>38</v>
      </c>
      <c r="J1189" s="8" t="s">
        <v>1335</v>
      </c>
      <c r="K1189" s="5" t="s">
        <v>1336</v>
      </c>
      <c r="L1189" s="7" t="s">
        <v>1337</v>
      </c>
      <c r="M1189" s="9">
        <v>180</v>
      </c>
      <c r="N1189" s="5" t="s">
        <v>69</v>
      </c>
      <c r="O1189" s="32">
        <v>43931.6289437153</v>
      </c>
      <c r="P1189" s="33">
        <v>43931.8254609606</v>
      </c>
      <c r="Q1189" s="28" t="s">
        <v>38</v>
      </c>
      <c r="R1189" s="29" t="s">
        <v>38</v>
      </c>
      <c r="S1189" s="28" t="s">
        <v>43</v>
      </c>
      <c r="T1189" s="28" t="s">
        <v>38</v>
      </c>
      <c r="U1189" s="5" t="s">
        <v>38</v>
      </c>
      <c r="V1189" s="28" t="s">
        <v>121</v>
      </c>
      <c r="W1189" s="7" t="s">
        <v>38</v>
      </c>
      <c r="X1189" s="7" t="s">
        <v>38</v>
      </c>
      <c r="Y1189" s="5" t="s">
        <v>38</v>
      </c>
      <c r="Z1189" s="5" t="s">
        <v>38</v>
      </c>
      <c r="AA1189" s="6" t="s">
        <v>38</v>
      </c>
      <c r="AB1189" s="6" t="s">
        <v>38</v>
      </c>
      <c r="AC1189" s="6" t="s">
        <v>38</v>
      </c>
      <c r="AD1189" s="6" t="s">
        <v>38</v>
      </c>
      <c r="AE1189" s="6" t="s">
        <v>38</v>
      </c>
    </row>
    <row r="1190">
      <c r="A1190" s="28" t="s">
        <v>4208</v>
      </c>
      <c r="B1190" s="6" t="s">
        <v>4209</v>
      </c>
      <c r="C1190" s="6" t="s">
        <v>4126</v>
      </c>
      <c r="D1190" s="7" t="s">
        <v>4121</v>
      </c>
      <c r="E1190" s="28" t="s">
        <v>4122</v>
      </c>
      <c r="F1190" s="5" t="s">
        <v>64</v>
      </c>
      <c r="G1190" s="6" t="s">
        <v>73</v>
      </c>
      <c r="H1190" s="6" t="s">
        <v>38</v>
      </c>
      <c r="I1190" s="6" t="s">
        <v>38</v>
      </c>
      <c r="J1190" s="8" t="s">
        <v>1908</v>
      </c>
      <c r="K1190" s="5" t="s">
        <v>1909</v>
      </c>
      <c r="L1190" s="7" t="s">
        <v>1910</v>
      </c>
      <c r="M1190" s="9">
        <v>70</v>
      </c>
      <c r="N1190" s="5" t="s">
        <v>69</v>
      </c>
      <c r="O1190" s="32">
        <v>43931.6289438657</v>
      </c>
      <c r="P1190" s="33">
        <v>43931.8254611111</v>
      </c>
      <c r="Q1190" s="28" t="s">
        <v>38</v>
      </c>
      <c r="R1190" s="29" t="s">
        <v>38</v>
      </c>
      <c r="S1190" s="28" t="s">
        <v>43</v>
      </c>
      <c r="T1190" s="28" t="s">
        <v>38</v>
      </c>
      <c r="U1190" s="5" t="s">
        <v>38</v>
      </c>
      <c r="V1190" s="28" t="s">
        <v>121</v>
      </c>
      <c r="W1190" s="7" t="s">
        <v>38</v>
      </c>
      <c r="X1190" s="7" t="s">
        <v>38</v>
      </c>
      <c r="Y1190" s="5" t="s">
        <v>38</v>
      </c>
      <c r="Z1190" s="5" t="s">
        <v>38</v>
      </c>
      <c r="AA1190" s="6" t="s">
        <v>38</v>
      </c>
      <c r="AB1190" s="6" t="s">
        <v>38</v>
      </c>
      <c r="AC1190" s="6" t="s">
        <v>38</v>
      </c>
      <c r="AD1190" s="6" t="s">
        <v>38</v>
      </c>
      <c r="AE1190" s="6" t="s">
        <v>38</v>
      </c>
    </row>
    <row r="1191">
      <c r="A1191" s="28" t="s">
        <v>4210</v>
      </c>
      <c r="B1191" s="6" t="s">
        <v>4211</v>
      </c>
      <c r="C1191" s="6" t="s">
        <v>4126</v>
      </c>
      <c r="D1191" s="7" t="s">
        <v>4121</v>
      </c>
      <c r="E1191" s="28" t="s">
        <v>4122</v>
      </c>
      <c r="F1191" s="5" t="s">
        <v>64</v>
      </c>
      <c r="G1191" s="6" t="s">
        <v>73</v>
      </c>
      <c r="H1191" s="6" t="s">
        <v>38</v>
      </c>
      <c r="I1191" s="6" t="s">
        <v>38</v>
      </c>
      <c r="J1191" s="8" t="s">
        <v>1883</v>
      </c>
      <c r="K1191" s="5" t="s">
        <v>1884</v>
      </c>
      <c r="L1191" s="7" t="s">
        <v>1885</v>
      </c>
      <c r="M1191" s="9">
        <v>30</v>
      </c>
      <c r="N1191" s="5" t="s">
        <v>69</v>
      </c>
      <c r="O1191" s="32">
        <v>43931.6289440625</v>
      </c>
      <c r="P1191" s="33">
        <v>43931.8254613079</v>
      </c>
      <c r="Q1191" s="28" t="s">
        <v>38</v>
      </c>
      <c r="R1191" s="29" t="s">
        <v>38</v>
      </c>
      <c r="S1191" s="28" t="s">
        <v>43</v>
      </c>
      <c r="T1191" s="28" t="s">
        <v>38</v>
      </c>
      <c r="U1191" s="5" t="s">
        <v>38</v>
      </c>
      <c r="V1191" s="28" t="s">
        <v>121</v>
      </c>
      <c r="W1191" s="7" t="s">
        <v>38</v>
      </c>
      <c r="X1191" s="7" t="s">
        <v>38</v>
      </c>
      <c r="Y1191" s="5" t="s">
        <v>38</v>
      </c>
      <c r="Z1191" s="5" t="s">
        <v>38</v>
      </c>
      <c r="AA1191" s="6" t="s">
        <v>38</v>
      </c>
      <c r="AB1191" s="6" t="s">
        <v>38</v>
      </c>
      <c r="AC1191" s="6" t="s">
        <v>38</v>
      </c>
      <c r="AD1191" s="6" t="s">
        <v>38</v>
      </c>
      <c r="AE1191" s="6" t="s">
        <v>38</v>
      </c>
    </row>
    <row r="1192">
      <c r="A1192" s="28" t="s">
        <v>4212</v>
      </c>
      <c r="B1192" s="6" t="s">
        <v>4213</v>
      </c>
      <c r="C1192" s="6" t="s">
        <v>4126</v>
      </c>
      <c r="D1192" s="7" t="s">
        <v>4121</v>
      </c>
      <c r="E1192" s="28" t="s">
        <v>4122</v>
      </c>
      <c r="F1192" s="5" t="s">
        <v>64</v>
      </c>
      <c r="G1192" s="6" t="s">
        <v>73</v>
      </c>
      <c r="H1192" s="6" t="s">
        <v>38</v>
      </c>
      <c r="I1192" s="6" t="s">
        <v>38</v>
      </c>
      <c r="J1192" s="8" t="s">
        <v>1335</v>
      </c>
      <c r="K1192" s="5" t="s">
        <v>1336</v>
      </c>
      <c r="L1192" s="7" t="s">
        <v>1337</v>
      </c>
      <c r="M1192" s="9">
        <v>190</v>
      </c>
      <c r="N1192" s="5" t="s">
        <v>69</v>
      </c>
      <c r="O1192" s="32">
        <v>43931.6289440625</v>
      </c>
      <c r="P1192" s="33">
        <v>43931.8254614931</v>
      </c>
      <c r="Q1192" s="28" t="s">
        <v>38</v>
      </c>
      <c r="R1192" s="29" t="s">
        <v>38</v>
      </c>
      <c r="S1192" s="28" t="s">
        <v>43</v>
      </c>
      <c r="T1192" s="28" t="s">
        <v>38</v>
      </c>
      <c r="U1192" s="5" t="s">
        <v>38</v>
      </c>
      <c r="V1192" s="28" t="s">
        <v>121</v>
      </c>
      <c r="W1192" s="7" t="s">
        <v>38</v>
      </c>
      <c r="X1192" s="7" t="s">
        <v>38</v>
      </c>
      <c r="Y1192" s="5" t="s">
        <v>38</v>
      </c>
      <c r="Z1192" s="5" t="s">
        <v>38</v>
      </c>
      <c r="AA1192" s="6" t="s">
        <v>38</v>
      </c>
      <c r="AB1192" s="6" t="s">
        <v>38</v>
      </c>
      <c r="AC1192" s="6" t="s">
        <v>38</v>
      </c>
      <c r="AD1192" s="6" t="s">
        <v>38</v>
      </c>
      <c r="AE1192" s="6" t="s">
        <v>38</v>
      </c>
    </row>
    <row r="1193">
      <c r="A1193" s="28" t="s">
        <v>4214</v>
      </c>
      <c r="B1193" s="6" t="s">
        <v>4215</v>
      </c>
      <c r="C1193" s="6" t="s">
        <v>4126</v>
      </c>
      <c r="D1193" s="7" t="s">
        <v>4121</v>
      </c>
      <c r="E1193" s="28" t="s">
        <v>4122</v>
      </c>
      <c r="F1193" s="5" t="s">
        <v>194</v>
      </c>
      <c r="G1193" s="6" t="s">
        <v>65</v>
      </c>
      <c r="H1193" s="6" t="s">
        <v>38</v>
      </c>
      <c r="I1193" s="6" t="s">
        <v>38</v>
      </c>
      <c r="J1193" s="8" t="s">
        <v>1917</v>
      </c>
      <c r="K1193" s="5" t="s">
        <v>1918</v>
      </c>
      <c r="L1193" s="7" t="s">
        <v>1919</v>
      </c>
      <c r="M1193" s="9">
        <v>40</v>
      </c>
      <c r="N1193" s="5" t="s">
        <v>105</v>
      </c>
      <c r="O1193" s="32">
        <v>43931.6289442477</v>
      </c>
      <c r="P1193" s="33">
        <v>43931.8254614931</v>
      </c>
      <c r="Q1193" s="28" t="s">
        <v>38</v>
      </c>
      <c r="R1193" s="29" t="s">
        <v>4216</v>
      </c>
      <c r="S1193" s="28" t="s">
        <v>43</v>
      </c>
      <c r="T1193" s="28" t="s">
        <v>38</v>
      </c>
      <c r="U1193" s="5" t="s">
        <v>38</v>
      </c>
      <c r="V1193" s="28" t="s">
        <v>121</v>
      </c>
      <c r="W1193" s="7" t="s">
        <v>38</v>
      </c>
      <c r="X1193" s="7" t="s">
        <v>38</v>
      </c>
      <c r="Y1193" s="5" t="s">
        <v>38</v>
      </c>
      <c r="Z1193" s="5" t="s">
        <v>38</v>
      </c>
      <c r="AA1193" s="6" t="s">
        <v>38</v>
      </c>
      <c r="AB1193" s="6" t="s">
        <v>637</v>
      </c>
      <c r="AC1193" s="6" t="s">
        <v>38</v>
      </c>
      <c r="AD1193" s="6" t="s">
        <v>38</v>
      </c>
      <c r="AE1193" s="6" t="s">
        <v>38</v>
      </c>
    </row>
    <row r="1194">
      <c r="A1194" s="28" t="s">
        <v>4217</v>
      </c>
      <c r="B1194" s="6" t="s">
        <v>4218</v>
      </c>
      <c r="C1194" s="6" t="s">
        <v>4126</v>
      </c>
      <c r="D1194" s="7" t="s">
        <v>4121</v>
      </c>
      <c r="E1194" s="28" t="s">
        <v>4122</v>
      </c>
      <c r="F1194" s="5" t="s">
        <v>52</v>
      </c>
      <c r="G1194" s="6" t="s">
        <v>53</v>
      </c>
      <c r="H1194" s="6" t="s">
        <v>38</v>
      </c>
      <c r="I1194" s="6" t="s">
        <v>38</v>
      </c>
      <c r="J1194" s="8" t="s">
        <v>220</v>
      </c>
      <c r="K1194" s="5" t="s">
        <v>221</v>
      </c>
      <c r="L1194" s="7" t="s">
        <v>222</v>
      </c>
      <c r="M1194" s="9">
        <v>110</v>
      </c>
      <c r="N1194" s="5" t="s">
        <v>147</v>
      </c>
      <c r="O1194" s="32">
        <v>43931.6289444097</v>
      </c>
      <c r="P1194" s="33">
        <v>43931.8254616551</v>
      </c>
      <c r="Q1194" s="28" t="s">
        <v>38</v>
      </c>
      <c r="R1194" s="29" t="s">
        <v>38</v>
      </c>
      <c r="S1194" s="28" t="s">
        <v>88</v>
      </c>
      <c r="T1194" s="28" t="s">
        <v>93</v>
      </c>
      <c r="U1194" s="5" t="s">
        <v>94</v>
      </c>
      <c r="V1194" s="28" t="s">
        <v>224</v>
      </c>
      <c r="W1194" s="7" t="s">
        <v>38</v>
      </c>
      <c r="X1194" s="7" t="s">
        <v>38</v>
      </c>
      <c r="Y1194" s="5" t="s">
        <v>60</v>
      </c>
      <c r="Z1194" s="5" t="s">
        <v>38</v>
      </c>
      <c r="AA1194" s="6" t="s">
        <v>38</v>
      </c>
      <c r="AB1194" s="6" t="s">
        <v>38</v>
      </c>
      <c r="AC1194" s="6" t="s">
        <v>38</v>
      </c>
      <c r="AD1194" s="6" t="s">
        <v>38</v>
      </c>
      <c r="AE1194" s="6" t="s">
        <v>38</v>
      </c>
    </row>
    <row r="1195">
      <c r="A1195" s="28" t="s">
        <v>4219</v>
      </c>
      <c r="B1195" s="6" t="s">
        <v>4220</v>
      </c>
      <c r="C1195" s="6" t="s">
        <v>4126</v>
      </c>
      <c r="D1195" s="7" t="s">
        <v>4121</v>
      </c>
      <c r="E1195" s="28" t="s">
        <v>4122</v>
      </c>
      <c r="F1195" s="5" t="s">
        <v>52</v>
      </c>
      <c r="G1195" s="6" t="s">
        <v>53</v>
      </c>
      <c r="H1195" s="6" t="s">
        <v>38</v>
      </c>
      <c r="I1195" s="6" t="s">
        <v>38</v>
      </c>
      <c r="J1195" s="8" t="s">
        <v>1688</v>
      </c>
      <c r="K1195" s="5" t="s">
        <v>1689</v>
      </c>
      <c r="L1195" s="7" t="s">
        <v>1690</v>
      </c>
      <c r="M1195" s="9">
        <v>100</v>
      </c>
      <c r="N1195" s="5" t="s">
        <v>147</v>
      </c>
      <c r="O1195" s="32">
        <v>43931.6289445949</v>
      </c>
      <c r="P1195" s="33">
        <v>43931.8254618403</v>
      </c>
      <c r="Q1195" s="28" t="s">
        <v>38</v>
      </c>
      <c r="R1195" s="29" t="s">
        <v>38</v>
      </c>
      <c r="S1195" s="28" t="s">
        <v>88</v>
      </c>
      <c r="T1195" s="28" t="s">
        <v>93</v>
      </c>
      <c r="U1195" s="5" t="s">
        <v>94</v>
      </c>
      <c r="V1195" s="28" t="s">
        <v>89</v>
      </c>
      <c r="W1195" s="7" t="s">
        <v>38</v>
      </c>
      <c r="X1195" s="7" t="s">
        <v>38</v>
      </c>
      <c r="Y1195" s="5" t="s">
        <v>60</v>
      </c>
      <c r="Z1195" s="5" t="s">
        <v>38</v>
      </c>
      <c r="AA1195" s="6" t="s">
        <v>38</v>
      </c>
      <c r="AB1195" s="6" t="s">
        <v>38</v>
      </c>
      <c r="AC1195" s="6" t="s">
        <v>38</v>
      </c>
      <c r="AD1195" s="6" t="s">
        <v>38</v>
      </c>
      <c r="AE1195" s="6" t="s">
        <v>38</v>
      </c>
    </row>
    <row r="1196">
      <c r="A1196" s="28" t="s">
        <v>4221</v>
      </c>
      <c r="B1196" s="6" t="s">
        <v>4222</v>
      </c>
      <c r="C1196" s="6" t="s">
        <v>4126</v>
      </c>
      <c r="D1196" s="7" t="s">
        <v>4121</v>
      </c>
      <c r="E1196" s="28" t="s">
        <v>4122</v>
      </c>
      <c r="F1196" s="5" t="s">
        <v>52</v>
      </c>
      <c r="G1196" s="6" t="s">
        <v>53</v>
      </c>
      <c r="H1196" s="6" t="s">
        <v>38</v>
      </c>
      <c r="I1196" s="6" t="s">
        <v>38</v>
      </c>
      <c r="J1196" s="8" t="s">
        <v>220</v>
      </c>
      <c r="K1196" s="5" t="s">
        <v>221</v>
      </c>
      <c r="L1196" s="7" t="s">
        <v>222</v>
      </c>
      <c r="M1196" s="9">
        <v>120</v>
      </c>
      <c r="N1196" s="5" t="s">
        <v>105</v>
      </c>
      <c r="O1196" s="32">
        <v>43931.6289449421</v>
      </c>
      <c r="P1196" s="33">
        <v>43931.825462037</v>
      </c>
      <c r="Q1196" s="28" t="s">
        <v>38</v>
      </c>
      <c r="R1196" s="29" t="s">
        <v>4223</v>
      </c>
      <c r="S1196" s="28" t="s">
        <v>88</v>
      </c>
      <c r="T1196" s="28" t="s">
        <v>93</v>
      </c>
      <c r="U1196" s="5" t="s">
        <v>94</v>
      </c>
      <c r="V1196" s="28" t="s">
        <v>224</v>
      </c>
      <c r="W1196" s="7" t="s">
        <v>38</v>
      </c>
      <c r="X1196" s="7" t="s">
        <v>38</v>
      </c>
      <c r="Y1196" s="5" t="s">
        <v>60</v>
      </c>
      <c r="Z1196" s="5" t="s">
        <v>38</v>
      </c>
      <c r="AA1196" s="6" t="s">
        <v>38</v>
      </c>
      <c r="AB1196" s="6" t="s">
        <v>38</v>
      </c>
      <c r="AC1196" s="6" t="s">
        <v>38</v>
      </c>
      <c r="AD1196" s="6" t="s">
        <v>38</v>
      </c>
      <c r="AE1196" s="6" t="s">
        <v>38</v>
      </c>
    </row>
    <row r="1197">
      <c r="A1197" s="28" t="s">
        <v>4224</v>
      </c>
      <c r="B1197" s="6" t="s">
        <v>4225</v>
      </c>
      <c r="C1197" s="6" t="s">
        <v>4126</v>
      </c>
      <c r="D1197" s="7" t="s">
        <v>4121</v>
      </c>
      <c r="E1197" s="28" t="s">
        <v>4122</v>
      </c>
      <c r="F1197" s="5" t="s">
        <v>52</v>
      </c>
      <c r="G1197" s="6" t="s">
        <v>53</v>
      </c>
      <c r="H1197" s="6" t="s">
        <v>38</v>
      </c>
      <c r="I1197" s="6" t="s">
        <v>38</v>
      </c>
      <c r="J1197" s="8" t="s">
        <v>220</v>
      </c>
      <c r="K1197" s="5" t="s">
        <v>221</v>
      </c>
      <c r="L1197" s="7" t="s">
        <v>222</v>
      </c>
      <c r="M1197" s="9">
        <v>140</v>
      </c>
      <c r="N1197" s="5" t="s">
        <v>105</v>
      </c>
      <c r="O1197" s="32">
        <v>43931.6289449421</v>
      </c>
      <c r="P1197" s="33">
        <v>43931.8254622338</v>
      </c>
      <c r="Q1197" s="28" t="s">
        <v>38</v>
      </c>
      <c r="R1197" s="29" t="s">
        <v>4226</v>
      </c>
      <c r="S1197" s="28" t="s">
        <v>88</v>
      </c>
      <c r="T1197" s="28" t="s">
        <v>93</v>
      </c>
      <c r="U1197" s="5" t="s">
        <v>94</v>
      </c>
      <c r="V1197" s="28" t="s">
        <v>224</v>
      </c>
      <c r="W1197" s="7" t="s">
        <v>38</v>
      </c>
      <c r="X1197" s="7" t="s">
        <v>38</v>
      </c>
      <c r="Y1197" s="5" t="s">
        <v>60</v>
      </c>
      <c r="Z1197" s="5" t="s">
        <v>38</v>
      </c>
      <c r="AA1197" s="6" t="s">
        <v>38</v>
      </c>
      <c r="AB1197" s="6" t="s">
        <v>38</v>
      </c>
      <c r="AC1197" s="6" t="s">
        <v>38</v>
      </c>
      <c r="AD1197" s="6" t="s">
        <v>38</v>
      </c>
      <c r="AE1197" s="6" t="s">
        <v>38</v>
      </c>
    </row>
    <row r="1198">
      <c r="A1198" s="28" t="s">
        <v>4227</v>
      </c>
      <c r="B1198" s="6" t="s">
        <v>4228</v>
      </c>
      <c r="C1198" s="6" t="s">
        <v>4126</v>
      </c>
      <c r="D1198" s="7" t="s">
        <v>4121</v>
      </c>
      <c r="E1198" s="28" t="s">
        <v>4122</v>
      </c>
      <c r="F1198" s="5" t="s">
        <v>52</v>
      </c>
      <c r="G1198" s="6" t="s">
        <v>53</v>
      </c>
      <c r="H1198" s="6" t="s">
        <v>38</v>
      </c>
      <c r="I1198" s="6" t="s">
        <v>38</v>
      </c>
      <c r="J1198" s="8" t="s">
        <v>220</v>
      </c>
      <c r="K1198" s="5" t="s">
        <v>221</v>
      </c>
      <c r="L1198" s="7" t="s">
        <v>222</v>
      </c>
      <c r="M1198" s="9">
        <v>160</v>
      </c>
      <c r="N1198" s="5" t="s">
        <v>105</v>
      </c>
      <c r="O1198" s="32">
        <v>43931.6289453357</v>
      </c>
      <c r="P1198" s="33">
        <v>43931.8254622338</v>
      </c>
      <c r="Q1198" s="28" t="s">
        <v>38</v>
      </c>
      <c r="R1198" s="29" t="s">
        <v>4229</v>
      </c>
      <c r="S1198" s="28" t="s">
        <v>88</v>
      </c>
      <c r="T1198" s="28" t="s">
        <v>93</v>
      </c>
      <c r="U1198" s="5" t="s">
        <v>94</v>
      </c>
      <c r="V1198" s="28" t="s">
        <v>224</v>
      </c>
      <c r="W1198" s="7" t="s">
        <v>38</v>
      </c>
      <c r="X1198" s="7" t="s">
        <v>38</v>
      </c>
      <c r="Y1198" s="5" t="s">
        <v>60</v>
      </c>
      <c r="Z1198" s="5" t="s">
        <v>38</v>
      </c>
      <c r="AA1198" s="6" t="s">
        <v>38</v>
      </c>
      <c r="AB1198" s="6" t="s">
        <v>38</v>
      </c>
      <c r="AC1198" s="6" t="s">
        <v>38</v>
      </c>
      <c r="AD1198" s="6" t="s">
        <v>38</v>
      </c>
      <c r="AE1198" s="6" t="s">
        <v>38</v>
      </c>
    </row>
    <row r="1199">
      <c r="A1199" s="28" t="s">
        <v>4230</v>
      </c>
      <c r="B1199" s="6" t="s">
        <v>4231</v>
      </c>
      <c r="C1199" s="6" t="s">
        <v>4126</v>
      </c>
      <c r="D1199" s="7" t="s">
        <v>4121</v>
      </c>
      <c r="E1199" s="28" t="s">
        <v>4122</v>
      </c>
      <c r="F1199" s="5" t="s">
        <v>64</v>
      </c>
      <c r="G1199" s="6" t="s">
        <v>73</v>
      </c>
      <c r="H1199" s="6" t="s">
        <v>38</v>
      </c>
      <c r="I1199" s="6" t="s">
        <v>38</v>
      </c>
      <c r="J1199" s="8" t="s">
        <v>1323</v>
      </c>
      <c r="K1199" s="5" t="s">
        <v>1324</v>
      </c>
      <c r="L1199" s="7" t="s">
        <v>1325</v>
      </c>
      <c r="M1199" s="9">
        <v>20</v>
      </c>
      <c r="N1199" s="5" t="s">
        <v>69</v>
      </c>
      <c r="O1199" s="32">
        <v>43931.6289453357</v>
      </c>
      <c r="P1199" s="33">
        <v>43931.8254623843</v>
      </c>
      <c r="Q1199" s="28" t="s">
        <v>38</v>
      </c>
      <c r="R1199" s="29" t="s">
        <v>38</v>
      </c>
      <c r="S1199" s="28" t="s">
        <v>88</v>
      </c>
      <c r="T1199" s="28" t="s">
        <v>38</v>
      </c>
      <c r="U1199" s="5" t="s">
        <v>38</v>
      </c>
      <c r="V1199" s="28" t="s">
        <v>89</v>
      </c>
      <c r="W1199" s="7" t="s">
        <v>38</v>
      </c>
      <c r="X1199" s="7" t="s">
        <v>38</v>
      </c>
      <c r="Y1199" s="5" t="s">
        <v>38</v>
      </c>
      <c r="Z1199" s="5" t="s">
        <v>38</v>
      </c>
      <c r="AA1199" s="6" t="s">
        <v>38</v>
      </c>
      <c r="AB1199" s="6" t="s">
        <v>38</v>
      </c>
      <c r="AC1199" s="6" t="s">
        <v>38</v>
      </c>
      <c r="AD1199" s="6" t="s">
        <v>38</v>
      </c>
      <c r="AE1199" s="6" t="s">
        <v>38</v>
      </c>
    </row>
    <row r="1200">
      <c r="A1200" s="28" t="s">
        <v>4232</v>
      </c>
      <c r="B1200" s="6" t="s">
        <v>4233</v>
      </c>
      <c r="C1200" s="6" t="s">
        <v>4126</v>
      </c>
      <c r="D1200" s="7" t="s">
        <v>4121</v>
      </c>
      <c r="E1200" s="28" t="s">
        <v>4122</v>
      </c>
      <c r="F1200" s="5" t="s">
        <v>52</v>
      </c>
      <c r="G1200" s="6" t="s">
        <v>53</v>
      </c>
      <c r="H1200" s="6" t="s">
        <v>38</v>
      </c>
      <c r="I1200" s="6" t="s">
        <v>38</v>
      </c>
      <c r="J1200" s="8" t="s">
        <v>1688</v>
      </c>
      <c r="K1200" s="5" t="s">
        <v>1689</v>
      </c>
      <c r="L1200" s="7" t="s">
        <v>1690</v>
      </c>
      <c r="M1200" s="9">
        <v>110</v>
      </c>
      <c r="N1200" s="5" t="s">
        <v>419</v>
      </c>
      <c r="O1200" s="32">
        <v>43931.6289454861</v>
      </c>
      <c r="P1200" s="33">
        <v>43931.825462581</v>
      </c>
      <c r="Q1200" s="28" t="s">
        <v>38</v>
      </c>
      <c r="R1200" s="29" t="s">
        <v>38</v>
      </c>
      <c r="S1200" s="28" t="s">
        <v>88</v>
      </c>
      <c r="T1200" s="28" t="s">
        <v>93</v>
      </c>
      <c r="U1200" s="5" t="s">
        <v>94</v>
      </c>
      <c r="V1200" s="28" t="s">
        <v>89</v>
      </c>
      <c r="W1200" s="7" t="s">
        <v>38</v>
      </c>
      <c r="X1200" s="7" t="s">
        <v>38</v>
      </c>
      <c r="Y1200" s="5" t="s">
        <v>60</v>
      </c>
      <c r="Z1200" s="5" t="s">
        <v>38</v>
      </c>
      <c r="AA1200" s="6" t="s">
        <v>38</v>
      </c>
      <c r="AB1200" s="6" t="s">
        <v>38</v>
      </c>
      <c r="AC1200" s="6" t="s">
        <v>38</v>
      </c>
      <c r="AD1200" s="6" t="s">
        <v>38</v>
      </c>
      <c r="AE1200" s="6" t="s">
        <v>38</v>
      </c>
    </row>
    <row r="1201">
      <c r="A1201" s="28" t="s">
        <v>4234</v>
      </c>
      <c r="B1201" s="6" t="s">
        <v>4235</v>
      </c>
      <c r="C1201" s="6" t="s">
        <v>4126</v>
      </c>
      <c r="D1201" s="7" t="s">
        <v>4121</v>
      </c>
      <c r="E1201" s="28" t="s">
        <v>4122</v>
      </c>
      <c r="F1201" s="5" t="s">
        <v>52</v>
      </c>
      <c r="G1201" s="6" t="s">
        <v>53</v>
      </c>
      <c r="H1201" s="6" t="s">
        <v>38</v>
      </c>
      <c r="I1201" s="6" t="s">
        <v>38</v>
      </c>
      <c r="J1201" s="8" t="s">
        <v>1688</v>
      </c>
      <c r="K1201" s="5" t="s">
        <v>1689</v>
      </c>
      <c r="L1201" s="7" t="s">
        <v>1690</v>
      </c>
      <c r="M1201" s="9">
        <v>120</v>
      </c>
      <c r="N1201" s="5" t="s">
        <v>419</v>
      </c>
      <c r="O1201" s="32">
        <v>43931.6289456829</v>
      </c>
      <c r="P1201" s="33">
        <v>43931.8254627315</v>
      </c>
      <c r="Q1201" s="28" t="s">
        <v>38</v>
      </c>
      <c r="R1201" s="29" t="s">
        <v>38</v>
      </c>
      <c r="S1201" s="28" t="s">
        <v>88</v>
      </c>
      <c r="T1201" s="28" t="s">
        <v>93</v>
      </c>
      <c r="U1201" s="5" t="s">
        <v>94</v>
      </c>
      <c r="V1201" s="28" t="s">
        <v>89</v>
      </c>
      <c r="W1201" s="7" t="s">
        <v>38</v>
      </c>
      <c r="X1201" s="7" t="s">
        <v>38</v>
      </c>
      <c r="Y1201" s="5" t="s">
        <v>60</v>
      </c>
      <c r="Z1201" s="5" t="s">
        <v>38</v>
      </c>
      <c r="AA1201" s="6" t="s">
        <v>38</v>
      </c>
      <c r="AB1201" s="6" t="s">
        <v>38</v>
      </c>
      <c r="AC1201" s="6" t="s">
        <v>38</v>
      </c>
      <c r="AD1201" s="6" t="s">
        <v>38</v>
      </c>
      <c r="AE1201" s="6" t="s">
        <v>38</v>
      </c>
    </row>
    <row r="1202">
      <c r="A1202" s="28" t="s">
        <v>4236</v>
      </c>
      <c r="B1202" s="6" t="s">
        <v>4237</v>
      </c>
      <c r="C1202" s="6" t="s">
        <v>4126</v>
      </c>
      <c r="D1202" s="7" t="s">
        <v>4121</v>
      </c>
      <c r="E1202" s="28" t="s">
        <v>4122</v>
      </c>
      <c r="F1202" s="5" t="s">
        <v>52</v>
      </c>
      <c r="G1202" s="6" t="s">
        <v>53</v>
      </c>
      <c r="H1202" s="6" t="s">
        <v>38</v>
      </c>
      <c r="I1202" s="6" t="s">
        <v>38</v>
      </c>
      <c r="J1202" s="8" t="s">
        <v>4238</v>
      </c>
      <c r="K1202" s="5" t="s">
        <v>4239</v>
      </c>
      <c r="L1202" s="7" t="s">
        <v>4240</v>
      </c>
      <c r="M1202" s="9">
        <v>10</v>
      </c>
      <c r="N1202" s="5" t="s">
        <v>147</v>
      </c>
      <c r="O1202" s="32">
        <v>43931.6289458681</v>
      </c>
      <c r="P1202" s="33">
        <v>43931.8254629282</v>
      </c>
      <c r="Q1202" s="28" t="s">
        <v>38</v>
      </c>
      <c r="R1202" s="29" t="s">
        <v>38</v>
      </c>
      <c r="S1202" s="28" t="s">
        <v>88</v>
      </c>
      <c r="T1202" s="28" t="s">
        <v>93</v>
      </c>
      <c r="U1202" s="5" t="s">
        <v>94</v>
      </c>
      <c r="V1202" s="28" t="s">
        <v>89</v>
      </c>
      <c r="W1202" s="7" t="s">
        <v>38</v>
      </c>
      <c r="X1202" s="7" t="s">
        <v>38</v>
      </c>
      <c r="Y1202" s="5" t="s">
        <v>60</v>
      </c>
      <c r="Z1202" s="5" t="s">
        <v>38</v>
      </c>
      <c r="AA1202" s="6" t="s">
        <v>38</v>
      </c>
      <c r="AB1202" s="6" t="s">
        <v>38</v>
      </c>
      <c r="AC1202" s="6" t="s">
        <v>38</v>
      </c>
      <c r="AD1202" s="6" t="s">
        <v>38</v>
      </c>
      <c r="AE1202" s="6" t="s">
        <v>38</v>
      </c>
    </row>
    <row r="1203">
      <c r="A1203" s="28" t="s">
        <v>4241</v>
      </c>
      <c r="B1203" s="6" t="s">
        <v>4242</v>
      </c>
      <c r="C1203" s="6" t="s">
        <v>4126</v>
      </c>
      <c r="D1203" s="7" t="s">
        <v>4121</v>
      </c>
      <c r="E1203" s="28" t="s">
        <v>4122</v>
      </c>
      <c r="F1203" s="5" t="s">
        <v>52</v>
      </c>
      <c r="G1203" s="6" t="s">
        <v>53</v>
      </c>
      <c r="H1203" s="6" t="s">
        <v>38</v>
      </c>
      <c r="I1203" s="6" t="s">
        <v>38</v>
      </c>
      <c r="J1203" s="8" t="s">
        <v>1696</v>
      </c>
      <c r="K1203" s="5" t="s">
        <v>1697</v>
      </c>
      <c r="L1203" s="7" t="s">
        <v>1660</v>
      </c>
      <c r="M1203" s="9">
        <v>40</v>
      </c>
      <c r="N1203" s="5" t="s">
        <v>105</v>
      </c>
      <c r="O1203" s="32">
        <v>43931.6289460301</v>
      </c>
      <c r="P1203" s="33">
        <v>43931.8257554398</v>
      </c>
      <c r="Q1203" s="28" t="s">
        <v>38</v>
      </c>
      <c r="R1203" s="29" t="s">
        <v>4243</v>
      </c>
      <c r="S1203" s="28" t="s">
        <v>88</v>
      </c>
      <c r="T1203" s="28" t="s">
        <v>93</v>
      </c>
      <c r="U1203" s="5" t="s">
        <v>94</v>
      </c>
      <c r="V1203" s="28" t="s">
        <v>224</v>
      </c>
      <c r="W1203" s="7" t="s">
        <v>38</v>
      </c>
      <c r="X1203" s="7" t="s">
        <v>38</v>
      </c>
      <c r="Y1203" s="5" t="s">
        <v>60</v>
      </c>
      <c r="Z1203" s="5" t="s">
        <v>38</v>
      </c>
      <c r="AA1203" s="6" t="s">
        <v>38</v>
      </c>
      <c r="AB1203" s="6" t="s">
        <v>38</v>
      </c>
      <c r="AC1203" s="6" t="s">
        <v>38</v>
      </c>
      <c r="AD1203" s="6" t="s">
        <v>38</v>
      </c>
      <c r="AE1203" s="6" t="s">
        <v>38</v>
      </c>
    </row>
    <row r="1204">
      <c r="A1204" s="28" t="s">
        <v>4244</v>
      </c>
      <c r="B1204" s="6" t="s">
        <v>4245</v>
      </c>
      <c r="C1204" s="6" t="s">
        <v>4126</v>
      </c>
      <c r="D1204" s="7" t="s">
        <v>4121</v>
      </c>
      <c r="E1204" s="28" t="s">
        <v>4122</v>
      </c>
      <c r="F1204" s="5" t="s">
        <v>52</v>
      </c>
      <c r="G1204" s="6" t="s">
        <v>53</v>
      </c>
      <c r="H1204" s="6" t="s">
        <v>38</v>
      </c>
      <c r="I1204" s="6" t="s">
        <v>38</v>
      </c>
      <c r="J1204" s="8" t="s">
        <v>85</v>
      </c>
      <c r="K1204" s="5" t="s">
        <v>86</v>
      </c>
      <c r="L1204" s="7" t="s">
        <v>87</v>
      </c>
      <c r="M1204" s="9">
        <v>100</v>
      </c>
      <c r="N1204" s="5" t="s">
        <v>105</v>
      </c>
      <c r="O1204" s="32">
        <v>43931.6289462153</v>
      </c>
      <c r="P1204" s="33">
        <v>43931.8257556366</v>
      </c>
      <c r="Q1204" s="28" t="s">
        <v>38</v>
      </c>
      <c r="R1204" s="29" t="s">
        <v>4246</v>
      </c>
      <c r="S1204" s="28" t="s">
        <v>88</v>
      </c>
      <c r="T1204" s="28" t="s">
        <v>131</v>
      </c>
      <c r="U1204" s="5" t="s">
        <v>94</v>
      </c>
      <c r="V1204" s="28" t="s">
        <v>89</v>
      </c>
      <c r="W1204" s="7" t="s">
        <v>38</v>
      </c>
      <c r="X1204" s="7" t="s">
        <v>38</v>
      </c>
      <c r="Y1204" s="5" t="s">
        <v>60</v>
      </c>
      <c r="Z1204" s="5" t="s">
        <v>38</v>
      </c>
      <c r="AA1204" s="6" t="s">
        <v>38</v>
      </c>
      <c r="AB1204" s="6" t="s">
        <v>38</v>
      </c>
      <c r="AC1204" s="6" t="s">
        <v>38</v>
      </c>
      <c r="AD1204" s="6" t="s">
        <v>38</v>
      </c>
      <c r="AE1204" s="6" t="s">
        <v>38</v>
      </c>
    </row>
    <row r="1205">
      <c r="A1205" s="28" t="s">
        <v>4247</v>
      </c>
      <c r="B1205" s="6" t="s">
        <v>4248</v>
      </c>
      <c r="C1205" s="6" t="s">
        <v>4126</v>
      </c>
      <c r="D1205" s="7" t="s">
        <v>4121</v>
      </c>
      <c r="E1205" s="28" t="s">
        <v>4122</v>
      </c>
      <c r="F1205" s="5" t="s">
        <v>52</v>
      </c>
      <c r="G1205" s="6" t="s">
        <v>53</v>
      </c>
      <c r="H1205" s="6" t="s">
        <v>38</v>
      </c>
      <c r="I1205" s="6" t="s">
        <v>38</v>
      </c>
      <c r="J1205" s="8" t="s">
        <v>1688</v>
      </c>
      <c r="K1205" s="5" t="s">
        <v>1689</v>
      </c>
      <c r="L1205" s="7" t="s">
        <v>1690</v>
      </c>
      <c r="M1205" s="9">
        <v>130</v>
      </c>
      <c r="N1205" s="5" t="s">
        <v>147</v>
      </c>
      <c r="O1205" s="32">
        <v>43931.628946412</v>
      </c>
      <c r="P1205" s="33">
        <v>43931.825755787</v>
      </c>
      <c r="Q1205" s="28" t="s">
        <v>38</v>
      </c>
      <c r="R1205" s="29" t="s">
        <v>38</v>
      </c>
      <c r="S1205" s="28" t="s">
        <v>88</v>
      </c>
      <c r="T1205" s="28" t="s">
        <v>93</v>
      </c>
      <c r="U1205" s="5" t="s">
        <v>94</v>
      </c>
      <c r="V1205" s="28" t="s">
        <v>89</v>
      </c>
      <c r="W1205" s="7" t="s">
        <v>38</v>
      </c>
      <c r="X1205" s="7" t="s">
        <v>38</v>
      </c>
      <c r="Y1205" s="5" t="s">
        <v>60</v>
      </c>
      <c r="Z1205" s="5" t="s">
        <v>38</v>
      </c>
      <c r="AA1205" s="6" t="s">
        <v>38</v>
      </c>
      <c r="AB1205" s="6" t="s">
        <v>38</v>
      </c>
      <c r="AC1205" s="6" t="s">
        <v>38</v>
      </c>
      <c r="AD1205" s="6" t="s">
        <v>38</v>
      </c>
      <c r="AE1205" s="6" t="s">
        <v>38</v>
      </c>
    </row>
    <row r="1206">
      <c r="A1206" s="28" t="s">
        <v>4249</v>
      </c>
      <c r="B1206" s="6" t="s">
        <v>4250</v>
      </c>
      <c r="C1206" s="6" t="s">
        <v>4126</v>
      </c>
      <c r="D1206" s="7" t="s">
        <v>4121</v>
      </c>
      <c r="E1206" s="28" t="s">
        <v>4122</v>
      </c>
      <c r="F1206" s="5" t="s">
        <v>64</v>
      </c>
      <c r="G1206" s="6" t="s">
        <v>73</v>
      </c>
      <c r="H1206" s="6" t="s">
        <v>38</v>
      </c>
      <c r="I1206" s="6" t="s">
        <v>38</v>
      </c>
      <c r="J1206" s="8" t="s">
        <v>829</v>
      </c>
      <c r="K1206" s="5" t="s">
        <v>830</v>
      </c>
      <c r="L1206" s="7" t="s">
        <v>831</v>
      </c>
      <c r="M1206" s="9">
        <v>230</v>
      </c>
      <c r="N1206" s="5" t="s">
        <v>69</v>
      </c>
      <c r="O1206" s="32">
        <v>43931.6289466088</v>
      </c>
      <c r="P1206" s="33">
        <v>43931.8257525463</v>
      </c>
      <c r="Q1206" s="28" t="s">
        <v>38</v>
      </c>
      <c r="R1206" s="29" t="s">
        <v>38</v>
      </c>
      <c r="S1206" s="28" t="s">
        <v>43</v>
      </c>
      <c r="T1206" s="28" t="s">
        <v>38</v>
      </c>
      <c r="U1206" s="5" t="s">
        <v>38</v>
      </c>
      <c r="V1206" s="28" t="s">
        <v>832</v>
      </c>
      <c r="W1206" s="7" t="s">
        <v>38</v>
      </c>
      <c r="X1206" s="7" t="s">
        <v>38</v>
      </c>
      <c r="Y1206" s="5" t="s">
        <v>38</v>
      </c>
      <c r="Z1206" s="5" t="s">
        <v>38</v>
      </c>
      <c r="AA1206" s="6" t="s">
        <v>38</v>
      </c>
      <c r="AB1206" s="6" t="s">
        <v>38</v>
      </c>
      <c r="AC1206" s="6" t="s">
        <v>38</v>
      </c>
      <c r="AD1206" s="6" t="s">
        <v>38</v>
      </c>
      <c r="AE1206" s="6" t="s">
        <v>38</v>
      </c>
    </row>
    <row r="1207">
      <c r="A1207" s="28" t="s">
        <v>4251</v>
      </c>
      <c r="B1207" s="6" t="s">
        <v>4252</v>
      </c>
      <c r="C1207" s="6" t="s">
        <v>4126</v>
      </c>
      <c r="D1207" s="7" t="s">
        <v>4121</v>
      </c>
      <c r="E1207" s="28" t="s">
        <v>4122</v>
      </c>
      <c r="F1207" s="5" t="s">
        <v>194</v>
      </c>
      <c r="G1207" s="6" t="s">
        <v>65</v>
      </c>
      <c r="H1207" s="6" t="s">
        <v>38</v>
      </c>
      <c r="I1207" s="6" t="s">
        <v>38</v>
      </c>
      <c r="J1207" s="8" t="s">
        <v>829</v>
      </c>
      <c r="K1207" s="5" t="s">
        <v>830</v>
      </c>
      <c r="L1207" s="7" t="s">
        <v>831</v>
      </c>
      <c r="M1207" s="9">
        <v>240</v>
      </c>
      <c r="N1207" s="5" t="s">
        <v>105</v>
      </c>
      <c r="O1207" s="32">
        <v>43931.6289467593</v>
      </c>
      <c r="P1207" s="33">
        <v>43931.8257527431</v>
      </c>
      <c r="Q1207" s="28" t="s">
        <v>38</v>
      </c>
      <c r="R1207" s="29" t="s">
        <v>4253</v>
      </c>
      <c r="S1207" s="28" t="s">
        <v>43</v>
      </c>
      <c r="T1207" s="28" t="s">
        <v>38</v>
      </c>
      <c r="U1207" s="5" t="s">
        <v>38</v>
      </c>
      <c r="V1207" s="28" t="s">
        <v>832</v>
      </c>
      <c r="W1207" s="7" t="s">
        <v>38</v>
      </c>
      <c r="X1207" s="7" t="s">
        <v>38</v>
      </c>
      <c r="Y1207" s="5" t="s">
        <v>38</v>
      </c>
      <c r="Z1207" s="5" t="s">
        <v>38</v>
      </c>
      <c r="AA1207" s="6" t="s">
        <v>1250</v>
      </c>
      <c r="AB1207" s="6" t="s">
        <v>803</v>
      </c>
      <c r="AC1207" s="6" t="s">
        <v>38</v>
      </c>
      <c r="AD1207" s="6" t="s">
        <v>38</v>
      </c>
      <c r="AE1207" s="6" t="s">
        <v>38</v>
      </c>
    </row>
    <row r="1208">
      <c r="A1208" s="28" t="s">
        <v>4254</v>
      </c>
      <c r="B1208" s="6" t="s">
        <v>4255</v>
      </c>
      <c r="C1208" s="6" t="s">
        <v>4126</v>
      </c>
      <c r="D1208" s="7" t="s">
        <v>4121</v>
      </c>
      <c r="E1208" s="28" t="s">
        <v>4122</v>
      </c>
      <c r="F1208" s="5" t="s">
        <v>64</v>
      </c>
      <c r="G1208" s="6" t="s">
        <v>73</v>
      </c>
      <c r="H1208" s="6" t="s">
        <v>38</v>
      </c>
      <c r="I1208" s="6" t="s">
        <v>38</v>
      </c>
      <c r="J1208" s="8" t="s">
        <v>603</v>
      </c>
      <c r="K1208" s="5" t="s">
        <v>604</v>
      </c>
      <c r="L1208" s="7" t="s">
        <v>605</v>
      </c>
      <c r="M1208" s="9">
        <v>130</v>
      </c>
      <c r="N1208" s="5" t="s">
        <v>69</v>
      </c>
      <c r="O1208" s="32">
        <v>43931.628946956</v>
      </c>
      <c r="P1208" s="33">
        <v>43931.8257528935</v>
      </c>
      <c r="Q1208" s="28" t="s">
        <v>38</v>
      </c>
      <c r="R1208" s="29" t="s">
        <v>38</v>
      </c>
      <c r="S1208" s="28" t="s">
        <v>43</v>
      </c>
      <c r="T1208" s="28" t="s">
        <v>38</v>
      </c>
      <c r="U1208" s="5" t="s">
        <v>38</v>
      </c>
      <c r="V1208" s="28" t="s">
        <v>716</v>
      </c>
      <c r="W1208" s="7" t="s">
        <v>38</v>
      </c>
      <c r="X1208" s="7" t="s">
        <v>38</v>
      </c>
      <c r="Y1208" s="5" t="s">
        <v>38</v>
      </c>
      <c r="Z1208" s="5" t="s">
        <v>38</v>
      </c>
      <c r="AA1208" s="6" t="s">
        <v>38</v>
      </c>
      <c r="AB1208" s="6" t="s">
        <v>38</v>
      </c>
      <c r="AC1208" s="6" t="s">
        <v>38</v>
      </c>
      <c r="AD1208" s="6" t="s">
        <v>38</v>
      </c>
      <c r="AE1208" s="6" t="s">
        <v>38</v>
      </c>
    </row>
    <row r="1209">
      <c r="A1209" s="28" t="s">
        <v>4256</v>
      </c>
      <c r="B1209" s="6" t="s">
        <v>4257</v>
      </c>
      <c r="C1209" s="6" t="s">
        <v>4126</v>
      </c>
      <c r="D1209" s="7" t="s">
        <v>4121</v>
      </c>
      <c r="E1209" s="28" t="s">
        <v>4122</v>
      </c>
      <c r="F1209" s="5" t="s">
        <v>194</v>
      </c>
      <c r="G1209" s="6" t="s">
        <v>65</v>
      </c>
      <c r="H1209" s="6" t="s">
        <v>38</v>
      </c>
      <c r="I1209" s="6" t="s">
        <v>38</v>
      </c>
      <c r="J1209" s="8" t="s">
        <v>603</v>
      </c>
      <c r="K1209" s="5" t="s">
        <v>604</v>
      </c>
      <c r="L1209" s="7" t="s">
        <v>605</v>
      </c>
      <c r="M1209" s="9">
        <v>140</v>
      </c>
      <c r="N1209" s="5" t="s">
        <v>69</v>
      </c>
      <c r="O1209" s="32">
        <v>43931.6289473032</v>
      </c>
      <c r="P1209" s="33">
        <v>43931.8257528935</v>
      </c>
      <c r="Q1209" s="28" t="s">
        <v>38</v>
      </c>
      <c r="R1209" s="29" t="s">
        <v>38</v>
      </c>
      <c r="S1209" s="28" t="s">
        <v>43</v>
      </c>
      <c r="T1209" s="28" t="s">
        <v>38</v>
      </c>
      <c r="U1209" s="5" t="s">
        <v>38</v>
      </c>
      <c r="V1209" s="28" t="s">
        <v>716</v>
      </c>
      <c r="W1209" s="7" t="s">
        <v>38</v>
      </c>
      <c r="X1209" s="7" t="s">
        <v>38</v>
      </c>
      <c r="Y1209" s="5" t="s">
        <v>38</v>
      </c>
      <c r="Z1209" s="5" t="s">
        <v>38</v>
      </c>
      <c r="AA1209" s="6" t="s">
        <v>4258</v>
      </c>
      <c r="AB1209" s="6" t="s">
        <v>803</v>
      </c>
      <c r="AC1209" s="6" t="s">
        <v>1211</v>
      </c>
      <c r="AD1209" s="6" t="s">
        <v>38</v>
      </c>
      <c r="AE1209" s="6" t="s">
        <v>38</v>
      </c>
    </row>
    <row r="1210">
      <c r="A1210" s="28" t="s">
        <v>4259</v>
      </c>
      <c r="B1210" s="6" t="s">
        <v>4260</v>
      </c>
      <c r="C1210" s="6" t="s">
        <v>4126</v>
      </c>
      <c r="D1210" s="7" t="s">
        <v>4121</v>
      </c>
      <c r="E1210" s="28" t="s">
        <v>4122</v>
      </c>
      <c r="F1210" s="5" t="s">
        <v>64</v>
      </c>
      <c r="G1210" s="6" t="s">
        <v>73</v>
      </c>
      <c r="H1210" s="6" t="s">
        <v>38</v>
      </c>
      <c r="I1210" s="6" t="s">
        <v>38</v>
      </c>
      <c r="J1210" s="8" t="s">
        <v>713</v>
      </c>
      <c r="K1210" s="5" t="s">
        <v>714</v>
      </c>
      <c r="L1210" s="7" t="s">
        <v>715</v>
      </c>
      <c r="M1210" s="9">
        <v>70</v>
      </c>
      <c r="N1210" s="5" t="s">
        <v>69</v>
      </c>
      <c r="O1210" s="32">
        <v>43931.6289474884</v>
      </c>
      <c r="P1210" s="33">
        <v>43931.8257530903</v>
      </c>
      <c r="Q1210" s="28" t="s">
        <v>38</v>
      </c>
      <c r="R1210" s="29" t="s">
        <v>38</v>
      </c>
      <c r="S1210" s="28" t="s">
        <v>43</v>
      </c>
      <c r="T1210" s="28" t="s">
        <v>38</v>
      </c>
      <c r="U1210" s="5" t="s">
        <v>38</v>
      </c>
      <c r="V1210" s="28" t="s">
        <v>716</v>
      </c>
      <c r="W1210" s="7" t="s">
        <v>38</v>
      </c>
      <c r="X1210" s="7" t="s">
        <v>38</v>
      </c>
      <c r="Y1210" s="5" t="s">
        <v>38</v>
      </c>
      <c r="Z1210" s="5" t="s">
        <v>38</v>
      </c>
      <c r="AA1210" s="6" t="s">
        <v>38</v>
      </c>
      <c r="AB1210" s="6" t="s">
        <v>38</v>
      </c>
      <c r="AC1210" s="6" t="s">
        <v>38</v>
      </c>
      <c r="AD1210" s="6" t="s">
        <v>38</v>
      </c>
      <c r="AE1210" s="6" t="s">
        <v>38</v>
      </c>
    </row>
    <row r="1211">
      <c r="A1211" s="28" t="s">
        <v>4261</v>
      </c>
      <c r="B1211" s="6" t="s">
        <v>4262</v>
      </c>
      <c r="C1211" s="6" t="s">
        <v>4126</v>
      </c>
      <c r="D1211" s="7" t="s">
        <v>4121</v>
      </c>
      <c r="E1211" s="28" t="s">
        <v>4122</v>
      </c>
      <c r="F1211" s="5" t="s">
        <v>64</v>
      </c>
      <c r="G1211" s="6" t="s">
        <v>73</v>
      </c>
      <c r="H1211" s="6" t="s">
        <v>38</v>
      </c>
      <c r="I1211" s="6" t="s">
        <v>38</v>
      </c>
      <c r="J1211" s="8" t="s">
        <v>152</v>
      </c>
      <c r="K1211" s="5" t="s">
        <v>153</v>
      </c>
      <c r="L1211" s="7" t="s">
        <v>154</v>
      </c>
      <c r="M1211" s="9">
        <v>50</v>
      </c>
      <c r="N1211" s="5" t="s">
        <v>69</v>
      </c>
      <c r="O1211" s="32">
        <v>43931.6289476505</v>
      </c>
      <c r="P1211" s="33">
        <v>43931.8257532755</v>
      </c>
      <c r="Q1211" s="28" t="s">
        <v>38</v>
      </c>
      <c r="R1211" s="29" t="s">
        <v>38</v>
      </c>
      <c r="S1211" s="28" t="s">
        <v>43</v>
      </c>
      <c r="T1211" s="28" t="s">
        <v>38</v>
      </c>
      <c r="U1211" s="5" t="s">
        <v>38</v>
      </c>
      <c r="V1211" s="28" t="s">
        <v>155</v>
      </c>
      <c r="W1211" s="7" t="s">
        <v>38</v>
      </c>
      <c r="X1211" s="7" t="s">
        <v>38</v>
      </c>
      <c r="Y1211" s="5" t="s">
        <v>38</v>
      </c>
      <c r="Z1211" s="5" t="s">
        <v>38</v>
      </c>
      <c r="AA1211" s="6" t="s">
        <v>38</v>
      </c>
      <c r="AB1211" s="6" t="s">
        <v>38</v>
      </c>
      <c r="AC1211" s="6" t="s">
        <v>38</v>
      </c>
      <c r="AD1211" s="6" t="s">
        <v>38</v>
      </c>
      <c r="AE1211" s="6" t="s">
        <v>38</v>
      </c>
    </row>
    <row r="1212">
      <c r="A1212" s="28" t="s">
        <v>4263</v>
      </c>
      <c r="B1212" s="6" t="s">
        <v>4264</v>
      </c>
      <c r="C1212" s="6" t="s">
        <v>4126</v>
      </c>
      <c r="D1212" s="7" t="s">
        <v>4121</v>
      </c>
      <c r="E1212" s="28" t="s">
        <v>4122</v>
      </c>
      <c r="F1212" s="5" t="s">
        <v>52</v>
      </c>
      <c r="G1212" s="6" t="s">
        <v>53</v>
      </c>
      <c r="H1212" s="6" t="s">
        <v>38</v>
      </c>
      <c r="I1212" s="6" t="s">
        <v>38</v>
      </c>
      <c r="J1212" s="8" t="s">
        <v>152</v>
      </c>
      <c r="K1212" s="5" t="s">
        <v>153</v>
      </c>
      <c r="L1212" s="7" t="s">
        <v>154</v>
      </c>
      <c r="M1212" s="9">
        <v>60</v>
      </c>
      <c r="N1212" s="5" t="s">
        <v>158</v>
      </c>
      <c r="O1212" s="32">
        <v>43931.6289478356</v>
      </c>
      <c r="P1212" s="33">
        <v>43931.8257534375</v>
      </c>
      <c r="Q1212" s="28" t="s">
        <v>38</v>
      </c>
      <c r="R1212" s="29" t="s">
        <v>38</v>
      </c>
      <c r="S1212" s="28" t="s">
        <v>43</v>
      </c>
      <c r="T1212" s="28" t="s">
        <v>93</v>
      </c>
      <c r="U1212" s="5" t="s">
        <v>58</v>
      </c>
      <c r="V1212" s="28" t="s">
        <v>155</v>
      </c>
      <c r="W1212" s="7" t="s">
        <v>38</v>
      </c>
      <c r="X1212" s="7" t="s">
        <v>38</v>
      </c>
      <c r="Y1212" s="5" t="s">
        <v>126</v>
      </c>
      <c r="Z1212" s="5" t="s">
        <v>38</v>
      </c>
      <c r="AA1212" s="6" t="s">
        <v>38</v>
      </c>
      <c r="AB1212" s="6" t="s">
        <v>38</v>
      </c>
      <c r="AC1212" s="6" t="s">
        <v>38</v>
      </c>
      <c r="AD1212" s="6" t="s">
        <v>38</v>
      </c>
      <c r="AE1212" s="6" t="s">
        <v>38</v>
      </c>
    </row>
    <row r="1213">
      <c r="A1213" s="28" t="s">
        <v>4265</v>
      </c>
      <c r="B1213" s="6" t="s">
        <v>4266</v>
      </c>
      <c r="C1213" s="6" t="s">
        <v>4126</v>
      </c>
      <c r="D1213" s="7" t="s">
        <v>4121</v>
      </c>
      <c r="E1213" s="28" t="s">
        <v>4122</v>
      </c>
      <c r="F1213" s="5" t="s">
        <v>52</v>
      </c>
      <c r="G1213" s="6" t="s">
        <v>53</v>
      </c>
      <c r="H1213" s="6" t="s">
        <v>38</v>
      </c>
      <c r="I1213" s="6" t="s">
        <v>38</v>
      </c>
      <c r="J1213" s="8" t="s">
        <v>162</v>
      </c>
      <c r="K1213" s="5" t="s">
        <v>163</v>
      </c>
      <c r="L1213" s="7" t="s">
        <v>164</v>
      </c>
      <c r="M1213" s="9">
        <v>70</v>
      </c>
      <c r="N1213" s="5" t="s">
        <v>158</v>
      </c>
      <c r="O1213" s="32">
        <v>43931.6289480324</v>
      </c>
      <c r="P1213" s="33">
        <v>43931.8257536227</v>
      </c>
      <c r="Q1213" s="28" t="s">
        <v>38</v>
      </c>
      <c r="R1213" s="29" t="s">
        <v>38</v>
      </c>
      <c r="S1213" s="28" t="s">
        <v>43</v>
      </c>
      <c r="T1213" s="28" t="s">
        <v>93</v>
      </c>
      <c r="U1213" s="5" t="s">
        <v>58</v>
      </c>
      <c r="V1213" s="28" t="s">
        <v>155</v>
      </c>
      <c r="W1213" s="7" t="s">
        <v>38</v>
      </c>
      <c r="X1213" s="7" t="s">
        <v>38</v>
      </c>
      <c r="Y1213" s="5" t="s">
        <v>126</v>
      </c>
      <c r="Z1213" s="5" t="s">
        <v>38</v>
      </c>
      <c r="AA1213" s="6" t="s">
        <v>38</v>
      </c>
      <c r="AB1213" s="6" t="s">
        <v>38</v>
      </c>
      <c r="AC1213" s="6" t="s">
        <v>38</v>
      </c>
      <c r="AD1213" s="6" t="s">
        <v>38</v>
      </c>
      <c r="AE1213" s="6" t="s">
        <v>38</v>
      </c>
    </row>
    <row r="1214">
      <c r="A1214" s="28" t="s">
        <v>4267</v>
      </c>
      <c r="B1214" s="6" t="s">
        <v>4268</v>
      </c>
      <c r="C1214" s="6" t="s">
        <v>4126</v>
      </c>
      <c r="D1214" s="7" t="s">
        <v>4121</v>
      </c>
      <c r="E1214" s="28" t="s">
        <v>4122</v>
      </c>
      <c r="F1214" s="5" t="s">
        <v>52</v>
      </c>
      <c r="G1214" s="6" t="s">
        <v>53</v>
      </c>
      <c r="H1214" s="6" t="s">
        <v>38</v>
      </c>
      <c r="I1214" s="6" t="s">
        <v>38</v>
      </c>
      <c r="J1214" s="8" t="s">
        <v>170</v>
      </c>
      <c r="K1214" s="5" t="s">
        <v>171</v>
      </c>
      <c r="L1214" s="7" t="s">
        <v>172</v>
      </c>
      <c r="M1214" s="9">
        <v>60</v>
      </c>
      <c r="N1214" s="5" t="s">
        <v>158</v>
      </c>
      <c r="O1214" s="32">
        <v>43931.6289482292</v>
      </c>
      <c r="P1214" s="33">
        <v>43931.8257538194</v>
      </c>
      <c r="Q1214" s="28" t="s">
        <v>38</v>
      </c>
      <c r="R1214" s="29" t="s">
        <v>38</v>
      </c>
      <c r="S1214" s="28" t="s">
        <v>43</v>
      </c>
      <c r="T1214" s="28" t="s">
        <v>131</v>
      </c>
      <c r="U1214" s="5" t="s">
        <v>132</v>
      </c>
      <c r="V1214" s="28" t="s">
        <v>155</v>
      </c>
      <c r="W1214" s="7" t="s">
        <v>38</v>
      </c>
      <c r="X1214" s="7" t="s">
        <v>38</v>
      </c>
      <c r="Y1214" s="5" t="s">
        <v>126</v>
      </c>
      <c r="Z1214" s="5" t="s">
        <v>38</v>
      </c>
      <c r="AA1214" s="6" t="s">
        <v>38</v>
      </c>
      <c r="AB1214" s="6" t="s">
        <v>38</v>
      </c>
      <c r="AC1214" s="6" t="s">
        <v>38</v>
      </c>
      <c r="AD1214" s="6" t="s">
        <v>38</v>
      </c>
      <c r="AE1214" s="6" t="s">
        <v>38</v>
      </c>
    </row>
    <row r="1215">
      <c r="A1215" s="28" t="s">
        <v>4269</v>
      </c>
      <c r="B1215" s="6" t="s">
        <v>4270</v>
      </c>
      <c r="C1215" s="6" t="s">
        <v>4126</v>
      </c>
      <c r="D1215" s="7" t="s">
        <v>4121</v>
      </c>
      <c r="E1215" s="28" t="s">
        <v>4122</v>
      </c>
      <c r="F1215" s="5" t="s">
        <v>52</v>
      </c>
      <c r="G1215" s="6" t="s">
        <v>53</v>
      </c>
      <c r="H1215" s="6" t="s">
        <v>38</v>
      </c>
      <c r="I1215" s="6" t="s">
        <v>38</v>
      </c>
      <c r="J1215" s="8" t="s">
        <v>170</v>
      </c>
      <c r="K1215" s="5" t="s">
        <v>171</v>
      </c>
      <c r="L1215" s="7" t="s">
        <v>172</v>
      </c>
      <c r="M1215" s="9">
        <v>70</v>
      </c>
      <c r="N1215" s="5" t="s">
        <v>158</v>
      </c>
      <c r="O1215" s="32">
        <v>43931.6289483796</v>
      </c>
      <c r="P1215" s="33">
        <v>43931.8257538194</v>
      </c>
      <c r="Q1215" s="28" t="s">
        <v>38</v>
      </c>
      <c r="R1215" s="29" t="s">
        <v>38</v>
      </c>
      <c r="S1215" s="28" t="s">
        <v>43</v>
      </c>
      <c r="T1215" s="28" t="s">
        <v>131</v>
      </c>
      <c r="U1215" s="5" t="s">
        <v>132</v>
      </c>
      <c r="V1215" s="28" t="s">
        <v>155</v>
      </c>
      <c r="W1215" s="7" t="s">
        <v>38</v>
      </c>
      <c r="X1215" s="7" t="s">
        <v>38</v>
      </c>
      <c r="Y1215" s="5" t="s">
        <v>126</v>
      </c>
      <c r="Z1215" s="5" t="s">
        <v>38</v>
      </c>
      <c r="AA1215" s="6" t="s">
        <v>38</v>
      </c>
      <c r="AB1215" s="6" t="s">
        <v>38</v>
      </c>
      <c r="AC1215" s="6" t="s">
        <v>38</v>
      </c>
      <c r="AD1215" s="6" t="s">
        <v>38</v>
      </c>
      <c r="AE1215" s="6" t="s">
        <v>38</v>
      </c>
    </row>
    <row r="1216">
      <c r="A1216" s="28" t="s">
        <v>4271</v>
      </c>
      <c r="B1216" s="6" t="s">
        <v>4272</v>
      </c>
      <c r="C1216" s="6" t="s">
        <v>4126</v>
      </c>
      <c r="D1216" s="7" t="s">
        <v>4121</v>
      </c>
      <c r="E1216" s="28" t="s">
        <v>4122</v>
      </c>
      <c r="F1216" s="5" t="s">
        <v>64</v>
      </c>
      <c r="G1216" s="6" t="s">
        <v>73</v>
      </c>
      <c r="H1216" s="6" t="s">
        <v>38</v>
      </c>
      <c r="I1216" s="6" t="s">
        <v>38</v>
      </c>
      <c r="J1216" s="8" t="s">
        <v>1714</v>
      </c>
      <c r="K1216" s="5" t="s">
        <v>1715</v>
      </c>
      <c r="L1216" s="7" t="s">
        <v>1716</v>
      </c>
      <c r="M1216" s="9">
        <v>80</v>
      </c>
      <c r="N1216" s="5" t="s">
        <v>69</v>
      </c>
      <c r="O1216" s="32">
        <v>43931.6289485764</v>
      </c>
      <c r="P1216" s="33">
        <v>43931.8257539699</v>
      </c>
      <c r="Q1216" s="28" t="s">
        <v>38</v>
      </c>
      <c r="R1216" s="29" t="s">
        <v>38</v>
      </c>
      <c r="S1216" s="28" t="s">
        <v>43</v>
      </c>
      <c r="T1216" s="28" t="s">
        <v>38</v>
      </c>
      <c r="U1216" s="5" t="s">
        <v>38</v>
      </c>
      <c r="V1216" s="28" t="s">
        <v>179</v>
      </c>
      <c r="W1216" s="7" t="s">
        <v>38</v>
      </c>
      <c r="X1216" s="7" t="s">
        <v>38</v>
      </c>
      <c r="Y1216" s="5" t="s">
        <v>38</v>
      </c>
      <c r="Z1216" s="5" t="s">
        <v>38</v>
      </c>
      <c r="AA1216" s="6" t="s">
        <v>38</v>
      </c>
      <c r="AB1216" s="6" t="s">
        <v>38</v>
      </c>
      <c r="AC1216" s="6" t="s">
        <v>38</v>
      </c>
      <c r="AD1216" s="6" t="s">
        <v>38</v>
      </c>
      <c r="AE1216" s="6" t="s">
        <v>38</v>
      </c>
    </row>
    <row r="1217">
      <c r="A1217" s="28" t="s">
        <v>4273</v>
      </c>
      <c r="B1217" s="6" t="s">
        <v>4274</v>
      </c>
      <c r="C1217" s="6" t="s">
        <v>4126</v>
      </c>
      <c r="D1217" s="7" t="s">
        <v>4121</v>
      </c>
      <c r="E1217" s="28" t="s">
        <v>4122</v>
      </c>
      <c r="F1217" s="5" t="s">
        <v>52</v>
      </c>
      <c r="G1217" s="6" t="s">
        <v>53</v>
      </c>
      <c r="H1217" s="6" t="s">
        <v>38</v>
      </c>
      <c r="I1217" s="6" t="s">
        <v>38</v>
      </c>
      <c r="J1217" s="8" t="s">
        <v>1714</v>
      </c>
      <c r="K1217" s="5" t="s">
        <v>1715</v>
      </c>
      <c r="L1217" s="7" t="s">
        <v>1716</v>
      </c>
      <c r="M1217" s="9">
        <v>90</v>
      </c>
      <c r="N1217" s="5" t="s">
        <v>105</v>
      </c>
      <c r="O1217" s="32">
        <v>43931.6289487616</v>
      </c>
      <c r="P1217" s="33">
        <v>43931.8257541667</v>
      </c>
      <c r="Q1217" s="28" t="s">
        <v>38</v>
      </c>
      <c r="R1217" s="29" t="s">
        <v>4275</v>
      </c>
      <c r="S1217" s="28" t="s">
        <v>43</v>
      </c>
      <c r="T1217" s="28" t="s">
        <v>131</v>
      </c>
      <c r="U1217" s="5" t="s">
        <v>132</v>
      </c>
      <c r="V1217" s="28" t="s">
        <v>179</v>
      </c>
      <c r="W1217" s="7" t="s">
        <v>38</v>
      </c>
      <c r="X1217" s="7" t="s">
        <v>38</v>
      </c>
      <c r="Y1217" s="5" t="s">
        <v>126</v>
      </c>
      <c r="Z1217" s="5" t="s">
        <v>38</v>
      </c>
      <c r="AA1217" s="6" t="s">
        <v>38</v>
      </c>
      <c r="AB1217" s="6" t="s">
        <v>38</v>
      </c>
      <c r="AC1217" s="6" t="s">
        <v>38</v>
      </c>
      <c r="AD1217" s="6" t="s">
        <v>38</v>
      </c>
      <c r="AE1217" s="6" t="s">
        <v>38</v>
      </c>
    </row>
    <row r="1218">
      <c r="A1218" s="28" t="s">
        <v>4276</v>
      </c>
      <c r="B1218" s="6" t="s">
        <v>4277</v>
      </c>
      <c r="C1218" s="6" t="s">
        <v>4126</v>
      </c>
      <c r="D1218" s="7" t="s">
        <v>4121</v>
      </c>
      <c r="E1218" s="28" t="s">
        <v>4122</v>
      </c>
      <c r="F1218" s="5" t="s">
        <v>52</v>
      </c>
      <c r="G1218" s="6" t="s">
        <v>53</v>
      </c>
      <c r="H1218" s="6" t="s">
        <v>38</v>
      </c>
      <c r="I1218" s="6" t="s">
        <v>38</v>
      </c>
      <c r="J1218" s="8" t="s">
        <v>1714</v>
      </c>
      <c r="K1218" s="5" t="s">
        <v>1715</v>
      </c>
      <c r="L1218" s="7" t="s">
        <v>1716</v>
      </c>
      <c r="M1218" s="9">
        <v>110</v>
      </c>
      <c r="N1218" s="5" t="s">
        <v>158</v>
      </c>
      <c r="O1218" s="32">
        <v>43931.6289491088</v>
      </c>
      <c r="P1218" s="33">
        <v>43931.8257543634</v>
      </c>
      <c r="Q1218" s="28" t="s">
        <v>38</v>
      </c>
      <c r="R1218" s="29" t="s">
        <v>38</v>
      </c>
      <c r="S1218" s="28" t="s">
        <v>43</v>
      </c>
      <c r="T1218" s="28" t="s">
        <v>131</v>
      </c>
      <c r="U1218" s="5" t="s">
        <v>132</v>
      </c>
      <c r="V1218" s="28" t="s">
        <v>179</v>
      </c>
      <c r="W1218" s="7" t="s">
        <v>38</v>
      </c>
      <c r="X1218" s="7" t="s">
        <v>38</v>
      </c>
      <c r="Y1218" s="5" t="s">
        <v>126</v>
      </c>
      <c r="Z1218" s="5" t="s">
        <v>38</v>
      </c>
      <c r="AA1218" s="6" t="s">
        <v>38</v>
      </c>
      <c r="AB1218" s="6" t="s">
        <v>38</v>
      </c>
      <c r="AC1218" s="6" t="s">
        <v>38</v>
      </c>
      <c r="AD1218" s="6" t="s">
        <v>38</v>
      </c>
      <c r="AE1218" s="6" t="s">
        <v>38</v>
      </c>
    </row>
    <row r="1219">
      <c r="A1219" s="28" t="s">
        <v>4278</v>
      </c>
      <c r="B1219" s="6" t="s">
        <v>4279</v>
      </c>
      <c r="C1219" s="6" t="s">
        <v>4126</v>
      </c>
      <c r="D1219" s="7" t="s">
        <v>4121</v>
      </c>
      <c r="E1219" s="28" t="s">
        <v>4122</v>
      </c>
      <c r="F1219" s="5" t="s">
        <v>194</v>
      </c>
      <c r="G1219" s="6" t="s">
        <v>65</v>
      </c>
      <c r="H1219" s="6" t="s">
        <v>38</v>
      </c>
      <c r="I1219" s="6" t="s">
        <v>38</v>
      </c>
      <c r="J1219" s="8" t="s">
        <v>1195</v>
      </c>
      <c r="K1219" s="5" t="s">
        <v>1196</v>
      </c>
      <c r="L1219" s="7" t="s">
        <v>1197</v>
      </c>
      <c r="M1219" s="9">
        <v>90</v>
      </c>
      <c r="N1219" s="5" t="s">
        <v>105</v>
      </c>
      <c r="O1219" s="32">
        <v>43931.6289493056</v>
      </c>
      <c r="P1219" s="33">
        <v>43931.8257545139</v>
      </c>
      <c r="Q1219" s="28" t="s">
        <v>38</v>
      </c>
      <c r="R1219" s="29" t="s">
        <v>4280</v>
      </c>
      <c r="S1219" s="28" t="s">
        <v>43</v>
      </c>
      <c r="T1219" s="28" t="s">
        <v>38</v>
      </c>
      <c r="U1219" s="5" t="s">
        <v>38</v>
      </c>
      <c r="V1219" s="28" t="s">
        <v>179</v>
      </c>
      <c r="W1219" s="7" t="s">
        <v>38</v>
      </c>
      <c r="X1219" s="7" t="s">
        <v>38</v>
      </c>
      <c r="Y1219" s="5" t="s">
        <v>38</v>
      </c>
      <c r="Z1219" s="5" t="s">
        <v>38</v>
      </c>
      <c r="AA1219" s="6" t="s">
        <v>38</v>
      </c>
      <c r="AB1219" s="6" t="s">
        <v>1347</v>
      </c>
      <c r="AC1219" s="6" t="s">
        <v>38</v>
      </c>
      <c r="AD1219" s="6" t="s">
        <v>38</v>
      </c>
      <c r="AE1219" s="6" t="s">
        <v>38</v>
      </c>
    </row>
    <row r="1220">
      <c r="A1220" s="28" t="s">
        <v>4281</v>
      </c>
      <c r="B1220" s="6" t="s">
        <v>4282</v>
      </c>
      <c r="C1220" s="6" t="s">
        <v>4126</v>
      </c>
      <c r="D1220" s="7" t="s">
        <v>4121</v>
      </c>
      <c r="E1220" s="28" t="s">
        <v>4122</v>
      </c>
      <c r="F1220" s="5" t="s">
        <v>64</v>
      </c>
      <c r="G1220" s="6" t="s">
        <v>73</v>
      </c>
      <c r="H1220" s="6" t="s">
        <v>38</v>
      </c>
      <c r="I1220" s="6" t="s">
        <v>38</v>
      </c>
      <c r="J1220" s="8" t="s">
        <v>1195</v>
      </c>
      <c r="K1220" s="5" t="s">
        <v>1196</v>
      </c>
      <c r="L1220" s="7" t="s">
        <v>1197</v>
      </c>
      <c r="M1220" s="9">
        <v>110</v>
      </c>
      <c r="N1220" s="5" t="s">
        <v>69</v>
      </c>
      <c r="O1220" s="32">
        <v>43931.628949456</v>
      </c>
      <c r="P1220" s="33">
        <v>43931.8257547106</v>
      </c>
      <c r="Q1220" s="28" t="s">
        <v>38</v>
      </c>
      <c r="R1220" s="29" t="s">
        <v>38</v>
      </c>
      <c r="S1220" s="28" t="s">
        <v>43</v>
      </c>
      <c r="T1220" s="28" t="s">
        <v>38</v>
      </c>
      <c r="U1220" s="5" t="s">
        <v>38</v>
      </c>
      <c r="V1220" s="28" t="s">
        <v>179</v>
      </c>
      <c r="W1220" s="7" t="s">
        <v>38</v>
      </c>
      <c r="X1220" s="7" t="s">
        <v>38</v>
      </c>
      <c r="Y1220" s="5" t="s">
        <v>38</v>
      </c>
      <c r="Z1220" s="5" t="s">
        <v>38</v>
      </c>
      <c r="AA1220" s="6" t="s">
        <v>38</v>
      </c>
      <c r="AB1220" s="6" t="s">
        <v>38</v>
      </c>
      <c r="AC1220" s="6" t="s">
        <v>38</v>
      </c>
      <c r="AD1220" s="6" t="s">
        <v>38</v>
      </c>
      <c r="AE1220" s="6" t="s">
        <v>38</v>
      </c>
    </row>
    <row r="1221">
      <c r="A1221" s="28" t="s">
        <v>4283</v>
      </c>
      <c r="B1221" s="6" t="s">
        <v>4284</v>
      </c>
      <c r="C1221" s="6" t="s">
        <v>4126</v>
      </c>
      <c r="D1221" s="7" t="s">
        <v>4121</v>
      </c>
      <c r="E1221" s="28" t="s">
        <v>4122</v>
      </c>
      <c r="F1221" s="5" t="s">
        <v>64</v>
      </c>
      <c r="G1221" s="6" t="s">
        <v>73</v>
      </c>
      <c r="H1221" s="6" t="s">
        <v>38</v>
      </c>
      <c r="I1221" s="6" t="s">
        <v>38</v>
      </c>
      <c r="J1221" s="8" t="s">
        <v>189</v>
      </c>
      <c r="K1221" s="5" t="s">
        <v>190</v>
      </c>
      <c r="L1221" s="7" t="s">
        <v>191</v>
      </c>
      <c r="M1221" s="9">
        <v>130</v>
      </c>
      <c r="N1221" s="5" t="s">
        <v>69</v>
      </c>
      <c r="O1221" s="32">
        <v>43931.6289496528</v>
      </c>
      <c r="P1221" s="33">
        <v>43931.8257547106</v>
      </c>
      <c r="Q1221" s="28" t="s">
        <v>38</v>
      </c>
      <c r="R1221" s="29" t="s">
        <v>38</v>
      </c>
      <c r="S1221" s="28" t="s">
        <v>43</v>
      </c>
      <c r="T1221" s="28" t="s">
        <v>38</v>
      </c>
      <c r="U1221" s="5" t="s">
        <v>38</v>
      </c>
      <c r="V1221" s="28" t="s">
        <v>179</v>
      </c>
      <c r="W1221" s="7" t="s">
        <v>38</v>
      </c>
      <c r="X1221" s="7" t="s">
        <v>38</v>
      </c>
      <c r="Y1221" s="5" t="s">
        <v>38</v>
      </c>
      <c r="Z1221" s="5" t="s">
        <v>38</v>
      </c>
      <c r="AA1221" s="6" t="s">
        <v>38</v>
      </c>
      <c r="AB1221" s="6" t="s">
        <v>38</v>
      </c>
      <c r="AC1221" s="6" t="s">
        <v>38</v>
      </c>
      <c r="AD1221" s="6" t="s">
        <v>38</v>
      </c>
      <c r="AE1221" s="6" t="s">
        <v>38</v>
      </c>
    </row>
    <row r="1222">
      <c r="A1222" s="28" t="s">
        <v>4285</v>
      </c>
      <c r="B1222" s="6" t="s">
        <v>4286</v>
      </c>
      <c r="C1222" s="6" t="s">
        <v>4126</v>
      </c>
      <c r="D1222" s="7" t="s">
        <v>4121</v>
      </c>
      <c r="E1222" s="28" t="s">
        <v>4122</v>
      </c>
      <c r="F1222" s="5" t="s">
        <v>194</v>
      </c>
      <c r="G1222" s="6" t="s">
        <v>65</v>
      </c>
      <c r="H1222" s="6" t="s">
        <v>38</v>
      </c>
      <c r="I1222" s="6" t="s">
        <v>38</v>
      </c>
      <c r="J1222" s="8" t="s">
        <v>189</v>
      </c>
      <c r="K1222" s="5" t="s">
        <v>190</v>
      </c>
      <c r="L1222" s="7" t="s">
        <v>191</v>
      </c>
      <c r="M1222" s="9">
        <v>140</v>
      </c>
      <c r="N1222" s="5" t="s">
        <v>69</v>
      </c>
      <c r="O1222" s="32">
        <v>43931.6289498495</v>
      </c>
      <c r="P1222" s="33">
        <v>43931.8257548958</v>
      </c>
      <c r="Q1222" s="28" t="s">
        <v>38</v>
      </c>
      <c r="R1222" s="29" t="s">
        <v>38</v>
      </c>
      <c r="S1222" s="28" t="s">
        <v>43</v>
      </c>
      <c r="T1222" s="28" t="s">
        <v>38</v>
      </c>
      <c r="U1222" s="5" t="s">
        <v>38</v>
      </c>
      <c r="V1222" s="28" t="s">
        <v>179</v>
      </c>
      <c r="W1222" s="7" t="s">
        <v>38</v>
      </c>
      <c r="X1222" s="7" t="s">
        <v>38</v>
      </c>
      <c r="Y1222" s="5" t="s">
        <v>38</v>
      </c>
      <c r="Z1222" s="5" t="s">
        <v>38</v>
      </c>
      <c r="AA1222" s="6" t="s">
        <v>38</v>
      </c>
      <c r="AB1222" s="6" t="s">
        <v>803</v>
      </c>
      <c r="AC1222" s="6" t="s">
        <v>38</v>
      </c>
      <c r="AD1222" s="6" t="s">
        <v>38</v>
      </c>
      <c r="AE1222" s="6" t="s">
        <v>38</v>
      </c>
    </row>
    <row r="1223">
      <c r="A1223" s="28" t="s">
        <v>4287</v>
      </c>
      <c r="B1223" s="6" t="s">
        <v>4288</v>
      </c>
      <c r="C1223" s="6" t="s">
        <v>4126</v>
      </c>
      <c r="D1223" s="7" t="s">
        <v>4121</v>
      </c>
      <c r="E1223" s="28" t="s">
        <v>4122</v>
      </c>
      <c r="F1223" s="5" t="s">
        <v>64</v>
      </c>
      <c r="G1223" s="6" t="s">
        <v>73</v>
      </c>
      <c r="H1223" s="6" t="s">
        <v>38</v>
      </c>
      <c r="I1223" s="6" t="s">
        <v>38</v>
      </c>
      <c r="J1223" s="8" t="s">
        <v>573</v>
      </c>
      <c r="K1223" s="5" t="s">
        <v>574</v>
      </c>
      <c r="L1223" s="7" t="s">
        <v>575</v>
      </c>
      <c r="M1223" s="9">
        <v>60</v>
      </c>
      <c r="N1223" s="5" t="s">
        <v>69</v>
      </c>
      <c r="O1223" s="32">
        <v>43931.6289501968</v>
      </c>
      <c r="P1223" s="33">
        <v>43931.8257550579</v>
      </c>
      <c r="Q1223" s="28" t="s">
        <v>38</v>
      </c>
      <c r="R1223" s="29" t="s">
        <v>38</v>
      </c>
      <c r="S1223" s="28" t="s">
        <v>43</v>
      </c>
      <c r="T1223" s="28" t="s">
        <v>38</v>
      </c>
      <c r="U1223" s="5" t="s">
        <v>38</v>
      </c>
      <c r="V1223" s="28" t="s">
        <v>179</v>
      </c>
      <c r="W1223" s="7" t="s">
        <v>38</v>
      </c>
      <c r="X1223" s="7" t="s">
        <v>38</v>
      </c>
      <c r="Y1223" s="5" t="s">
        <v>38</v>
      </c>
      <c r="Z1223" s="5" t="s">
        <v>38</v>
      </c>
      <c r="AA1223" s="6" t="s">
        <v>38</v>
      </c>
      <c r="AB1223" s="6" t="s">
        <v>38</v>
      </c>
      <c r="AC1223" s="6" t="s">
        <v>38</v>
      </c>
      <c r="AD1223" s="6" t="s">
        <v>38</v>
      </c>
      <c r="AE1223" s="6" t="s">
        <v>38</v>
      </c>
    </row>
    <row r="1224">
      <c r="A1224" s="28" t="s">
        <v>4289</v>
      </c>
      <c r="B1224" s="6" t="s">
        <v>4290</v>
      </c>
      <c r="C1224" s="6" t="s">
        <v>4126</v>
      </c>
      <c r="D1224" s="7" t="s">
        <v>4121</v>
      </c>
      <c r="E1224" s="28" t="s">
        <v>4122</v>
      </c>
      <c r="F1224" s="5" t="s">
        <v>52</v>
      </c>
      <c r="G1224" s="6" t="s">
        <v>53</v>
      </c>
      <c r="H1224" s="6" t="s">
        <v>38</v>
      </c>
      <c r="I1224" s="6" t="s">
        <v>38</v>
      </c>
      <c r="J1224" s="8" t="s">
        <v>209</v>
      </c>
      <c r="K1224" s="5" t="s">
        <v>210</v>
      </c>
      <c r="L1224" s="7" t="s">
        <v>211</v>
      </c>
      <c r="M1224" s="9">
        <v>50</v>
      </c>
      <c r="N1224" s="5" t="s">
        <v>92</v>
      </c>
      <c r="O1224" s="32">
        <v>43931.6289503819</v>
      </c>
      <c r="P1224" s="33">
        <v>43931.8257552431</v>
      </c>
      <c r="Q1224" s="28" t="s">
        <v>38</v>
      </c>
      <c r="R1224" s="29" t="s">
        <v>38</v>
      </c>
      <c r="S1224" s="28" t="s">
        <v>43</v>
      </c>
      <c r="T1224" s="28" t="s">
        <v>131</v>
      </c>
      <c r="U1224" s="5" t="s">
        <v>132</v>
      </c>
      <c r="V1224" s="28" t="s">
        <v>212</v>
      </c>
      <c r="W1224" s="7" t="s">
        <v>38</v>
      </c>
      <c r="X1224" s="7" t="s">
        <v>38</v>
      </c>
      <c r="Y1224" s="5" t="s">
        <v>60</v>
      </c>
      <c r="Z1224" s="5" t="s">
        <v>38</v>
      </c>
      <c r="AA1224" s="6" t="s">
        <v>38</v>
      </c>
      <c r="AB1224" s="6" t="s">
        <v>38</v>
      </c>
      <c r="AC1224" s="6" t="s">
        <v>38</v>
      </c>
      <c r="AD1224" s="6" t="s">
        <v>38</v>
      </c>
      <c r="AE1224" s="6" t="s">
        <v>38</v>
      </c>
    </row>
    <row r="1225">
      <c r="A1225" s="28" t="s">
        <v>4291</v>
      </c>
      <c r="B1225" s="6" t="s">
        <v>4292</v>
      </c>
      <c r="C1225" s="6" t="s">
        <v>4126</v>
      </c>
      <c r="D1225" s="7" t="s">
        <v>4121</v>
      </c>
      <c r="E1225" s="28" t="s">
        <v>4122</v>
      </c>
      <c r="F1225" s="5" t="s">
        <v>52</v>
      </c>
      <c r="G1225" s="6" t="s">
        <v>53</v>
      </c>
      <c r="H1225" s="6" t="s">
        <v>38</v>
      </c>
      <c r="I1225" s="6" t="s">
        <v>38</v>
      </c>
      <c r="J1225" s="8" t="s">
        <v>136</v>
      </c>
      <c r="K1225" s="5" t="s">
        <v>137</v>
      </c>
      <c r="L1225" s="7" t="s">
        <v>138</v>
      </c>
      <c r="M1225" s="9">
        <v>30</v>
      </c>
      <c r="N1225" s="5" t="s">
        <v>105</v>
      </c>
      <c r="O1225" s="32">
        <v>43931.628950544</v>
      </c>
      <c r="P1225" s="33">
        <v>43931.8257554398</v>
      </c>
      <c r="Q1225" s="28" t="s">
        <v>38</v>
      </c>
      <c r="R1225" s="29" t="s">
        <v>4293</v>
      </c>
      <c r="S1225" s="28" t="s">
        <v>43</v>
      </c>
      <c r="T1225" s="28" t="s">
        <v>93</v>
      </c>
      <c r="U1225" s="5" t="s">
        <v>58</v>
      </c>
      <c r="V1225" s="28" t="s">
        <v>140</v>
      </c>
      <c r="W1225" s="7" t="s">
        <v>38</v>
      </c>
      <c r="X1225" s="7" t="s">
        <v>38</v>
      </c>
      <c r="Y1225" s="5" t="s">
        <v>126</v>
      </c>
      <c r="Z1225" s="5" t="s">
        <v>38</v>
      </c>
      <c r="AA1225" s="6" t="s">
        <v>38</v>
      </c>
      <c r="AB1225" s="6" t="s">
        <v>38</v>
      </c>
      <c r="AC1225" s="6" t="s">
        <v>38</v>
      </c>
      <c r="AD1225" s="6" t="s">
        <v>38</v>
      </c>
      <c r="AE1225" s="6" t="s">
        <v>38</v>
      </c>
    </row>
    <row r="1226">
      <c r="A1226" s="28" t="s">
        <v>4294</v>
      </c>
      <c r="B1226" s="6" t="s">
        <v>4295</v>
      </c>
      <c r="C1226" s="6" t="s">
        <v>1976</v>
      </c>
      <c r="D1226" s="7" t="s">
        <v>4121</v>
      </c>
      <c r="E1226" s="28" t="s">
        <v>4122</v>
      </c>
      <c r="F1226" s="5" t="s">
        <v>64</v>
      </c>
      <c r="G1226" s="6" t="s">
        <v>73</v>
      </c>
      <c r="H1226" s="6" t="s">
        <v>38</v>
      </c>
      <c r="I1226" s="6" t="s">
        <v>38</v>
      </c>
      <c r="J1226" s="8" t="s">
        <v>98</v>
      </c>
      <c r="K1226" s="5" t="s">
        <v>99</v>
      </c>
      <c r="L1226" s="7" t="s">
        <v>100</v>
      </c>
      <c r="M1226" s="9">
        <v>90</v>
      </c>
      <c r="N1226" s="5" t="s">
        <v>69</v>
      </c>
      <c r="O1226" s="32">
        <v>43931.6289507292</v>
      </c>
      <c r="P1226" s="33">
        <v>43931.8277976852</v>
      </c>
      <c r="Q1226" s="28" t="s">
        <v>38</v>
      </c>
      <c r="R1226" s="29" t="s">
        <v>38</v>
      </c>
      <c r="S1226" s="28" t="s">
        <v>43</v>
      </c>
      <c r="T1226" s="28" t="s">
        <v>38</v>
      </c>
      <c r="U1226" s="5" t="s">
        <v>38</v>
      </c>
      <c r="V1226" s="28" t="s">
        <v>101</v>
      </c>
      <c r="W1226" s="7" t="s">
        <v>38</v>
      </c>
      <c r="X1226" s="7" t="s">
        <v>38</v>
      </c>
      <c r="Y1226" s="5" t="s">
        <v>38</v>
      </c>
      <c r="Z1226" s="5" t="s">
        <v>38</v>
      </c>
      <c r="AA1226" s="6" t="s">
        <v>38</v>
      </c>
      <c r="AB1226" s="6" t="s">
        <v>38</v>
      </c>
      <c r="AC1226" s="6" t="s">
        <v>38</v>
      </c>
      <c r="AD1226" s="6" t="s">
        <v>38</v>
      </c>
      <c r="AE1226" s="6" t="s">
        <v>38</v>
      </c>
    </row>
    <row r="1227">
      <c r="A1227" s="28" t="s">
        <v>4296</v>
      </c>
      <c r="B1227" s="6" t="s">
        <v>4297</v>
      </c>
      <c r="C1227" s="6" t="s">
        <v>1976</v>
      </c>
      <c r="D1227" s="7" t="s">
        <v>4121</v>
      </c>
      <c r="E1227" s="28" t="s">
        <v>4122</v>
      </c>
      <c r="F1227" s="5" t="s">
        <v>52</v>
      </c>
      <c r="G1227" s="6" t="s">
        <v>53</v>
      </c>
      <c r="H1227" s="6" t="s">
        <v>38</v>
      </c>
      <c r="I1227" s="6" t="s">
        <v>38</v>
      </c>
      <c r="J1227" s="8" t="s">
        <v>98</v>
      </c>
      <c r="K1227" s="5" t="s">
        <v>99</v>
      </c>
      <c r="L1227" s="7" t="s">
        <v>100</v>
      </c>
      <c r="M1227" s="9">
        <v>100</v>
      </c>
      <c r="N1227" s="5" t="s">
        <v>158</v>
      </c>
      <c r="O1227" s="32">
        <v>43931.6289509259</v>
      </c>
      <c r="P1227" s="33">
        <v>43931.8277978819</v>
      </c>
      <c r="Q1227" s="28" t="s">
        <v>38</v>
      </c>
      <c r="R1227" s="29" t="s">
        <v>38</v>
      </c>
      <c r="S1227" s="28" t="s">
        <v>43</v>
      </c>
      <c r="T1227" s="28" t="s">
        <v>93</v>
      </c>
      <c r="U1227" s="5" t="s">
        <v>58</v>
      </c>
      <c r="V1227" s="28" t="s">
        <v>101</v>
      </c>
      <c r="W1227" s="7" t="s">
        <v>38</v>
      </c>
      <c r="X1227" s="7" t="s">
        <v>38</v>
      </c>
      <c r="Y1227" s="5" t="s">
        <v>38</v>
      </c>
      <c r="Z1227" s="5" t="s">
        <v>38</v>
      </c>
      <c r="AA1227" s="6" t="s">
        <v>38</v>
      </c>
      <c r="AB1227" s="6" t="s">
        <v>38</v>
      </c>
      <c r="AC1227" s="6" t="s">
        <v>38</v>
      </c>
      <c r="AD1227" s="6" t="s">
        <v>38</v>
      </c>
      <c r="AE1227" s="6" t="s">
        <v>38</v>
      </c>
    </row>
    <row r="1228">
      <c r="A1228" s="28" t="s">
        <v>4298</v>
      </c>
      <c r="B1228" s="6" t="s">
        <v>4299</v>
      </c>
      <c r="C1228" s="6" t="s">
        <v>1976</v>
      </c>
      <c r="D1228" s="7" t="s">
        <v>4121</v>
      </c>
      <c r="E1228" s="28" t="s">
        <v>4122</v>
      </c>
      <c r="F1228" s="5" t="s">
        <v>64</v>
      </c>
      <c r="G1228" s="6" t="s">
        <v>73</v>
      </c>
      <c r="H1228" s="6" t="s">
        <v>38</v>
      </c>
      <c r="I1228" s="6" t="s">
        <v>38</v>
      </c>
      <c r="J1228" s="8" t="s">
        <v>98</v>
      </c>
      <c r="K1228" s="5" t="s">
        <v>99</v>
      </c>
      <c r="L1228" s="7" t="s">
        <v>100</v>
      </c>
      <c r="M1228" s="9">
        <v>110</v>
      </c>
      <c r="N1228" s="5" t="s">
        <v>69</v>
      </c>
      <c r="O1228" s="32">
        <v>43931.6289511227</v>
      </c>
      <c r="P1228" s="33">
        <v>43931.8277980671</v>
      </c>
      <c r="Q1228" s="28" t="s">
        <v>38</v>
      </c>
      <c r="R1228" s="29" t="s">
        <v>38</v>
      </c>
      <c r="S1228" s="28" t="s">
        <v>43</v>
      </c>
      <c r="T1228" s="28" t="s">
        <v>38</v>
      </c>
      <c r="U1228" s="5" t="s">
        <v>38</v>
      </c>
      <c r="V1228" s="28" t="s">
        <v>101</v>
      </c>
      <c r="W1228" s="7" t="s">
        <v>38</v>
      </c>
      <c r="X1228" s="7" t="s">
        <v>38</v>
      </c>
      <c r="Y1228" s="5" t="s">
        <v>38</v>
      </c>
      <c r="Z1228" s="5" t="s">
        <v>38</v>
      </c>
      <c r="AA1228" s="6" t="s">
        <v>38</v>
      </c>
      <c r="AB1228" s="6" t="s">
        <v>38</v>
      </c>
      <c r="AC1228" s="6" t="s">
        <v>38</v>
      </c>
      <c r="AD1228" s="6" t="s">
        <v>38</v>
      </c>
      <c r="AE1228" s="6" t="s">
        <v>38</v>
      </c>
    </row>
    <row r="1229">
      <c r="A1229" s="28" t="s">
        <v>4300</v>
      </c>
      <c r="B1229" s="6" t="s">
        <v>4301</v>
      </c>
      <c r="C1229" s="6" t="s">
        <v>1976</v>
      </c>
      <c r="D1229" s="7" t="s">
        <v>4121</v>
      </c>
      <c r="E1229" s="28" t="s">
        <v>4122</v>
      </c>
      <c r="F1229" s="5" t="s">
        <v>194</v>
      </c>
      <c r="G1229" s="6" t="s">
        <v>65</v>
      </c>
      <c r="H1229" s="6" t="s">
        <v>38</v>
      </c>
      <c r="I1229" s="6" t="s">
        <v>38</v>
      </c>
      <c r="J1229" s="8" t="s">
        <v>98</v>
      </c>
      <c r="K1229" s="5" t="s">
        <v>99</v>
      </c>
      <c r="L1229" s="7" t="s">
        <v>100</v>
      </c>
      <c r="M1229" s="9">
        <v>120</v>
      </c>
      <c r="N1229" s="5" t="s">
        <v>105</v>
      </c>
      <c r="O1229" s="32">
        <v>43931.6289512731</v>
      </c>
      <c r="P1229" s="33">
        <v>43931.8277982292</v>
      </c>
      <c r="Q1229" s="28" t="s">
        <v>38</v>
      </c>
      <c r="R1229" s="29" t="s">
        <v>4302</v>
      </c>
      <c r="S1229" s="28" t="s">
        <v>43</v>
      </c>
      <c r="T1229" s="28" t="s">
        <v>38</v>
      </c>
      <c r="U1229" s="5" t="s">
        <v>38</v>
      </c>
      <c r="V1229" s="28" t="s">
        <v>101</v>
      </c>
      <c r="W1229" s="7" t="s">
        <v>38</v>
      </c>
      <c r="X1229" s="7" t="s">
        <v>38</v>
      </c>
      <c r="Y1229" s="5" t="s">
        <v>38</v>
      </c>
      <c r="Z1229" s="5" t="s">
        <v>38</v>
      </c>
      <c r="AA1229" s="6" t="s">
        <v>38</v>
      </c>
      <c r="AB1229" s="6" t="s">
        <v>803</v>
      </c>
      <c r="AC1229" s="6" t="s">
        <v>38</v>
      </c>
      <c r="AD1229" s="6" t="s">
        <v>38</v>
      </c>
      <c r="AE1229" s="6" t="s">
        <v>38</v>
      </c>
    </row>
    <row r="1230">
      <c r="A1230" s="28" t="s">
        <v>4303</v>
      </c>
      <c r="B1230" s="6" t="s">
        <v>4304</v>
      </c>
      <c r="C1230" s="6" t="s">
        <v>1976</v>
      </c>
      <c r="D1230" s="7" t="s">
        <v>4121</v>
      </c>
      <c r="E1230" s="28" t="s">
        <v>4122</v>
      </c>
      <c r="F1230" s="5" t="s">
        <v>52</v>
      </c>
      <c r="G1230" s="6" t="s">
        <v>53</v>
      </c>
      <c r="H1230" s="6" t="s">
        <v>38</v>
      </c>
      <c r="I1230" s="6" t="s">
        <v>38</v>
      </c>
      <c r="J1230" s="8" t="s">
        <v>556</v>
      </c>
      <c r="K1230" s="5" t="s">
        <v>557</v>
      </c>
      <c r="L1230" s="7" t="s">
        <v>558</v>
      </c>
      <c r="M1230" s="9">
        <v>30</v>
      </c>
      <c r="N1230" s="5" t="s">
        <v>158</v>
      </c>
      <c r="O1230" s="32">
        <v>43931.6289516551</v>
      </c>
      <c r="P1230" s="33">
        <v>43931.8277984144</v>
      </c>
      <c r="Q1230" s="28" t="s">
        <v>38</v>
      </c>
      <c r="R1230" s="29" t="s">
        <v>38</v>
      </c>
      <c r="S1230" s="28" t="s">
        <v>43</v>
      </c>
      <c r="T1230" s="28" t="s">
        <v>93</v>
      </c>
      <c r="U1230" s="5" t="s">
        <v>58</v>
      </c>
      <c r="V1230" s="28" t="s">
        <v>101</v>
      </c>
      <c r="W1230" s="7" t="s">
        <v>38</v>
      </c>
      <c r="X1230" s="7" t="s">
        <v>38</v>
      </c>
      <c r="Y1230" s="5" t="s">
        <v>38</v>
      </c>
      <c r="Z1230" s="5" t="s">
        <v>38</v>
      </c>
      <c r="AA1230" s="6" t="s">
        <v>38</v>
      </c>
      <c r="AB1230" s="6" t="s">
        <v>38</v>
      </c>
      <c r="AC1230" s="6" t="s">
        <v>38</v>
      </c>
      <c r="AD1230" s="6" t="s">
        <v>38</v>
      </c>
      <c r="AE1230" s="6" t="s">
        <v>38</v>
      </c>
    </row>
    <row r="1231">
      <c r="A1231" s="28" t="s">
        <v>4305</v>
      </c>
      <c r="B1231" s="6" t="s">
        <v>4306</v>
      </c>
      <c r="C1231" s="6" t="s">
        <v>1976</v>
      </c>
      <c r="D1231" s="7" t="s">
        <v>4121</v>
      </c>
      <c r="E1231" s="28" t="s">
        <v>4122</v>
      </c>
      <c r="F1231" s="5" t="s">
        <v>52</v>
      </c>
      <c r="G1231" s="6" t="s">
        <v>53</v>
      </c>
      <c r="H1231" s="6" t="s">
        <v>38</v>
      </c>
      <c r="I1231" s="6" t="s">
        <v>38</v>
      </c>
      <c r="J1231" s="8" t="s">
        <v>562</v>
      </c>
      <c r="K1231" s="5" t="s">
        <v>563</v>
      </c>
      <c r="L1231" s="7" t="s">
        <v>564</v>
      </c>
      <c r="M1231" s="9">
        <v>20</v>
      </c>
      <c r="N1231" s="5" t="s">
        <v>105</v>
      </c>
      <c r="O1231" s="32">
        <v>43931.6289518171</v>
      </c>
      <c r="P1231" s="33">
        <v>43931.8277986111</v>
      </c>
      <c r="Q1231" s="28" t="s">
        <v>38</v>
      </c>
      <c r="R1231" s="29" t="s">
        <v>4307</v>
      </c>
      <c r="S1231" s="28" t="s">
        <v>43</v>
      </c>
      <c r="T1231" s="28" t="s">
        <v>93</v>
      </c>
      <c r="U1231" s="5" t="s">
        <v>58</v>
      </c>
      <c r="V1231" s="28" t="s">
        <v>101</v>
      </c>
      <c r="W1231" s="7" t="s">
        <v>38</v>
      </c>
      <c r="X1231" s="7" t="s">
        <v>38</v>
      </c>
      <c r="Y1231" s="5" t="s">
        <v>38</v>
      </c>
      <c r="Z1231" s="5" t="s">
        <v>38</v>
      </c>
      <c r="AA1231" s="6" t="s">
        <v>38</v>
      </c>
      <c r="AB1231" s="6" t="s">
        <v>38</v>
      </c>
      <c r="AC1231" s="6" t="s">
        <v>38</v>
      </c>
      <c r="AD1231" s="6" t="s">
        <v>38</v>
      </c>
      <c r="AE1231" s="6" t="s">
        <v>38</v>
      </c>
    </row>
    <row r="1232">
      <c r="A1232" s="28" t="s">
        <v>4308</v>
      </c>
      <c r="B1232" s="6" t="s">
        <v>4309</v>
      </c>
      <c r="C1232" s="6" t="s">
        <v>1976</v>
      </c>
      <c r="D1232" s="7" t="s">
        <v>4121</v>
      </c>
      <c r="E1232" s="28" t="s">
        <v>4122</v>
      </c>
      <c r="F1232" s="5" t="s">
        <v>64</v>
      </c>
      <c r="G1232" s="6" t="s">
        <v>65</v>
      </c>
      <c r="H1232" s="6" t="s">
        <v>38</v>
      </c>
      <c r="I1232" s="6" t="s">
        <v>38</v>
      </c>
      <c r="J1232" s="8" t="s">
        <v>1700</v>
      </c>
      <c r="K1232" s="5" t="s">
        <v>1701</v>
      </c>
      <c r="L1232" s="7" t="s">
        <v>1702</v>
      </c>
      <c r="M1232" s="9">
        <v>20</v>
      </c>
      <c r="N1232" s="5" t="s">
        <v>105</v>
      </c>
      <c r="O1232" s="32">
        <v>43931.6289520023</v>
      </c>
      <c r="P1232" s="33">
        <v>43931.8277989583</v>
      </c>
      <c r="Q1232" s="28" t="s">
        <v>38</v>
      </c>
      <c r="R1232" s="29" t="s">
        <v>4310</v>
      </c>
      <c r="S1232" s="28" t="s">
        <v>43</v>
      </c>
      <c r="T1232" s="28" t="s">
        <v>38</v>
      </c>
      <c r="U1232" s="5" t="s">
        <v>38</v>
      </c>
      <c r="V1232" s="28" t="s">
        <v>751</v>
      </c>
      <c r="W1232" s="7" t="s">
        <v>38</v>
      </c>
      <c r="X1232" s="7" t="s">
        <v>38</v>
      </c>
      <c r="Y1232" s="5" t="s">
        <v>38</v>
      </c>
      <c r="Z1232" s="5" t="s">
        <v>38</v>
      </c>
      <c r="AA1232" s="6" t="s">
        <v>38</v>
      </c>
      <c r="AB1232" s="6" t="s">
        <v>38</v>
      </c>
      <c r="AC1232" s="6" t="s">
        <v>38</v>
      </c>
      <c r="AD1232" s="6" t="s">
        <v>38</v>
      </c>
      <c r="AE1232" s="6" t="s">
        <v>38</v>
      </c>
    </row>
    <row r="1233">
      <c r="A1233" s="28" t="s">
        <v>4311</v>
      </c>
      <c r="B1233" s="6" t="s">
        <v>4312</v>
      </c>
      <c r="C1233" s="6" t="s">
        <v>1976</v>
      </c>
      <c r="D1233" s="7" t="s">
        <v>4121</v>
      </c>
      <c r="E1233" s="28" t="s">
        <v>4122</v>
      </c>
      <c r="F1233" s="5" t="s">
        <v>52</v>
      </c>
      <c r="G1233" s="6" t="s">
        <v>53</v>
      </c>
      <c r="H1233" s="6" t="s">
        <v>38</v>
      </c>
      <c r="I1233" s="6" t="s">
        <v>38</v>
      </c>
      <c r="J1233" s="8" t="s">
        <v>1700</v>
      </c>
      <c r="K1233" s="5" t="s">
        <v>1701</v>
      </c>
      <c r="L1233" s="7" t="s">
        <v>1702</v>
      </c>
      <c r="M1233" s="9">
        <v>40</v>
      </c>
      <c r="N1233" s="5" t="s">
        <v>105</v>
      </c>
      <c r="O1233" s="32">
        <v>43931.6289521643</v>
      </c>
      <c r="P1233" s="33">
        <v>43931.8277991551</v>
      </c>
      <c r="Q1233" s="28" t="s">
        <v>38</v>
      </c>
      <c r="R1233" s="29" t="s">
        <v>4313</v>
      </c>
      <c r="S1233" s="28" t="s">
        <v>43</v>
      </c>
      <c r="T1233" s="28" t="s">
        <v>93</v>
      </c>
      <c r="U1233" s="5" t="s">
        <v>58</v>
      </c>
      <c r="V1233" s="28" t="s">
        <v>751</v>
      </c>
      <c r="W1233" s="7" t="s">
        <v>38</v>
      </c>
      <c r="X1233" s="7" t="s">
        <v>38</v>
      </c>
      <c r="Y1233" s="5" t="s">
        <v>38</v>
      </c>
      <c r="Z1233" s="5" t="s">
        <v>38</v>
      </c>
      <c r="AA1233" s="6" t="s">
        <v>38</v>
      </c>
      <c r="AB1233" s="6" t="s">
        <v>38</v>
      </c>
      <c r="AC1233" s="6" t="s">
        <v>38</v>
      </c>
      <c r="AD1233" s="6" t="s">
        <v>38</v>
      </c>
      <c r="AE1233" s="6" t="s">
        <v>38</v>
      </c>
    </row>
    <row r="1234">
      <c r="A1234" s="28" t="s">
        <v>4314</v>
      </c>
      <c r="B1234" s="6" t="s">
        <v>4315</v>
      </c>
      <c r="C1234" s="6" t="s">
        <v>1976</v>
      </c>
      <c r="D1234" s="7" t="s">
        <v>4121</v>
      </c>
      <c r="E1234" s="28" t="s">
        <v>4122</v>
      </c>
      <c r="F1234" s="5" t="s">
        <v>64</v>
      </c>
      <c r="G1234" s="6" t="s">
        <v>73</v>
      </c>
      <c r="H1234" s="6" t="s">
        <v>38</v>
      </c>
      <c r="I1234" s="6" t="s">
        <v>38</v>
      </c>
      <c r="J1234" s="8" t="s">
        <v>1468</v>
      </c>
      <c r="K1234" s="5" t="s">
        <v>1469</v>
      </c>
      <c r="L1234" s="7" t="s">
        <v>1470</v>
      </c>
      <c r="M1234" s="9">
        <v>80</v>
      </c>
      <c r="N1234" s="5" t="s">
        <v>69</v>
      </c>
      <c r="O1234" s="32">
        <v>43931.6289523495</v>
      </c>
      <c r="P1234" s="33">
        <v>43931.8277993056</v>
      </c>
      <c r="Q1234" s="28" t="s">
        <v>38</v>
      </c>
      <c r="R1234" s="29" t="s">
        <v>38</v>
      </c>
      <c r="S1234" s="28" t="s">
        <v>43</v>
      </c>
      <c r="T1234" s="28" t="s">
        <v>38</v>
      </c>
      <c r="U1234" s="5" t="s">
        <v>38</v>
      </c>
      <c r="V1234" s="28" t="s">
        <v>751</v>
      </c>
      <c r="W1234" s="7" t="s">
        <v>38</v>
      </c>
      <c r="X1234" s="7" t="s">
        <v>38</v>
      </c>
      <c r="Y1234" s="5" t="s">
        <v>38</v>
      </c>
      <c r="Z1234" s="5" t="s">
        <v>38</v>
      </c>
      <c r="AA1234" s="6" t="s">
        <v>38</v>
      </c>
      <c r="AB1234" s="6" t="s">
        <v>38</v>
      </c>
      <c r="AC1234" s="6" t="s">
        <v>38</v>
      </c>
      <c r="AD1234" s="6" t="s">
        <v>38</v>
      </c>
      <c r="AE1234" s="6" t="s">
        <v>38</v>
      </c>
    </row>
    <row r="1235">
      <c r="A1235" s="28" t="s">
        <v>4316</v>
      </c>
      <c r="B1235" s="6" t="s">
        <v>4317</v>
      </c>
      <c r="C1235" s="6" t="s">
        <v>1976</v>
      </c>
      <c r="D1235" s="7" t="s">
        <v>4121</v>
      </c>
      <c r="E1235" s="28" t="s">
        <v>4122</v>
      </c>
      <c r="F1235" s="5" t="s">
        <v>64</v>
      </c>
      <c r="G1235" s="6" t="s">
        <v>73</v>
      </c>
      <c r="H1235" s="6" t="s">
        <v>38</v>
      </c>
      <c r="I1235" s="6" t="s">
        <v>38</v>
      </c>
      <c r="J1235" s="8" t="s">
        <v>1468</v>
      </c>
      <c r="K1235" s="5" t="s">
        <v>1469</v>
      </c>
      <c r="L1235" s="7" t="s">
        <v>1470</v>
      </c>
      <c r="M1235" s="9">
        <v>90</v>
      </c>
      <c r="N1235" s="5" t="s">
        <v>69</v>
      </c>
      <c r="O1235" s="32">
        <v>43931.6289527431</v>
      </c>
      <c r="P1235" s="33">
        <v>43931.8277995023</v>
      </c>
      <c r="Q1235" s="28" t="s">
        <v>38</v>
      </c>
      <c r="R1235" s="29" t="s">
        <v>38</v>
      </c>
      <c r="S1235" s="28" t="s">
        <v>43</v>
      </c>
      <c r="T1235" s="28" t="s">
        <v>38</v>
      </c>
      <c r="U1235" s="5" t="s">
        <v>38</v>
      </c>
      <c r="V1235" s="28" t="s">
        <v>751</v>
      </c>
      <c r="W1235" s="7" t="s">
        <v>38</v>
      </c>
      <c r="X1235" s="7" t="s">
        <v>38</v>
      </c>
      <c r="Y1235" s="5" t="s">
        <v>38</v>
      </c>
      <c r="Z1235" s="5" t="s">
        <v>38</v>
      </c>
      <c r="AA1235" s="6" t="s">
        <v>38</v>
      </c>
      <c r="AB1235" s="6" t="s">
        <v>38</v>
      </c>
      <c r="AC1235" s="6" t="s">
        <v>38</v>
      </c>
      <c r="AD1235" s="6" t="s">
        <v>38</v>
      </c>
      <c r="AE1235" s="6" t="s">
        <v>38</v>
      </c>
    </row>
    <row r="1236">
      <c r="A1236" s="28" t="s">
        <v>4318</v>
      </c>
      <c r="B1236" s="6" t="s">
        <v>4319</v>
      </c>
      <c r="C1236" s="6" t="s">
        <v>1976</v>
      </c>
      <c r="D1236" s="7" t="s">
        <v>4121</v>
      </c>
      <c r="E1236" s="28" t="s">
        <v>4122</v>
      </c>
      <c r="F1236" s="5" t="s">
        <v>52</v>
      </c>
      <c r="G1236" s="6" t="s">
        <v>53</v>
      </c>
      <c r="H1236" s="6" t="s">
        <v>38</v>
      </c>
      <c r="I1236" s="6" t="s">
        <v>38</v>
      </c>
      <c r="J1236" s="8" t="s">
        <v>1468</v>
      </c>
      <c r="K1236" s="5" t="s">
        <v>1469</v>
      </c>
      <c r="L1236" s="7" t="s">
        <v>1470</v>
      </c>
      <c r="M1236" s="9">
        <v>100</v>
      </c>
      <c r="N1236" s="5" t="s">
        <v>92</v>
      </c>
      <c r="O1236" s="32">
        <v>43931.6289528935</v>
      </c>
      <c r="P1236" s="33">
        <v>43931.8277996875</v>
      </c>
      <c r="Q1236" s="28" t="s">
        <v>38</v>
      </c>
      <c r="R1236" s="29" t="s">
        <v>38</v>
      </c>
      <c r="S1236" s="28" t="s">
        <v>43</v>
      </c>
      <c r="T1236" s="28" t="s">
        <v>93</v>
      </c>
      <c r="U1236" s="5" t="s">
        <v>58</v>
      </c>
      <c r="V1236" s="28" t="s">
        <v>751</v>
      </c>
      <c r="W1236" s="7" t="s">
        <v>38</v>
      </c>
      <c r="X1236" s="7" t="s">
        <v>38</v>
      </c>
      <c r="Y1236" s="5" t="s">
        <v>38</v>
      </c>
      <c r="Z1236" s="5" t="s">
        <v>38</v>
      </c>
      <c r="AA1236" s="6" t="s">
        <v>38</v>
      </c>
      <c r="AB1236" s="6" t="s">
        <v>38</v>
      </c>
      <c r="AC1236" s="6" t="s">
        <v>38</v>
      </c>
      <c r="AD1236" s="6" t="s">
        <v>38</v>
      </c>
      <c r="AE1236" s="6" t="s">
        <v>38</v>
      </c>
    </row>
    <row r="1237">
      <c r="A1237" s="28" t="s">
        <v>4320</v>
      </c>
      <c r="B1237" s="6" t="s">
        <v>4321</v>
      </c>
      <c r="C1237" s="6" t="s">
        <v>1976</v>
      </c>
      <c r="D1237" s="7" t="s">
        <v>4121</v>
      </c>
      <c r="E1237" s="28" t="s">
        <v>4122</v>
      </c>
      <c r="F1237" s="5" t="s">
        <v>52</v>
      </c>
      <c r="G1237" s="6" t="s">
        <v>53</v>
      </c>
      <c r="H1237" s="6" t="s">
        <v>38</v>
      </c>
      <c r="I1237" s="6" t="s">
        <v>38</v>
      </c>
      <c r="J1237" s="8" t="s">
        <v>1468</v>
      </c>
      <c r="K1237" s="5" t="s">
        <v>1469</v>
      </c>
      <c r="L1237" s="7" t="s">
        <v>1470</v>
      </c>
      <c r="M1237" s="9">
        <v>110</v>
      </c>
      <c r="N1237" s="5" t="s">
        <v>92</v>
      </c>
      <c r="O1237" s="32">
        <v>43931.6289530903</v>
      </c>
      <c r="P1237" s="33">
        <v>43931.8277998495</v>
      </c>
      <c r="Q1237" s="28" t="s">
        <v>38</v>
      </c>
      <c r="R1237" s="29" t="s">
        <v>38</v>
      </c>
      <c r="S1237" s="28" t="s">
        <v>43</v>
      </c>
      <c r="T1237" s="28" t="s">
        <v>93</v>
      </c>
      <c r="U1237" s="5" t="s">
        <v>58</v>
      </c>
      <c r="V1237" s="28" t="s">
        <v>751</v>
      </c>
      <c r="W1237" s="7" t="s">
        <v>38</v>
      </c>
      <c r="X1237" s="7" t="s">
        <v>38</v>
      </c>
      <c r="Y1237" s="5" t="s">
        <v>38</v>
      </c>
      <c r="Z1237" s="5" t="s">
        <v>38</v>
      </c>
      <c r="AA1237" s="6" t="s">
        <v>38</v>
      </c>
      <c r="AB1237" s="6" t="s">
        <v>38</v>
      </c>
      <c r="AC1237" s="6" t="s">
        <v>38</v>
      </c>
      <c r="AD1237" s="6" t="s">
        <v>38</v>
      </c>
      <c r="AE1237" s="6" t="s">
        <v>38</v>
      </c>
    </row>
    <row r="1238">
      <c r="A1238" s="28" t="s">
        <v>4322</v>
      </c>
      <c r="B1238" s="6" t="s">
        <v>4323</v>
      </c>
      <c r="C1238" s="6" t="s">
        <v>1976</v>
      </c>
      <c r="D1238" s="7" t="s">
        <v>4121</v>
      </c>
      <c r="E1238" s="28" t="s">
        <v>4122</v>
      </c>
      <c r="F1238" s="5" t="s">
        <v>64</v>
      </c>
      <c r="G1238" s="6" t="s">
        <v>73</v>
      </c>
      <c r="H1238" s="6" t="s">
        <v>38</v>
      </c>
      <c r="I1238" s="6" t="s">
        <v>38</v>
      </c>
      <c r="J1238" s="8" t="s">
        <v>849</v>
      </c>
      <c r="K1238" s="5" t="s">
        <v>850</v>
      </c>
      <c r="L1238" s="7" t="s">
        <v>851</v>
      </c>
      <c r="M1238" s="9">
        <v>50</v>
      </c>
      <c r="N1238" s="5" t="s">
        <v>69</v>
      </c>
      <c r="O1238" s="32">
        <v>43931.6289534375</v>
      </c>
      <c r="P1238" s="33">
        <v>43931.8277998495</v>
      </c>
      <c r="Q1238" s="28" t="s">
        <v>38</v>
      </c>
      <c r="R1238" s="29" t="s">
        <v>38</v>
      </c>
      <c r="S1238" s="28" t="s">
        <v>43</v>
      </c>
      <c r="T1238" s="28" t="s">
        <v>38</v>
      </c>
      <c r="U1238" s="5" t="s">
        <v>38</v>
      </c>
      <c r="V1238" s="28" t="s">
        <v>751</v>
      </c>
      <c r="W1238" s="7" t="s">
        <v>38</v>
      </c>
      <c r="X1238" s="7" t="s">
        <v>38</v>
      </c>
      <c r="Y1238" s="5" t="s">
        <v>38</v>
      </c>
      <c r="Z1238" s="5" t="s">
        <v>38</v>
      </c>
      <c r="AA1238" s="6" t="s">
        <v>38</v>
      </c>
      <c r="AB1238" s="6" t="s">
        <v>38</v>
      </c>
      <c r="AC1238" s="6" t="s">
        <v>38</v>
      </c>
      <c r="AD1238" s="6" t="s">
        <v>38</v>
      </c>
      <c r="AE1238" s="6" t="s">
        <v>38</v>
      </c>
    </row>
    <row r="1239">
      <c r="A1239" s="28" t="s">
        <v>4324</v>
      </c>
      <c r="B1239" s="6" t="s">
        <v>4325</v>
      </c>
      <c r="C1239" s="6" t="s">
        <v>1976</v>
      </c>
      <c r="D1239" s="7" t="s">
        <v>4121</v>
      </c>
      <c r="E1239" s="28" t="s">
        <v>4122</v>
      </c>
      <c r="F1239" s="5" t="s">
        <v>64</v>
      </c>
      <c r="G1239" s="6" t="s">
        <v>73</v>
      </c>
      <c r="H1239" s="6" t="s">
        <v>38</v>
      </c>
      <c r="I1239" s="6" t="s">
        <v>38</v>
      </c>
      <c r="J1239" s="8" t="s">
        <v>586</v>
      </c>
      <c r="K1239" s="5" t="s">
        <v>587</v>
      </c>
      <c r="L1239" s="7" t="s">
        <v>588</v>
      </c>
      <c r="M1239" s="9">
        <v>70</v>
      </c>
      <c r="N1239" s="5" t="s">
        <v>69</v>
      </c>
      <c r="O1239" s="32">
        <v>43931.6289536227</v>
      </c>
      <c r="P1239" s="33">
        <v>43931.8278002315</v>
      </c>
      <c r="Q1239" s="28" t="s">
        <v>38</v>
      </c>
      <c r="R1239" s="29" t="s">
        <v>38</v>
      </c>
      <c r="S1239" s="28" t="s">
        <v>43</v>
      </c>
      <c r="T1239" s="28" t="s">
        <v>38</v>
      </c>
      <c r="U1239" s="5" t="s">
        <v>38</v>
      </c>
      <c r="V1239" s="28" t="s">
        <v>589</v>
      </c>
      <c r="W1239" s="7" t="s">
        <v>38</v>
      </c>
      <c r="X1239" s="7" t="s">
        <v>38</v>
      </c>
      <c r="Y1239" s="5" t="s">
        <v>38</v>
      </c>
      <c r="Z1239" s="5" t="s">
        <v>38</v>
      </c>
      <c r="AA1239" s="6" t="s">
        <v>38</v>
      </c>
      <c r="AB1239" s="6" t="s">
        <v>38</v>
      </c>
      <c r="AC1239" s="6" t="s">
        <v>38</v>
      </c>
      <c r="AD1239" s="6" t="s">
        <v>38</v>
      </c>
      <c r="AE1239" s="6" t="s">
        <v>38</v>
      </c>
    </row>
    <row r="1240">
      <c r="A1240" s="28" t="s">
        <v>4326</v>
      </c>
      <c r="B1240" s="6" t="s">
        <v>4327</v>
      </c>
      <c r="C1240" s="6" t="s">
        <v>1976</v>
      </c>
      <c r="D1240" s="7" t="s">
        <v>4121</v>
      </c>
      <c r="E1240" s="28" t="s">
        <v>4122</v>
      </c>
      <c r="F1240" s="5" t="s">
        <v>52</v>
      </c>
      <c r="G1240" s="6" t="s">
        <v>53</v>
      </c>
      <c r="H1240" s="6" t="s">
        <v>38</v>
      </c>
      <c r="I1240" s="6" t="s">
        <v>38</v>
      </c>
      <c r="J1240" s="8" t="s">
        <v>586</v>
      </c>
      <c r="K1240" s="5" t="s">
        <v>587</v>
      </c>
      <c r="L1240" s="7" t="s">
        <v>588</v>
      </c>
      <c r="M1240" s="9">
        <v>80</v>
      </c>
      <c r="N1240" s="5" t="s">
        <v>92</v>
      </c>
      <c r="O1240" s="32">
        <v>43931.6289538194</v>
      </c>
      <c r="P1240" s="33">
        <v>43931.8277960648</v>
      </c>
      <c r="Q1240" s="28" t="s">
        <v>38</v>
      </c>
      <c r="R1240" s="29" t="s">
        <v>38</v>
      </c>
      <c r="S1240" s="28" t="s">
        <v>43</v>
      </c>
      <c r="T1240" s="28" t="s">
        <v>93</v>
      </c>
      <c r="U1240" s="5" t="s">
        <v>58</v>
      </c>
      <c r="V1240" s="28" t="s">
        <v>589</v>
      </c>
      <c r="W1240" s="7" t="s">
        <v>38</v>
      </c>
      <c r="X1240" s="7" t="s">
        <v>38</v>
      </c>
      <c r="Y1240" s="5" t="s">
        <v>38</v>
      </c>
      <c r="Z1240" s="5" t="s">
        <v>38</v>
      </c>
      <c r="AA1240" s="6" t="s">
        <v>38</v>
      </c>
      <c r="AB1240" s="6" t="s">
        <v>38</v>
      </c>
      <c r="AC1240" s="6" t="s">
        <v>38</v>
      </c>
      <c r="AD1240" s="6" t="s">
        <v>38</v>
      </c>
      <c r="AE1240" s="6" t="s">
        <v>38</v>
      </c>
    </row>
    <row r="1241">
      <c r="A1241" s="28" t="s">
        <v>4328</v>
      </c>
      <c r="B1241" s="6" t="s">
        <v>4329</v>
      </c>
      <c r="C1241" s="6" t="s">
        <v>1976</v>
      </c>
      <c r="D1241" s="7" t="s">
        <v>4121</v>
      </c>
      <c r="E1241" s="28" t="s">
        <v>4122</v>
      </c>
      <c r="F1241" s="5" t="s">
        <v>64</v>
      </c>
      <c r="G1241" s="6" t="s">
        <v>73</v>
      </c>
      <c r="H1241" s="6" t="s">
        <v>38</v>
      </c>
      <c r="I1241" s="6" t="s">
        <v>38</v>
      </c>
      <c r="J1241" s="8" t="s">
        <v>586</v>
      </c>
      <c r="K1241" s="5" t="s">
        <v>587</v>
      </c>
      <c r="L1241" s="7" t="s">
        <v>588</v>
      </c>
      <c r="M1241" s="9">
        <v>90</v>
      </c>
      <c r="N1241" s="5" t="s">
        <v>69</v>
      </c>
      <c r="O1241" s="32">
        <v>43931.6289547107</v>
      </c>
      <c r="P1241" s="33">
        <v>43931.8277962616</v>
      </c>
      <c r="Q1241" s="28" t="s">
        <v>38</v>
      </c>
      <c r="R1241" s="29" t="s">
        <v>38</v>
      </c>
      <c r="S1241" s="28" t="s">
        <v>43</v>
      </c>
      <c r="T1241" s="28" t="s">
        <v>38</v>
      </c>
      <c r="U1241" s="5" t="s">
        <v>38</v>
      </c>
      <c r="V1241" s="28" t="s">
        <v>589</v>
      </c>
      <c r="W1241" s="7" t="s">
        <v>38</v>
      </c>
      <c r="X1241" s="7" t="s">
        <v>38</v>
      </c>
      <c r="Y1241" s="5" t="s">
        <v>38</v>
      </c>
      <c r="Z1241" s="5" t="s">
        <v>38</v>
      </c>
      <c r="AA1241" s="6" t="s">
        <v>38</v>
      </c>
      <c r="AB1241" s="6" t="s">
        <v>38</v>
      </c>
      <c r="AC1241" s="6" t="s">
        <v>38</v>
      </c>
      <c r="AD1241" s="6" t="s">
        <v>38</v>
      </c>
      <c r="AE1241" s="6" t="s">
        <v>38</v>
      </c>
    </row>
    <row r="1242">
      <c r="A1242" s="28" t="s">
        <v>4330</v>
      </c>
      <c r="B1242" s="6" t="s">
        <v>4331</v>
      </c>
      <c r="C1242" s="6" t="s">
        <v>1976</v>
      </c>
      <c r="D1242" s="7" t="s">
        <v>4121</v>
      </c>
      <c r="E1242" s="28" t="s">
        <v>4122</v>
      </c>
      <c r="F1242" s="5" t="s">
        <v>64</v>
      </c>
      <c r="G1242" s="6" t="s">
        <v>73</v>
      </c>
      <c r="H1242" s="6" t="s">
        <v>38</v>
      </c>
      <c r="I1242" s="6" t="s">
        <v>38</v>
      </c>
      <c r="J1242" s="8" t="s">
        <v>586</v>
      </c>
      <c r="K1242" s="5" t="s">
        <v>587</v>
      </c>
      <c r="L1242" s="7" t="s">
        <v>588</v>
      </c>
      <c r="M1242" s="9">
        <v>100</v>
      </c>
      <c r="N1242" s="5" t="s">
        <v>69</v>
      </c>
      <c r="O1242" s="32">
        <v>43931.6289548958</v>
      </c>
      <c r="P1242" s="33">
        <v>43931.827796412</v>
      </c>
      <c r="Q1242" s="28" t="s">
        <v>38</v>
      </c>
      <c r="R1242" s="29" t="s">
        <v>38</v>
      </c>
      <c r="S1242" s="28" t="s">
        <v>43</v>
      </c>
      <c r="T1242" s="28" t="s">
        <v>38</v>
      </c>
      <c r="U1242" s="5" t="s">
        <v>38</v>
      </c>
      <c r="V1242" s="28" t="s">
        <v>589</v>
      </c>
      <c r="W1242" s="7" t="s">
        <v>38</v>
      </c>
      <c r="X1242" s="7" t="s">
        <v>38</v>
      </c>
      <c r="Y1242" s="5" t="s">
        <v>38</v>
      </c>
      <c r="Z1242" s="5" t="s">
        <v>38</v>
      </c>
      <c r="AA1242" s="6" t="s">
        <v>38</v>
      </c>
      <c r="AB1242" s="6" t="s">
        <v>38</v>
      </c>
      <c r="AC1242" s="6" t="s">
        <v>38</v>
      </c>
      <c r="AD1242" s="6" t="s">
        <v>38</v>
      </c>
      <c r="AE1242" s="6" t="s">
        <v>38</v>
      </c>
    </row>
    <row r="1243">
      <c r="A1243" s="28" t="s">
        <v>4332</v>
      </c>
      <c r="B1243" s="6" t="s">
        <v>4333</v>
      </c>
      <c r="C1243" s="6" t="s">
        <v>1976</v>
      </c>
      <c r="D1243" s="7" t="s">
        <v>4121</v>
      </c>
      <c r="E1243" s="28" t="s">
        <v>4122</v>
      </c>
      <c r="F1243" s="5" t="s">
        <v>64</v>
      </c>
      <c r="G1243" s="6" t="s">
        <v>73</v>
      </c>
      <c r="H1243" s="6" t="s">
        <v>38</v>
      </c>
      <c r="I1243" s="6" t="s">
        <v>38</v>
      </c>
      <c r="J1243" s="8" t="s">
        <v>1842</v>
      </c>
      <c r="K1243" s="5" t="s">
        <v>1843</v>
      </c>
      <c r="L1243" s="7" t="s">
        <v>1844</v>
      </c>
      <c r="M1243" s="9">
        <v>70</v>
      </c>
      <c r="N1243" s="5" t="s">
        <v>69</v>
      </c>
      <c r="O1243" s="32">
        <v>43931.6289552431</v>
      </c>
      <c r="P1243" s="33">
        <v>43931.8277966088</v>
      </c>
      <c r="Q1243" s="28" t="s">
        <v>38</v>
      </c>
      <c r="R1243" s="29" t="s">
        <v>38</v>
      </c>
      <c r="S1243" s="28" t="s">
        <v>43</v>
      </c>
      <c r="T1243" s="28" t="s">
        <v>38</v>
      </c>
      <c r="U1243" s="5" t="s">
        <v>38</v>
      </c>
      <c r="V1243" s="28" t="s">
        <v>589</v>
      </c>
      <c r="W1243" s="7" t="s">
        <v>38</v>
      </c>
      <c r="X1243" s="7" t="s">
        <v>38</v>
      </c>
      <c r="Y1243" s="5" t="s">
        <v>38</v>
      </c>
      <c r="Z1243" s="5" t="s">
        <v>38</v>
      </c>
      <c r="AA1243" s="6" t="s">
        <v>38</v>
      </c>
      <c r="AB1243" s="6" t="s">
        <v>38</v>
      </c>
      <c r="AC1243" s="6" t="s">
        <v>38</v>
      </c>
      <c r="AD1243" s="6" t="s">
        <v>38</v>
      </c>
      <c r="AE1243" s="6" t="s">
        <v>38</v>
      </c>
    </row>
    <row r="1244">
      <c r="A1244" s="28" t="s">
        <v>4334</v>
      </c>
      <c r="B1244" s="6" t="s">
        <v>4335</v>
      </c>
      <c r="C1244" s="6" t="s">
        <v>1976</v>
      </c>
      <c r="D1244" s="7" t="s">
        <v>4121</v>
      </c>
      <c r="E1244" s="28" t="s">
        <v>4122</v>
      </c>
      <c r="F1244" s="5" t="s">
        <v>52</v>
      </c>
      <c r="G1244" s="6" t="s">
        <v>53</v>
      </c>
      <c r="H1244" s="6" t="s">
        <v>38</v>
      </c>
      <c r="I1244" s="6" t="s">
        <v>38</v>
      </c>
      <c r="J1244" s="8" t="s">
        <v>1842</v>
      </c>
      <c r="K1244" s="5" t="s">
        <v>1843</v>
      </c>
      <c r="L1244" s="7" t="s">
        <v>1844</v>
      </c>
      <c r="M1244" s="9">
        <v>80</v>
      </c>
      <c r="N1244" s="5" t="s">
        <v>92</v>
      </c>
      <c r="O1244" s="32">
        <v>43931.6289554398</v>
      </c>
      <c r="P1244" s="33">
        <v>43931.827796794</v>
      </c>
      <c r="Q1244" s="28" t="s">
        <v>38</v>
      </c>
      <c r="R1244" s="29" t="s">
        <v>38</v>
      </c>
      <c r="S1244" s="28" t="s">
        <v>43</v>
      </c>
      <c r="T1244" s="28" t="s">
        <v>93</v>
      </c>
      <c r="U1244" s="5" t="s">
        <v>58</v>
      </c>
      <c r="V1244" s="28" t="s">
        <v>589</v>
      </c>
      <c r="W1244" s="7" t="s">
        <v>38</v>
      </c>
      <c r="X1244" s="7" t="s">
        <v>38</v>
      </c>
      <c r="Y1244" s="5" t="s">
        <v>38</v>
      </c>
      <c r="Z1244" s="5" t="s">
        <v>38</v>
      </c>
      <c r="AA1244" s="6" t="s">
        <v>38</v>
      </c>
      <c r="AB1244" s="6" t="s">
        <v>38</v>
      </c>
      <c r="AC1244" s="6" t="s">
        <v>38</v>
      </c>
      <c r="AD1244" s="6" t="s">
        <v>38</v>
      </c>
      <c r="AE1244" s="6" t="s">
        <v>38</v>
      </c>
    </row>
    <row r="1245">
      <c r="A1245" s="28" t="s">
        <v>4336</v>
      </c>
      <c r="B1245" s="6" t="s">
        <v>4337</v>
      </c>
      <c r="C1245" s="6" t="s">
        <v>1976</v>
      </c>
      <c r="D1245" s="7" t="s">
        <v>4121</v>
      </c>
      <c r="E1245" s="28" t="s">
        <v>4122</v>
      </c>
      <c r="F1245" s="5" t="s">
        <v>64</v>
      </c>
      <c r="G1245" s="6" t="s">
        <v>73</v>
      </c>
      <c r="H1245" s="6" t="s">
        <v>38</v>
      </c>
      <c r="I1245" s="6" t="s">
        <v>38</v>
      </c>
      <c r="J1245" s="8" t="s">
        <v>1378</v>
      </c>
      <c r="K1245" s="5" t="s">
        <v>1379</v>
      </c>
      <c r="L1245" s="7" t="s">
        <v>1380</v>
      </c>
      <c r="M1245" s="9">
        <v>40</v>
      </c>
      <c r="N1245" s="5" t="s">
        <v>69</v>
      </c>
      <c r="O1245" s="32">
        <v>43931.6289556366</v>
      </c>
      <c r="P1245" s="33">
        <v>43931.827796956</v>
      </c>
      <c r="Q1245" s="28" t="s">
        <v>38</v>
      </c>
      <c r="R1245" s="29" t="s">
        <v>38</v>
      </c>
      <c r="S1245" s="28" t="s">
        <v>43</v>
      </c>
      <c r="T1245" s="28" t="s">
        <v>38</v>
      </c>
      <c r="U1245" s="5" t="s">
        <v>38</v>
      </c>
      <c r="V1245" s="28" t="s">
        <v>650</v>
      </c>
      <c r="W1245" s="7" t="s">
        <v>38</v>
      </c>
      <c r="X1245" s="7" t="s">
        <v>38</v>
      </c>
      <c r="Y1245" s="5" t="s">
        <v>38</v>
      </c>
      <c r="Z1245" s="5" t="s">
        <v>38</v>
      </c>
      <c r="AA1245" s="6" t="s">
        <v>38</v>
      </c>
      <c r="AB1245" s="6" t="s">
        <v>38</v>
      </c>
      <c r="AC1245" s="6" t="s">
        <v>38</v>
      </c>
      <c r="AD1245" s="6" t="s">
        <v>38</v>
      </c>
      <c r="AE1245" s="6" t="s">
        <v>38</v>
      </c>
    </row>
    <row r="1246">
      <c r="A1246" s="28" t="s">
        <v>4338</v>
      </c>
      <c r="B1246" s="6" t="s">
        <v>4339</v>
      </c>
      <c r="C1246" s="6" t="s">
        <v>1976</v>
      </c>
      <c r="D1246" s="7" t="s">
        <v>4121</v>
      </c>
      <c r="E1246" s="28" t="s">
        <v>4122</v>
      </c>
      <c r="F1246" s="5" t="s">
        <v>64</v>
      </c>
      <c r="G1246" s="6" t="s">
        <v>73</v>
      </c>
      <c r="H1246" s="6" t="s">
        <v>38</v>
      </c>
      <c r="I1246" s="6" t="s">
        <v>38</v>
      </c>
      <c r="J1246" s="8" t="s">
        <v>203</v>
      </c>
      <c r="K1246" s="5" t="s">
        <v>204</v>
      </c>
      <c r="L1246" s="7" t="s">
        <v>205</v>
      </c>
      <c r="M1246" s="9">
        <v>40</v>
      </c>
      <c r="N1246" s="5" t="s">
        <v>69</v>
      </c>
      <c r="O1246" s="32">
        <v>43931.628955787</v>
      </c>
      <c r="P1246" s="33">
        <v>43931.8277971412</v>
      </c>
      <c r="Q1246" s="28" t="s">
        <v>38</v>
      </c>
      <c r="R1246" s="29" t="s">
        <v>38</v>
      </c>
      <c r="S1246" s="28" t="s">
        <v>43</v>
      </c>
      <c r="T1246" s="28" t="s">
        <v>38</v>
      </c>
      <c r="U1246" s="5" t="s">
        <v>38</v>
      </c>
      <c r="V1246" s="28" t="s">
        <v>179</v>
      </c>
      <c r="W1246" s="7" t="s">
        <v>38</v>
      </c>
      <c r="X1246" s="7" t="s">
        <v>38</v>
      </c>
      <c r="Y1246" s="5" t="s">
        <v>38</v>
      </c>
      <c r="Z1246" s="5" t="s">
        <v>38</v>
      </c>
      <c r="AA1246" s="6" t="s">
        <v>38</v>
      </c>
      <c r="AB1246" s="6" t="s">
        <v>38</v>
      </c>
      <c r="AC1246" s="6" t="s">
        <v>38</v>
      </c>
      <c r="AD1246" s="6" t="s">
        <v>38</v>
      </c>
      <c r="AE1246" s="6" t="s">
        <v>38</v>
      </c>
    </row>
    <row r="1247">
      <c r="A1247" s="28" t="s">
        <v>4340</v>
      </c>
      <c r="B1247" s="6" t="s">
        <v>4341</v>
      </c>
      <c r="C1247" s="6" t="s">
        <v>1976</v>
      </c>
      <c r="D1247" s="7" t="s">
        <v>4121</v>
      </c>
      <c r="E1247" s="28" t="s">
        <v>4122</v>
      </c>
      <c r="F1247" s="5" t="s">
        <v>52</v>
      </c>
      <c r="G1247" s="6" t="s">
        <v>53</v>
      </c>
      <c r="H1247" s="6" t="s">
        <v>38</v>
      </c>
      <c r="I1247" s="6" t="s">
        <v>38</v>
      </c>
      <c r="J1247" s="8" t="s">
        <v>203</v>
      </c>
      <c r="K1247" s="5" t="s">
        <v>204</v>
      </c>
      <c r="L1247" s="7" t="s">
        <v>205</v>
      </c>
      <c r="M1247" s="9">
        <v>50</v>
      </c>
      <c r="N1247" s="5" t="s">
        <v>158</v>
      </c>
      <c r="O1247" s="32">
        <v>43931.628956169</v>
      </c>
      <c r="P1247" s="33">
        <v>43931.827797338</v>
      </c>
      <c r="Q1247" s="28" t="s">
        <v>38</v>
      </c>
      <c r="R1247" s="29" t="s">
        <v>38</v>
      </c>
      <c r="S1247" s="28" t="s">
        <v>43</v>
      </c>
      <c r="T1247" s="28" t="s">
        <v>93</v>
      </c>
      <c r="U1247" s="5" t="s">
        <v>58</v>
      </c>
      <c r="V1247" s="28" t="s">
        <v>179</v>
      </c>
      <c r="W1247" s="7" t="s">
        <v>38</v>
      </c>
      <c r="X1247" s="7" t="s">
        <v>38</v>
      </c>
      <c r="Y1247" s="5" t="s">
        <v>38</v>
      </c>
      <c r="Z1247" s="5" t="s">
        <v>38</v>
      </c>
      <c r="AA1247" s="6" t="s">
        <v>38</v>
      </c>
      <c r="AB1247" s="6" t="s">
        <v>38</v>
      </c>
      <c r="AC1247" s="6" t="s">
        <v>38</v>
      </c>
      <c r="AD1247" s="6" t="s">
        <v>38</v>
      </c>
      <c r="AE1247" s="6" t="s">
        <v>38</v>
      </c>
    </row>
    <row r="1248">
      <c r="A1248" s="28" t="s">
        <v>4342</v>
      </c>
      <c r="B1248" s="6" t="s">
        <v>4343</v>
      </c>
      <c r="C1248" s="6" t="s">
        <v>1976</v>
      </c>
      <c r="D1248" s="7" t="s">
        <v>4121</v>
      </c>
      <c r="E1248" s="28" t="s">
        <v>4122</v>
      </c>
      <c r="F1248" s="5" t="s">
        <v>52</v>
      </c>
      <c r="G1248" s="6" t="s">
        <v>53</v>
      </c>
      <c r="H1248" s="6" t="s">
        <v>38</v>
      </c>
      <c r="I1248" s="6" t="s">
        <v>38</v>
      </c>
      <c r="J1248" s="8" t="s">
        <v>203</v>
      </c>
      <c r="K1248" s="5" t="s">
        <v>204</v>
      </c>
      <c r="L1248" s="7" t="s">
        <v>205</v>
      </c>
      <c r="M1248" s="9">
        <v>60</v>
      </c>
      <c r="N1248" s="5" t="s">
        <v>158</v>
      </c>
      <c r="O1248" s="32">
        <v>43931.6289565162</v>
      </c>
      <c r="P1248" s="33">
        <v>43931.8277975347</v>
      </c>
      <c r="Q1248" s="28" t="s">
        <v>38</v>
      </c>
      <c r="R1248" s="29" t="s">
        <v>38</v>
      </c>
      <c r="S1248" s="28" t="s">
        <v>43</v>
      </c>
      <c r="T1248" s="28" t="s">
        <v>93</v>
      </c>
      <c r="U1248" s="5" t="s">
        <v>58</v>
      </c>
      <c r="V1248" s="28" t="s">
        <v>179</v>
      </c>
      <c r="W1248" s="7" t="s">
        <v>38</v>
      </c>
      <c r="X1248" s="7" t="s">
        <v>38</v>
      </c>
      <c r="Y1248" s="5" t="s">
        <v>38</v>
      </c>
      <c r="Z1248" s="5" t="s">
        <v>38</v>
      </c>
      <c r="AA1248" s="6" t="s">
        <v>38</v>
      </c>
      <c r="AB1248" s="6" t="s">
        <v>38</v>
      </c>
      <c r="AC1248" s="6" t="s">
        <v>38</v>
      </c>
      <c r="AD1248" s="6" t="s">
        <v>38</v>
      </c>
      <c r="AE1248" s="6" t="s">
        <v>38</v>
      </c>
    </row>
    <row r="1249">
      <c r="A1249" s="28" t="s">
        <v>4344</v>
      </c>
      <c r="B1249" s="6" t="s">
        <v>4345</v>
      </c>
      <c r="C1249" s="6" t="s">
        <v>1976</v>
      </c>
      <c r="D1249" s="7" t="s">
        <v>4121</v>
      </c>
      <c r="E1249" s="28" t="s">
        <v>4122</v>
      </c>
      <c r="F1249" s="5" t="s">
        <v>64</v>
      </c>
      <c r="G1249" s="6" t="s">
        <v>73</v>
      </c>
      <c r="H1249" s="6" t="s">
        <v>38</v>
      </c>
      <c r="I1249" s="6" t="s">
        <v>38</v>
      </c>
      <c r="J1249" s="8" t="s">
        <v>855</v>
      </c>
      <c r="K1249" s="5" t="s">
        <v>856</v>
      </c>
      <c r="L1249" s="7" t="s">
        <v>857</v>
      </c>
      <c r="M1249" s="9">
        <v>70</v>
      </c>
      <c r="N1249" s="5" t="s">
        <v>69</v>
      </c>
      <c r="O1249" s="32">
        <v>43931.6289566782</v>
      </c>
      <c r="P1249" s="33">
        <v>43931.8277975347</v>
      </c>
      <c r="Q1249" s="28" t="s">
        <v>38</v>
      </c>
      <c r="R1249" s="29" t="s">
        <v>38</v>
      </c>
      <c r="S1249" s="28" t="s">
        <v>43</v>
      </c>
      <c r="T1249" s="28" t="s">
        <v>38</v>
      </c>
      <c r="U1249" s="5" t="s">
        <v>38</v>
      </c>
      <c r="V1249" s="28" t="s">
        <v>716</v>
      </c>
      <c r="W1249" s="7" t="s">
        <v>38</v>
      </c>
      <c r="X1249" s="7" t="s">
        <v>38</v>
      </c>
      <c r="Y1249" s="5" t="s">
        <v>38</v>
      </c>
      <c r="Z1249" s="5" t="s">
        <v>38</v>
      </c>
      <c r="AA1249" s="6" t="s">
        <v>38</v>
      </c>
      <c r="AB1249" s="6" t="s">
        <v>38</v>
      </c>
      <c r="AC1249" s="6" t="s">
        <v>38</v>
      </c>
      <c r="AD1249" s="6" t="s">
        <v>38</v>
      </c>
      <c r="AE1249" s="6" t="s">
        <v>38</v>
      </c>
    </row>
    <row r="1250">
      <c r="A1250" s="28" t="s">
        <v>4346</v>
      </c>
      <c r="B1250" s="6" t="s">
        <v>4347</v>
      </c>
      <c r="C1250" s="6" t="s">
        <v>4348</v>
      </c>
      <c r="D1250" s="7" t="s">
        <v>4121</v>
      </c>
      <c r="E1250" s="28" t="s">
        <v>4122</v>
      </c>
      <c r="F1250" s="5" t="s">
        <v>64</v>
      </c>
      <c r="G1250" s="6" t="s">
        <v>73</v>
      </c>
      <c r="H1250" s="6" t="s">
        <v>38</v>
      </c>
      <c r="I1250" s="6" t="s">
        <v>38</v>
      </c>
      <c r="J1250" s="8" t="s">
        <v>85</v>
      </c>
      <c r="K1250" s="5" t="s">
        <v>86</v>
      </c>
      <c r="L1250" s="7" t="s">
        <v>87</v>
      </c>
      <c r="M1250" s="9">
        <v>120</v>
      </c>
      <c r="N1250" s="5" t="s">
        <v>69</v>
      </c>
      <c r="O1250" s="32">
        <v>43931.6289570602</v>
      </c>
      <c r="P1250" s="33">
        <v>43931.8242965278</v>
      </c>
      <c r="Q1250" s="28" t="s">
        <v>38</v>
      </c>
      <c r="R1250" s="29" t="s">
        <v>38</v>
      </c>
      <c r="S1250" s="28" t="s">
        <v>88</v>
      </c>
      <c r="T1250" s="28" t="s">
        <v>38</v>
      </c>
      <c r="U1250" s="5" t="s">
        <v>38</v>
      </c>
      <c r="V1250" s="28" t="s">
        <v>89</v>
      </c>
      <c r="W1250" s="7" t="s">
        <v>38</v>
      </c>
      <c r="X1250" s="7" t="s">
        <v>38</v>
      </c>
      <c r="Y1250" s="5" t="s">
        <v>38</v>
      </c>
      <c r="Z1250" s="5" t="s">
        <v>38</v>
      </c>
      <c r="AA1250" s="6" t="s">
        <v>38</v>
      </c>
      <c r="AB1250" s="6" t="s">
        <v>38</v>
      </c>
      <c r="AC1250" s="6" t="s">
        <v>38</v>
      </c>
      <c r="AD1250" s="6" t="s">
        <v>38</v>
      </c>
      <c r="AE1250" s="6" t="s">
        <v>38</v>
      </c>
    </row>
    <row r="1251">
      <c r="A1251" s="28" t="s">
        <v>4349</v>
      </c>
      <c r="B1251" s="6" t="s">
        <v>4350</v>
      </c>
      <c r="C1251" s="6" t="s">
        <v>4348</v>
      </c>
      <c r="D1251" s="7" t="s">
        <v>4121</v>
      </c>
      <c r="E1251" s="28" t="s">
        <v>4122</v>
      </c>
      <c r="F1251" s="5" t="s">
        <v>52</v>
      </c>
      <c r="G1251" s="6" t="s">
        <v>53</v>
      </c>
      <c r="H1251" s="6" t="s">
        <v>38</v>
      </c>
      <c r="I1251" s="6" t="s">
        <v>38</v>
      </c>
      <c r="J1251" s="8" t="s">
        <v>85</v>
      </c>
      <c r="K1251" s="5" t="s">
        <v>86</v>
      </c>
      <c r="L1251" s="7" t="s">
        <v>87</v>
      </c>
      <c r="M1251" s="9">
        <v>130</v>
      </c>
      <c r="N1251" s="5" t="s">
        <v>105</v>
      </c>
      <c r="O1251" s="32">
        <v>43931.6289572569</v>
      </c>
      <c r="P1251" s="33">
        <v>43931.8242967245</v>
      </c>
      <c r="Q1251" s="28" t="s">
        <v>38</v>
      </c>
      <c r="R1251" s="29" t="s">
        <v>4351</v>
      </c>
      <c r="S1251" s="28" t="s">
        <v>88</v>
      </c>
      <c r="T1251" s="28" t="s">
        <v>93</v>
      </c>
      <c r="U1251" s="5" t="s">
        <v>94</v>
      </c>
      <c r="V1251" s="28" t="s">
        <v>89</v>
      </c>
      <c r="W1251" s="7" t="s">
        <v>38</v>
      </c>
      <c r="X1251" s="7" t="s">
        <v>38</v>
      </c>
      <c r="Y1251" s="5" t="s">
        <v>60</v>
      </c>
      <c r="Z1251" s="5" t="s">
        <v>38</v>
      </c>
      <c r="AA1251" s="6" t="s">
        <v>38</v>
      </c>
      <c r="AB1251" s="6" t="s">
        <v>38</v>
      </c>
      <c r="AC1251" s="6" t="s">
        <v>38</v>
      </c>
      <c r="AD1251" s="6" t="s">
        <v>38</v>
      </c>
      <c r="AE1251" s="6" t="s">
        <v>38</v>
      </c>
    </row>
    <row r="1252">
      <c r="A1252" s="28" t="s">
        <v>4352</v>
      </c>
      <c r="B1252" s="6" t="s">
        <v>4353</v>
      </c>
      <c r="C1252" s="6" t="s">
        <v>1976</v>
      </c>
      <c r="D1252" s="7" t="s">
        <v>4121</v>
      </c>
      <c r="E1252" s="28" t="s">
        <v>4122</v>
      </c>
      <c r="F1252" s="5" t="s">
        <v>52</v>
      </c>
      <c r="G1252" s="6" t="s">
        <v>53</v>
      </c>
      <c r="H1252" s="6" t="s">
        <v>38</v>
      </c>
      <c r="I1252" s="6" t="s">
        <v>38</v>
      </c>
      <c r="J1252" s="8" t="s">
        <v>85</v>
      </c>
      <c r="K1252" s="5" t="s">
        <v>86</v>
      </c>
      <c r="L1252" s="7" t="s">
        <v>87</v>
      </c>
      <c r="M1252" s="9">
        <v>150</v>
      </c>
      <c r="N1252" s="5" t="s">
        <v>147</v>
      </c>
      <c r="O1252" s="32">
        <v>43931.6289574074</v>
      </c>
      <c r="P1252" s="33">
        <v>43931.8242922107</v>
      </c>
      <c r="Q1252" s="28" t="s">
        <v>38</v>
      </c>
      <c r="R1252" s="29" t="s">
        <v>38</v>
      </c>
      <c r="S1252" s="28" t="s">
        <v>88</v>
      </c>
      <c r="T1252" s="28" t="s">
        <v>131</v>
      </c>
      <c r="U1252" s="5" t="s">
        <v>94</v>
      </c>
      <c r="V1252" s="28" t="s">
        <v>89</v>
      </c>
      <c r="W1252" s="7" t="s">
        <v>38</v>
      </c>
      <c r="X1252" s="7" t="s">
        <v>38</v>
      </c>
      <c r="Y1252" s="5" t="s">
        <v>60</v>
      </c>
      <c r="Z1252" s="5" t="s">
        <v>38</v>
      </c>
      <c r="AA1252" s="6" t="s">
        <v>38</v>
      </c>
      <c r="AB1252" s="6" t="s">
        <v>38</v>
      </c>
      <c r="AC1252" s="6" t="s">
        <v>38</v>
      </c>
      <c r="AD1252" s="6" t="s">
        <v>38</v>
      </c>
      <c r="AE1252" s="6" t="s">
        <v>38</v>
      </c>
    </row>
    <row r="1253">
      <c r="A1253" s="28" t="s">
        <v>4354</v>
      </c>
      <c r="B1253" s="6" t="s">
        <v>4355</v>
      </c>
      <c r="C1253" s="6" t="s">
        <v>1976</v>
      </c>
      <c r="D1253" s="7" t="s">
        <v>4121</v>
      </c>
      <c r="E1253" s="28" t="s">
        <v>4122</v>
      </c>
      <c r="F1253" s="5" t="s">
        <v>52</v>
      </c>
      <c r="G1253" s="6" t="s">
        <v>53</v>
      </c>
      <c r="H1253" s="6" t="s">
        <v>38</v>
      </c>
      <c r="I1253" s="6" t="s">
        <v>38</v>
      </c>
      <c r="J1253" s="8" t="s">
        <v>85</v>
      </c>
      <c r="K1253" s="5" t="s">
        <v>86</v>
      </c>
      <c r="L1253" s="7" t="s">
        <v>87</v>
      </c>
      <c r="M1253" s="9">
        <v>160</v>
      </c>
      <c r="N1253" s="5" t="s">
        <v>105</v>
      </c>
      <c r="O1253" s="32">
        <v>43931.6289577894</v>
      </c>
      <c r="P1253" s="33">
        <v>43931.8242923958</v>
      </c>
      <c r="Q1253" s="28" t="s">
        <v>38</v>
      </c>
      <c r="R1253" s="29" t="s">
        <v>4356</v>
      </c>
      <c r="S1253" s="28" t="s">
        <v>88</v>
      </c>
      <c r="T1253" s="28" t="s">
        <v>93</v>
      </c>
      <c r="U1253" s="5" t="s">
        <v>94</v>
      </c>
      <c r="V1253" s="28" t="s">
        <v>89</v>
      </c>
      <c r="W1253" s="7" t="s">
        <v>38</v>
      </c>
      <c r="X1253" s="7" t="s">
        <v>38</v>
      </c>
      <c r="Y1253" s="5" t="s">
        <v>60</v>
      </c>
      <c r="Z1253" s="5" t="s">
        <v>38</v>
      </c>
      <c r="AA1253" s="6" t="s">
        <v>38</v>
      </c>
      <c r="AB1253" s="6" t="s">
        <v>38</v>
      </c>
      <c r="AC1253" s="6" t="s">
        <v>38</v>
      </c>
      <c r="AD1253" s="6" t="s">
        <v>38</v>
      </c>
      <c r="AE1253" s="6" t="s">
        <v>38</v>
      </c>
    </row>
    <row r="1254">
      <c r="A1254" s="28" t="s">
        <v>4357</v>
      </c>
      <c r="B1254" s="6" t="s">
        <v>4358</v>
      </c>
      <c r="C1254" s="6" t="s">
        <v>1976</v>
      </c>
      <c r="D1254" s="7" t="s">
        <v>4121</v>
      </c>
      <c r="E1254" s="28" t="s">
        <v>4122</v>
      </c>
      <c r="F1254" s="5" t="s">
        <v>64</v>
      </c>
      <c r="G1254" s="6" t="s">
        <v>73</v>
      </c>
      <c r="H1254" s="6" t="s">
        <v>38</v>
      </c>
      <c r="I1254" s="6" t="s">
        <v>38</v>
      </c>
      <c r="J1254" s="8" t="s">
        <v>1688</v>
      </c>
      <c r="K1254" s="5" t="s">
        <v>1689</v>
      </c>
      <c r="L1254" s="7" t="s">
        <v>1690</v>
      </c>
      <c r="M1254" s="9">
        <v>140</v>
      </c>
      <c r="N1254" s="5" t="s">
        <v>69</v>
      </c>
      <c r="O1254" s="32">
        <v>43931.6289583333</v>
      </c>
      <c r="P1254" s="33">
        <v>43931.8242925579</v>
      </c>
      <c r="Q1254" s="28" t="s">
        <v>38</v>
      </c>
      <c r="R1254" s="29" t="s">
        <v>38</v>
      </c>
      <c r="S1254" s="28" t="s">
        <v>88</v>
      </c>
      <c r="T1254" s="28" t="s">
        <v>38</v>
      </c>
      <c r="U1254" s="5" t="s">
        <v>38</v>
      </c>
      <c r="V1254" s="28" t="s">
        <v>89</v>
      </c>
      <c r="W1254" s="7" t="s">
        <v>38</v>
      </c>
      <c r="X1254" s="7" t="s">
        <v>38</v>
      </c>
      <c r="Y1254" s="5" t="s">
        <v>38</v>
      </c>
      <c r="Z1254" s="5" t="s">
        <v>38</v>
      </c>
      <c r="AA1254" s="6" t="s">
        <v>38</v>
      </c>
      <c r="AB1254" s="6" t="s">
        <v>38</v>
      </c>
      <c r="AC1254" s="6" t="s">
        <v>38</v>
      </c>
      <c r="AD1254" s="6" t="s">
        <v>38</v>
      </c>
      <c r="AE1254" s="6" t="s">
        <v>38</v>
      </c>
    </row>
    <row r="1255">
      <c r="A1255" s="28" t="s">
        <v>4359</v>
      </c>
      <c r="B1255" s="6" t="s">
        <v>4360</v>
      </c>
      <c r="C1255" s="6" t="s">
        <v>1976</v>
      </c>
      <c r="D1255" s="7" t="s">
        <v>4121</v>
      </c>
      <c r="E1255" s="28" t="s">
        <v>4122</v>
      </c>
      <c r="F1255" s="5" t="s">
        <v>52</v>
      </c>
      <c r="G1255" s="6" t="s">
        <v>53</v>
      </c>
      <c r="H1255" s="6" t="s">
        <v>38</v>
      </c>
      <c r="I1255" s="6" t="s">
        <v>38</v>
      </c>
      <c r="J1255" s="8" t="s">
        <v>1688</v>
      </c>
      <c r="K1255" s="5" t="s">
        <v>1689</v>
      </c>
      <c r="L1255" s="7" t="s">
        <v>1690</v>
      </c>
      <c r="M1255" s="9">
        <v>150</v>
      </c>
      <c r="N1255" s="5" t="s">
        <v>105</v>
      </c>
      <c r="O1255" s="32">
        <v>43931.6289586806</v>
      </c>
      <c r="P1255" s="33">
        <v>43931.8242927431</v>
      </c>
      <c r="Q1255" s="28" t="s">
        <v>38</v>
      </c>
      <c r="R1255" s="29" t="s">
        <v>4361</v>
      </c>
      <c r="S1255" s="28" t="s">
        <v>88</v>
      </c>
      <c r="T1255" s="28" t="s">
        <v>93</v>
      </c>
      <c r="U1255" s="5" t="s">
        <v>94</v>
      </c>
      <c r="V1255" s="28" t="s">
        <v>89</v>
      </c>
      <c r="W1255" s="7" t="s">
        <v>38</v>
      </c>
      <c r="X1255" s="7" t="s">
        <v>38</v>
      </c>
      <c r="Y1255" s="5" t="s">
        <v>60</v>
      </c>
      <c r="Z1255" s="5" t="s">
        <v>38</v>
      </c>
      <c r="AA1255" s="6" t="s">
        <v>38</v>
      </c>
      <c r="AB1255" s="6" t="s">
        <v>38</v>
      </c>
      <c r="AC1255" s="6" t="s">
        <v>38</v>
      </c>
      <c r="AD1255" s="6" t="s">
        <v>38</v>
      </c>
      <c r="AE1255" s="6" t="s">
        <v>38</v>
      </c>
    </row>
    <row r="1256">
      <c r="A1256" s="28" t="s">
        <v>4362</v>
      </c>
      <c r="B1256" s="6" t="s">
        <v>4363</v>
      </c>
      <c r="C1256" s="6" t="s">
        <v>1976</v>
      </c>
      <c r="D1256" s="7" t="s">
        <v>4121</v>
      </c>
      <c r="E1256" s="28" t="s">
        <v>4122</v>
      </c>
      <c r="F1256" s="5" t="s">
        <v>52</v>
      </c>
      <c r="G1256" s="6" t="s">
        <v>53</v>
      </c>
      <c r="H1256" s="6" t="s">
        <v>38</v>
      </c>
      <c r="I1256" s="6" t="s">
        <v>38</v>
      </c>
      <c r="J1256" s="8" t="s">
        <v>220</v>
      </c>
      <c r="K1256" s="5" t="s">
        <v>221</v>
      </c>
      <c r="L1256" s="7" t="s">
        <v>222</v>
      </c>
      <c r="M1256" s="9">
        <v>180</v>
      </c>
      <c r="N1256" s="5" t="s">
        <v>158</v>
      </c>
      <c r="O1256" s="32">
        <v>43931.6289590278</v>
      </c>
      <c r="P1256" s="33">
        <v>43931.8242929398</v>
      </c>
      <c r="Q1256" s="28" t="s">
        <v>38</v>
      </c>
      <c r="R1256" s="29" t="s">
        <v>38</v>
      </c>
      <c r="S1256" s="28" t="s">
        <v>88</v>
      </c>
      <c r="T1256" s="28" t="s">
        <v>93</v>
      </c>
      <c r="U1256" s="5" t="s">
        <v>94</v>
      </c>
      <c r="V1256" s="28" t="s">
        <v>224</v>
      </c>
      <c r="W1256" s="7" t="s">
        <v>38</v>
      </c>
      <c r="X1256" s="7" t="s">
        <v>38</v>
      </c>
      <c r="Y1256" s="5" t="s">
        <v>60</v>
      </c>
      <c r="Z1256" s="5" t="s">
        <v>38</v>
      </c>
      <c r="AA1256" s="6" t="s">
        <v>38</v>
      </c>
      <c r="AB1256" s="6" t="s">
        <v>38</v>
      </c>
      <c r="AC1256" s="6" t="s">
        <v>38</v>
      </c>
      <c r="AD1256" s="6" t="s">
        <v>38</v>
      </c>
      <c r="AE1256" s="6" t="s">
        <v>38</v>
      </c>
    </row>
    <row r="1257">
      <c r="A1257" s="28" t="s">
        <v>4364</v>
      </c>
      <c r="B1257" s="6" t="s">
        <v>4365</v>
      </c>
      <c r="C1257" s="6" t="s">
        <v>1976</v>
      </c>
      <c r="D1257" s="7" t="s">
        <v>4121</v>
      </c>
      <c r="E1257" s="28" t="s">
        <v>4122</v>
      </c>
      <c r="F1257" s="5" t="s">
        <v>52</v>
      </c>
      <c r="G1257" s="6" t="s">
        <v>53</v>
      </c>
      <c r="H1257" s="6" t="s">
        <v>38</v>
      </c>
      <c r="I1257" s="6" t="s">
        <v>38</v>
      </c>
      <c r="J1257" s="8" t="s">
        <v>220</v>
      </c>
      <c r="K1257" s="5" t="s">
        <v>221</v>
      </c>
      <c r="L1257" s="7" t="s">
        <v>222</v>
      </c>
      <c r="M1257" s="9">
        <v>190</v>
      </c>
      <c r="N1257" s="5" t="s">
        <v>105</v>
      </c>
      <c r="O1257" s="32">
        <v>43931.6289592245</v>
      </c>
      <c r="P1257" s="33">
        <v>43931.8242931366</v>
      </c>
      <c r="Q1257" s="28" t="s">
        <v>38</v>
      </c>
      <c r="R1257" s="29" t="s">
        <v>4366</v>
      </c>
      <c r="S1257" s="28" t="s">
        <v>88</v>
      </c>
      <c r="T1257" s="28" t="s">
        <v>93</v>
      </c>
      <c r="U1257" s="5" t="s">
        <v>94</v>
      </c>
      <c r="V1257" s="28" t="s">
        <v>224</v>
      </c>
      <c r="W1257" s="7" t="s">
        <v>38</v>
      </c>
      <c r="X1257" s="7" t="s">
        <v>38</v>
      </c>
      <c r="Y1257" s="5" t="s">
        <v>60</v>
      </c>
      <c r="Z1257" s="5" t="s">
        <v>38</v>
      </c>
      <c r="AA1257" s="6" t="s">
        <v>38</v>
      </c>
      <c r="AB1257" s="6" t="s">
        <v>38</v>
      </c>
      <c r="AC1257" s="6" t="s">
        <v>38</v>
      </c>
      <c r="AD1257" s="6" t="s">
        <v>38</v>
      </c>
      <c r="AE1257" s="6" t="s">
        <v>38</v>
      </c>
    </row>
    <row r="1258">
      <c r="A1258" s="28" t="s">
        <v>4367</v>
      </c>
      <c r="B1258" s="6" t="s">
        <v>4368</v>
      </c>
      <c r="C1258" s="6" t="s">
        <v>1976</v>
      </c>
      <c r="D1258" s="7" t="s">
        <v>4121</v>
      </c>
      <c r="E1258" s="28" t="s">
        <v>4122</v>
      </c>
      <c r="F1258" s="5" t="s">
        <v>52</v>
      </c>
      <c r="G1258" s="6" t="s">
        <v>53</v>
      </c>
      <c r="H1258" s="6" t="s">
        <v>38</v>
      </c>
      <c r="I1258" s="6" t="s">
        <v>38</v>
      </c>
      <c r="J1258" s="8" t="s">
        <v>220</v>
      </c>
      <c r="K1258" s="5" t="s">
        <v>221</v>
      </c>
      <c r="L1258" s="7" t="s">
        <v>222</v>
      </c>
      <c r="M1258" s="9">
        <v>210</v>
      </c>
      <c r="N1258" s="5" t="s">
        <v>105</v>
      </c>
      <c r="O1258" s="32">
        <v>43931.6289595718</v>
      </c>
      <c r="P1258" s="33">
        <v>43931.8242931366</v>
      </c>
      <c r="Q1258" s="28" t="s">
        <v>38</v>
      </c>
      <c r="R1258" s="29" t="s">
        <v>4369</v>
      </c>
      <c r="S1258" s="28" t="s">
        <v>88</v>
      </c>
      <c r="T1258" s="28" t="s">
        <v>93</v>
      </c>
      <c r="U1258" s="5" t="s">
        <v>94</v>
      </c>
      <c r="V1258" s="28" t="s">
        <v>224</v>
      </c>
      <c r="W1258" s="7" t="s">
        <v>38</v>
      </c>
      <c r="X1258" s="7" t="s">
        <v>38</v>
      </c>
      <c r="Y1258" s="5" t="s">
        <v>60</v>
      </c>
      <c r="Z1258" s="5" t="s">
        <v>38</v>
      </c>
      <c r="AA1258" s="6" t="s">
        <v>38</v>
      </c>
      <c r="AB1258" s="6" t="s">
        <v>38</v>
      </c>
      <c r="AC1258" s="6" t="s">
        <v>38</v>
      </c>
      <c r="AD1258" s="6" t="s">
        <v>38</v>
      </c>
      <c r="AE1258" s="6" t="s">
        <v>38</v>
      </c>
    </row>
    <row r="1259">
      <c r="A1259" s="28" t="s">
        <v>4370</v>
      </c>
      <c r="B1259" s="6" t="s">
        <v>4371</v>
      </c>
      <c r="C1259" s="6" t="s">
        <v>1976</v>
      </c>
      <c r="D1259" s="7" t="s">
        <v>4121</v>
      </c>
      <c r="E1259" s="28" t="s">
        <v>4122</v>
      </c>
      <c r="F1259" s="5" t="s">
        <v>52</v>
      </c>
      <c r="G1259" s="6" t="s">
        <v>53</v>
      </c>
      <c r="H1259" s="6" t="s">
        <v>38</v>
      </c>
      <c r="I1259" s="6" t="s">
        <v>38</v>
      </c>
      <c r="J1259" s="8" t="s">
        <v>220</v>
      </c>
      <c r="K1259" s="5" t="s">
        <v>221</v>
      </c>
      <c r="L1259" s="7" t="s">
        <v>222</v>
      </c>
      <c r="M1259" s="9">
        <v>230</v>
      </c>
      <c r="N1259" s="5" t="s">
        <v>105</v>
      </c>
      <c r="O1259" s="32">
        <v>43931.6289597569</v>
      </c>
      <c r="P1259" s="33">
        <v>43931.824293287</v>
      </c>
      <c r="Q1259" s="28" t="s">
        <v>38</v>
      </c>
      <c r="R1259" s="29" t="s">
        <v>4372</v>
      </c>
      <c r="S1259" s="28" t="s">
        <v>88</v>
      </c>
      <c r="T1259" s="28" t="s">
        <v>93</v>
      </c>
      <c r="U1259" s="5" t="s">
        <v>94</v>
      </c>
      <c r="V1259" s="28" t="s">
        <v>224</v>
      </c>
      <c r="W1259" s="7" t="s">
        <v>38</v>
      </c>
      <c r="X1259" s="7" t="s">
        <v>38</v>
      </c>
      <c r="Y1259" s="5" t="s">
        <v>60</v>
      </c>
      <c r="Z1259" s="5" t="s">
        <v>38</v>
      </c>
      <c r="AA1259" s="6" t="s">
        <v>38</v>
      </c>
      <c r="AB1259" s="6" t="s">
        <v>38</v>
      </c>
      <c r="AC1259" s="6" t="s">
        <v>38</v>
      </c>
      <c r="AD1259" s="6" t="s">
        <v>38</v>
      </c>
      <c r="AE1259" s="6" t="s">
        <v>38</v>
      </c>
    </row>
    <row r="1260">
      <c r="A1260" s="28" t="s">
        <v>4373</v>
      </c>
      <c r="B1260" s="6" t="s">
        <v>4374</v>
      </c>
      <c r="C1260" s="6" t="s">
        <v>1976</v>
      </c>
      <c r="D1260" s="7" t="s">
        <v>4121</v>
      </c>
      <c r="E1260" s="28" t="s">
        <v>4122</v>
      </c>
      <c r="F1260" s="5" t="s">
        <v>64</v>
      </c>
      <c r="G1260" s="6" t="s">
        <v>73</v>
      </c>
      <c r="H1260" s="6" t="s">
        <v>38</v>
      </c>
      <c r="I1260" s="6" t="s">
        <v>38</v>
      </c>
      <c r="J1260" s="8" t="s">
        <v>2747</v>
      </c>
      <c r="K1260" s="5" t="s">
        <v>2748</v>
      </c>
      <c r="L1260" s="7" t="s">
        <v>2749</v>
      </c>
      <c r="M1260" s="9">
        <v>20</v>
      </c>
      <c r="N1260" s="5" t="s">
        <v>69</v>
      </c>
      <c r="O1260" s="32">
        <v>43931.6289601505</v>
      </c>
      <c r="P1260" s="33">
        <v>43931.8242934838</v>
      </c>
      <c r="Q1260" s="28" t="s">
        <v>38</v>
      </c>
      <c r="R1260" s="29" t="s">
        <v>38</v>
      </c>
      <c r="S1260" s="28" t="s">
        <v>43</v>
      </c>
      <c r="T1260" s="28" t="s">
        <v>38</v>
      </c>
      <c r="U1260" s="5" t="s">
        <v>38</v>
      </c>
      <c r="V1260" s="28" t="s">
        <v>1209</v>
      </c>
      <c r="W1260" s="7" t="s">
        <v>38</v>
      </c>
      <c r="X1260" s="7" t="s">
        <v>38</v>
      </c>
      <c r="Y1260" s="5" t="s">
        <v>38</v>
      </c>
      <c r="Z1260" s="5" t="s">
        <v>38</v>
      </c>
      <c r="AA1260" s="6" t="s">
        <v>38</v>
      </c>
      <c r="AB1260" s="6" t="s">
        <v>38</v>
      </c>
      <c r="AC1260" s="6" t="s">
        <v>38</v>
      </c>
      <c r="AD1260" s="6" t="s">
        <v>38</v>
      </c>
      <c r="AE1260" s="6" t="s">
        <v>38</v>
      </c>
    </row>
    <row r="1261">
      <c r="A1261" s="28" t="s">
        <v>4375</v>
      </c>
      <c r="B1261" s="6" t="s">
        <v>4376</v>
      </c>
      <c r="C1261" s="6" t="s">
        <v>1976</v>
      </c>
      <c r="D1261" s="7" t="s">
        <v>4121</v>
      </c>
      <c r="E1261" s="28" t="s">
        <v>4122</v>
      </c>
      <c r="F1261" s="5" t="s">
        <v>194</v>
      </c>
      <c r="G1261" s="6" t="s">
        <v>65</v>
      </c>
      <c r="H1261" s="6" t="s">
        <v>38</v>
      </c>
      <c r="I1261" s="6" t="s">
        <v>38</v>
      </c>
      <c r="J1261" s="8" t="s">
        <v>2747</v>
      </c>
      <c r="K1261" s="5" t="s">
        <v>2748</v>
      </c>
      <c r="L1261" s="7" t="s">
        <v>2749</v>
      </c>
      <c r="M1261" s="9">
        <v>30</v>
      </c>
      <c r="N1261" s="5" t="s">
        <v>69</v>
      </c>
      <c r="O1261" s="32">
        <v>43931.6289603009</v>
      </c>
      <c r="P1261" s="33">
        <v>43931.8242936343</v>
      </c>
      <c r="Q1261" s="28" t="s">
        <v>38</v>
      </c>
      <c r="R1261" s="29" t="s">
        <v>38</v>
      </c>
      <c r="S1261" s="28" t="s">
        <v>43</v>
      </c>
      <c r="T1261" s="28" t="s">
        <v>38</v>
      </c>
      <c r="U1261" s="5" t="s">
        <v>38</v>
      </c>
      <c r="V1261" s="28" t="s">
        <v>1209</v>
      </c>
      <c r="W1261" s="7" t="s">
        <v>38</v>
      </c>
      <c r="X1261" s="7" t="s">
        <v>38</v>
      </c>
      <c r="Y1261" s="5" t="s">
        <v>38</v>
      </c>
      <c r="Z1261" s="5" t="s">
        <v>38</v>
      </c>
      <c r="AA1261" s="6" t="s">
        <v>1215</v>
      </c>
      <c r="AB1261" s="6" t="s">
        <v>637</v>
      </c>
      <c r="AC1261" s="6" t="s">
        <v>803</v>
      </c>
      <c r="AD1261" s="6" t="s">
        <v>38</v>
      </c>
      <c r="AE1261" s="6" t="s">
        <v>38</v>
      </c>
    </row>
    <row r="1262">
      <c r="A1262" s="28" t="s">
        <v>4377</v>
      </c>
      <c r="B1262" s="6" t="s">
        <v>4378</v>
      </c>
      <c r="C1262" s="6" t="s">
        <v>1976</v>
      </c>
      <c r="D1262" s="7" t="s">
        <v>4121</v>
      </c>
      <c r="E1262" s="28" t="s">
        <v>4122</v>
      </c>
      <c r="F1262" s="5" t="s">
        <v>52</v>
      </c>
      <c r="G1262" s="6" t="s">
        <v>53</v>
      </c>
      <c r="H1262" s="6" t="s">
        <v>38</v>
      </c>
      <c r="I1262" s="6" t="s">
        <v>38</v>
      </c>
      <c r="J1262" s="8" t="s">
        <v>2747</v>
      </c>
      <c r="K1262" s="5" t="s">
        <v>2748</v>
      </c>
      <c r="L1262" s="7" t="s">
        <v>2749</v>
      </c>
      <c r="M1262" s="9">
        <v>40</v>
      </c>
      <c r="N1262" s="5" t="s">
        <v>105</v>
      </c>
      <c r="O1262" s="32">
        <v>43931.6289608449</v>
      </c>
      <c r="P1262" s="33">
        <v>43931.824293831</v>
      </c>
      <c r="Q1262" s="28" t="s">
        <v>38</v>
      </c>
      <c r="R1262" s="29" t="s">
        <v>4379</v>
      </c>
      <c r="S1262" s="28" t="s">
        <v>43</v>
      </c>
      <c r="T1262" s="28" t="s">
        <v>93</v>
      </c>
      <c r="U1262" s="5" t="s">
        <v>58</v>
      </c>
      <c r="V1262" s="28" t="s">
        <v>1209</v>
      </c>
      <c r="W1262" s="7" t="s">
        <v>38</v>
      </c>
      <c r="X1262" s="7" t="s">
        <v>38</v>
      </c>
      <c r="Y1262" s="5" t="s">
        <v>60</v>
      </c>
      <c r="Z1262" s="5" t="s">
        <v>38</v>
      </c>
      <c r="AA1262" s="6" t="s">
        <v>38</v>
      </c>
      <c r="AB1262" s="6" t="s">
        <v>38</v>
      </c>
      <c r="AC1262" s="6" t="s">
        <v>38</v>
      </c>
      <c r="AD1262" s="6" t="s">
        <v>38</v>
      </c>
      <c r="AE1262" s="6" t="s">
        <v>38</v>
      </c>
    </row>
    <row r="1263">
      <c r="A1263" s="28" t="s">
        <v>4380</v>
      </c>
      <c r="B1263" s="6" t="s">
        <v>4381</v>
      </c>
      <c r="C1263" s="6" t="s">
        <v>1976</v>
      </c>
      <c r="D1263" s="7" t="s">
        <v>4121</v>
      </c>
      <c r="E1263" s="28" t="s">
        <v>4122</v>
      </c>
      <c r="F1263" s="5" t="s">
        <v>64</v>
      </c>
      <c r="G1263" s="6" t="s">
        <v>73</v>
      </c>
      <c r="H1263" s="6" t="s">
        <v>38</v>
      </c>
      <c r="I1263" s="6" t="s">
        <v>38</v>
      </c>
      <c r="J1263" s="8" t="s">
        <v>473</v>
      </c>
      <c r="K1263" s="5" t="s">
        <v>474</v>
      </c>
      <c r="L1263" s="7" t="s">
        <v>475</v>
      </c>
      <c r="M1263" s="9">
        <v>30</v>
      </c>
      <c r="N1263" s="5" t="s">
        <v>69</v>
      </c>
      <c r="O1263" s="32">
        <v>43931.6289610301</v>
      </c>
      <c r="P1263" s="33">
        <v>43931.8242940162</v>
      </c>
      <c r="Q1263" s="28" t="s">
        <v>38</v>
      </c>
      <c r="R1263" s="29" t="s">
        <v>38</v>
      </c>
      <c r="S1263" s="28" t="s">
        <v>43</v>
      </c>
      <c r="T1263" s="28" t="s">
        <v>38</v>
      </c>
      <c r="U1263" s="5" t="s">
        <v>38</v>
      </c>
      <c r="V1263" s="28" t="s">
        <v>476</v>
      </c>
      <c r="W1263" s="7" t="s">
        <v>38</v>
      </c>
      <c r="X1263" s="7" t="s">
        <v>38</v>
      </c>
      <c r="Y1263" s="5" t="s">
        <v>38</v>
      </c>
      <c r="Z1263" s="5" t="s">
        <v>38</v>
      </c>
      <c r="AA1263" s="6" t="s">
        <v>38</v>
      </c>
      <c r="AB1263" s="6" t="s">
        <v>38</v>
      </c>
      <c r="AC1263" s="6" t="s">
        <v>38</v>
      </c>
      <c r="AD1263" s="6" t="s">
        <v>38</v>
      </c>
      <c r="AE1263" s="6" t="s">
        <v>38</v>
      </c>
    </row>
    <row r="1264">
      <c r="A1264" s="28" t="s">
        <v>4382</v>
      </c>
      <c r="B1264" s="6" t="s">
        <v>4383</v>
      </c>
      <c r="C1264" s="6" t="s">
        <v>1976</v>
      </c>
      <c r="D1264" s="7" t="s">
        <v>4121</v>
      </c>
      <c r="E1264" s="28" t="s">
        <v>4122</v>
      </c>
      <c r="F1264" s="5" t="s">
        <v>52</v>
      </c>
      <c r="G1264" s="6" t="s">
        <v>53</v>
      </c>
      <c r="H1264" s="6" t="s">
        <v>38</v>
      </c>
      <c r="I1264" s="6" t="s">
        <v>38</v>
      </c>
      <c r="J1264" s="8" t="s">
        <v>473</v>
      </c>
      <c r="K1264" s="5" t="s">
        <v>474</v>
      </c>
      <c r="L1264" s="7" t="s">
        <v>475</v>
      </c>
      <c r="M1264" s="9">
        <v>40</v>
      </c>
      <c r="N1264" s="5" t="s">
        <v>105</v>
      </c>
      <c r="O1264" s="32">
        <v>43931.6289613773</v>
      </c>
      <c r="P1264" s="33">
        <v>43931.8242941782</v>
      </c>
      <c r="Q1264" s="28" t="s">
        <v>38</v>
      </c>
      <c r="R1264" s="29" t="s">
        <v>4384</v>
      </c>
      <c r="S1264" s="28" t="s">
        <v>43</v>
      </c>
      <c r="T1264" s="28" t="s">
        <v>93</v>
      </c>
      <c r="U1264" s="5" t="s">
        <v>58</v>
      </c>
      <c r="V1264" s="28" t="s">
        <v>476</v>
      </c>
      <c r="W1264" s="7" t="s">
        <v>38</v>
      </c>
      <c r="X1264" s="7" t="s">
        <v>38</v>
      </c>
      <c r="Y1264" s="5" t="s">
        <v>60</v>
      </c>
      <c r="Z1264" s="5" t="s">
        <v>38</v>
      </c>
      <c r="AA1264" s="6" t="s">
        <v>38</v>
      </c>
      <c r="AB1264" s="6" t="s">
        <v>38</v>
      </c>
      <c r="AC1264" s="6" t="s">
        <v>38</v>
      </c>
      <c r="AD1264" s="6" t="s">
        <v>38</v>
      </c>
      <c r="AE1264" s="6" t="s">
        <v>38</v>
      </c>
    </row>
    <row r="1265">
      <c r="A1265" s="28" t="s">
        <v>4385</v>
      </c>
      <c r="B1265" s="6" t="s">
        <v>4386</v>
      </c>
      <c r="C1265" s="6" t="s">
        <v>1976</v>
      </c>
      <c r="D1265" s="7" t="s">
        <v>4121</v>
      </c>
      <c r="E1265" s="28" t="s">
        <v>4122</v>
      </c>
      <c r="F1265" s="5" t="s">
        <v>52</v>
      </c>
      <c r="G1265" s="6" t="s">
        <v>53</v>
      </c>
      <c r="H1265" s="6" t="s">
        <v>38</v>
      </c>
      <c r="I1265" s="6" t="s">
        <v>38</v>
      </c>
      <c r="J1265" s="8" t="s">
        <v>698</v>
      </c>
      <c r="K1265" s="5" t="s">
        <v>699</v>
      </c>
      <c r="L1265" s="7" t="s">
        <v>700</v>
      </c>
      <c r="M1265" s="9">
        <v>50</v>
      </c>
      <c r="N1265" s="5" t="s">
        <v>105</v>
      </c>
      <c r="O1265" s="32">
        <v>43931.6289615741</v>
      </c>
      <c r="P1265" s="33">
        <v>43931.8242943634</v>
      </c>
      <c r="Q1265" s="28" t="s">
        <v>38</v>
      </c>
      <c r="R1265" s="29" t="s">
        <v>4387</v>
      </c>
      <c r="S1265" s="28" t="s">
        <v>43</v>
      </c>
      <c r="T1265" s="28" t="s">
        <v>93</v>
      </c>
      <c r="U1265" s="5" t="s">
        <v>58</v>
      </c>
      <c r="V1265" s="28" t="s">
        <v>476</v>
      </c>
      <c r="W1265" s="7" t="s">
        <v>38</v>
      </c>
      <c r="X1265" s="7" t="s">
        <v>38</v>
      </c>
      <c r="Y1265" s="5" t="s">
        <v>126</v>
      </c>
      <c r="Z1265" s="5" t="s">
        <v>38</v>
      </c>
      <c r="AA1265" s="6" t="s">
        <v>38</v>
      </c>
      <c r="AB1265" s="6" t="s">
        <v>38</v>
      </c>
      <c r="AC1265" s="6" t="s">
        <v>38</v>
      </c>
      <c r="AD1265" s="6" t="s">
        <v>38</v>
      </c>
      <c r="AE1265" s="6" t="s">
        <v>38</v>
      </c>
    </row>
    <row r="1266">
      <c r="A1266" s="28" t="s">
        <v>4388</v>
      </c>
      <c r="B1266" s="6" t="s">
        <v>4389</v>
      </c>
      <c r="C1266" s="6" t="s">
        <v>1976</v>
      </c>
      <c r="D1266" s="7" t="s">
        <v>4121</v>
      </c>
      <c r="E1266" s="28" t="s">
        <v>4122</v>
      </c>
      <c r="F1266" s="5" t="s">
        <v>52</v>
      </c>
      <c r="G1266" s="6" t="s">
        <v>53</v>
      </c>
      <c r="H1266" s="6" t="s">
        <v>38</v>
      </c>
      <c r="I1266" s="6" t="s">
        <v>38</v>
      </c>
      <c r="J1266" s="8" t="s">
        <v>698</v>
      </c>
      <c r="K1266" s="5" t="s">
        <v>699</v>
      </c>
      <c r="L1266" s="7" t="s">
        <v>700</v>
      </c>
      <c r="M1266" s="9">
        <v>70</v>
      </c>
      <c r="N1266" s="5" t="s">
        <v>105</v>
      </c>
      <c r="O1266" s="32">
        <v>43931.6289619213</v>
      </c>
      <c r="P1266" s="33">
        <v>43931.8242945602</v>
      </c>
      <c r="Q1266" s="28" t="s">
        <v>38</v>
      </c>
      <c r="R1266" s="29" t="s">
        <v>4390</v>
      </c>
      <c r="S1266" s="28" t="s">
        <v>43</v>
      </c>
      <c r="T1266" s="28" t="s">
        <v>93</v>
      </c>
      <c r="U1266" s="5" t="s">
        <v>58</v>
      </c>
      <c r="V1266" s="28" t="s">
        <v>476</v>
      </c>
      <c r="W1266" s="7" t="s">
        <v>38</v>
      </c>
      <c r="X1266" s="7" t="s">
        <v>38</v>
      </c>
      <c r="Y1266" s="5" t="s">
        <v>126</v>
      </c>
      <c r="Z1266" s="5" t="s">
        <v>38</v>
      </c>
      <c r="AA1266" s="6" t="s">
        <v>38</v>
      </c>
      <c r="AB1266" s="6" t="s">
        <v>38</v>
      </c>
      <c r="AC1266" s="6" t="s">
        <v>38</v>
      </c>
      <c r="AD1266" s="6" t="s">
        <v>38</v>
      </c>
      <c r="AE1266" s="6" t="s">
        <v>38</v>
      </c>
    </row>
    <row r="1267">
      <c r="A1267" s="28" t="s">
        <v>4391</v>
      </c>
      <c r="B1267" s="6" t="s">
        <v>4392</v>
      </c>
      <c r="C1267" s="6" t="s">
        <v>1976</v>
      </c>
      <c r="D1267" s="7" t="s">
        <v>4121</v>
      </c>
      <c r="E1267" s="28" t="s">
        <v>4122</v>
      </c>
      <c r="F1267" s="5" t="s">
        <v>52</v>
      </c>
      <c r="G1267" s="6" t="s">
        <v>53</v>
      </c>
      <c r="H1267" s="6" t="s">
        <v>38</v>
      </c>
      <c r="I1267" s="6" t="s">
        <v>38</v>
      </c>
      <c r="J1267" s="8" t="s">
        <v>698</v>
      </c>
      <c r="K1267" s="5" t="s">
        <v>699</v>
      </c>
      <c r="L1267" s="7" t="s">
        <v>700</v>
      </c>
      <c r="M1267" s="9">
        <v>90</v>
      </c>
      <c r="N1267" s="5" t="s">
        <v>105</v>
      </c>
      <c r="O1267" s="32">
        <v>43931.6289621181</v>
      </c>
      <c r="P1267" s="33">
        <v>43931.8242945602</v>
      </c>
      <c r="Q1267" s="28" t="s">
        <v>38</v>
      </c>
      <c r="R1267" s="29" t="s">
        <v>4393</v>
      </c>
      <c r="S1267" s="28" t="s">
        <v>43</v>
      </c>
      <c r="T1267" s="28" t="s">
        <v>93</v>
      </c>
      <c r="U1267" s="5" t="s">
        <v>58</v>
      </c>
      <c r="V1267" s="28" t="s">
        <v>476</v>
      </c>
      <c r="W1267" s="7" t="s">
        <v>38</v>
      </c>
      <c r="X1267" s="7" t="s">
        <v>38</v>
      </c>
      <c r="Y1267" s="5" t="s">
        <v>126</v>
      </c>
      <c r="Z1267" s="5" t="s">
        <v>38</v>
      </c>
      <c r="AA1267" s="6" t="s">
        <v>38</v>
      </c>
      <c r="AB1267" s="6" t="s">
        <v>38</v>
      </c>
      <c r="AC1267" s="6" t="s">
        <v>38</v>
      </c>
      <c r="AD1267" s="6" t="s">
        <v>38</v>
      </c>
      <c r="AE1267" s="6" t="s">
        <v>38</v>
      </c>
    </row>
    <row r="1268">
      <c r="A1268" s="28" t="s">
        <v>4394</v>
      </c>
      <c r="B1268" s="6" t="s">
        <v>4395</v>
      </c>
      <c r="C1268" s="6" t="s">
        <v>1976</v>
      </c>
      <c r="D1268" s="7" t="s">
        <v>4121</v>
      </c>
      <c r="E1268" s="28" t="s">
        <v>4122</v>
      </c>
      <c r="F1268" s="5" t="s">
        <v>52</v>
      </c>
      <c r="G1268" s="6" t="s">
        <v>53</v>
      </c>
      <c r="H1268" s="6" t="s">
        <v>38</v>
      </c>
      <c r="I1268" s="6" t="s">
        <v>38</v>
      </c>
      <c r="J1268" s="8" t="s">
        <v>698</v>
      </c>
      <c r="K1268" s="5" t="s">
        <v>699</v>
      </c>
      <c r="L1268" s="7" t="s">
        <v>700</v>
      </c>
      <c r="M1268" s="9">
        <v>110</v>
      </c>
      <c r="N1268" s="5" t="s">
        <v>105</v>
      </c>
      <c r="O1268" s="32">
        <v>43931.6289624653</v>
      </c>
      <c r="P1268" s="33">
        <v>43931.8242947569</v>
      </c>
      <c r="Q1268" s="28" t="s">
        <v>38</v>
      </c>
      <c r="R1268" s="29" t="s">
        <v>4396</v>
      </c>
      <c r="S1268" s="28" t="s">
        <v>43</v>
      </c>
      <c r="T1268" s="28" t="s">
        <v>93</v>
      </c>
      <c r="U1268" s="5" t="s">
        <v>58</v>
      </c>
      <c r="V1268" s="28" t="s">
        <v>476</v>
      </c>
      <c r="W1268" s="7" t="s">
        <v>38</v>
      </c>
      <c r="X1268" s="7" t="s">
        <v>38</v>
      </c>
      <c r="Y1268" s="5" t="s">
        <v>126</v>
      </c>
      <c r="Z1268" s="5" t="s">
        <v>38</v>
      </c>
      <c r="AA1268" s="6" t="s">
        <v>38</v>
      </c>
      <c r="AB1268" s="6" t="s">
        <v>38</v>
      </c>
      <c r="AC1268" s="6" t="s">
        <v>38</v>
      </c>
      <c r="AD1268" s="6" t="s">
        <v>38</v>
      </c>
      <c r="AE1268" s="6" t="s">
        <v>38</v>
      </c>
    </row>
    <row r="1269">
      <c r="A1269" s="28" t="s">
        <v>4397</v>
      </c>
      <c r="B1269" s="6" t="s">
        <v>4398</v>
      </c>
      <c r="C1269" s="6" t="s">
        <v>1976</v>
      </c>
      <c r="D1269" s="7" t="s">
        <v>4121</v>
      </c>
      <c r="E1269" s="28" t="s">
        <v>4122</v>
      </c>
      <c r="F1269" s="5" t="s">
        <v>64</v>
      </c>
      <c r="G1269" s="6" t="s">
        <v>73</v>
      </c>
      <c r="H1269" s="6" t="s">
        <v>38</v>
      </c>
      <c r="I1269" s="6" t="s">
        <v>38</v>
      </c>
      <c r="J1269" s="8" t="s">
        <v>2058</v>
      </c>
      <c r="K1269" s="5" t="s">
        <v>2059</v>
      </c>
      <c r="L1269" s="7" t="s">
        <v>2060</v>
      </c>
      <c r="M1269" s="9">
        <v>40</v>
      </c>
      <c r="N1269" s="5" t="s">
        <v>69</v>
      </c>
      <c r="O1269" s="32">
        <v>43931.6289628472</v>
      </c>
      <c r="P1269" s="33">
        <v>43931.8242949074</v>
      </c>
      <c r="Q1269" s="28" t="s">
        <v>38</v>
      </c>
      <c r="R1269" s="29" t="s">
        <v>38</v>
      </c>
      <c r="S1269" s="28" t="s">
        <v>43</v>
      </c>
      <c r="T1269" s="28" t="s">
        <v>38</v>
      </c>
      <c r="U1269" s="5" t="s">
        <v>38</v>
      </c>
      <c r="V1269" s="28" t="s">
        <v>1203</v>
      </c>
      <c r="W1269" s="7" t="s">
        <v>38</v>
      </c>
      <c r="X1269" s="7" t="s">
        <v>38</v>
      </c>
      <c r="Y1269" s="5" t="s">
        <v>38</v>
      </c>
      <c r="Z1269" s="5" t="s">
        <v>38</v>
      </c>
      <c r="AA1269" s="6" t="s">
        <v>38</v>
      </c>
      <c r="AB1269" s="6" t="s">
        <v>38</v>
      </c>
      <c r="AC1269" s="6" t="s">
        <v>38</v>
      </c>
      <c r="AD1269" s="6" t="s">
        <v>38</v>
      </c>
      <c r="AE1269" s="6" t="s">
        <v>38</v>
      </c>
    </row>
    <row r="1270">
      <c r="A1270" s="28" t="s">
        <v>4399</v>
      </c>
      <c r="B1270" s="6" t="s">
        <v>4400</v>
      </c>
      <c r="C1270" s="6" t="s">
        <v>1976</v>
      </c>
      <c r="D1270" s="7" t="s">
        <v>4121</v>
      </c>
      <c r="E1270" s="28" t="s">
        <v>4122</v>
      </c>
      <c r="F1270" s="5" t="s">
        <v>64</v>
      </c>
      <c r="G1270" s="6" t="s">
        <v>73</v>
      </c>
      <c r="H1270" s="6" t="s">
        <v>38</v>
      </c>
      <c r="I1270" s="6" t="s">
        <v>38</v>
      </c>
      <c r="J1270" s="8" t="s">
        <v>2065</v>
      </c>
      <c r="K1270" s="5" t="s">
        <v>2066</v>
      </c>
      <c r="L1270" s="7" t="s">
        <v>2067</v>
      </c>
      <c r="M1270" s="9">
        <v>20</v>
      </c>
      <c r="N1270" s="5" t="s">
        <v>69</v>
      </c>
      <c r="O1270" s="32">
        <v>43931.6289629977</v>
      </c>
      <c r="P1270" s="33">
        <v>43931.8242951042</v>
      </c>
      <c r="Q1270" s="28" t="s">
        <v>38</v>
      </c>
      <c r="R1270" s="29" t="s">
        <v>38</v>
      </c>
      <c r="S1270" s="28" t="s">
        <v>43</v>
      </c>
      <c r="T1270" s="28" t="s">
        <v>38</v>
      </c>
      <c r="U1270" s="5" t="s">
        <v>38</v>
      </c>
      <c r="V1270" s="28" t="s">
        <v>1203</v>
      </c>
      <c r="W1270" s="7" t="s">
        <v>38</v>
      </c>
      <c r="X1270" s="7" t="s">
        <v>38</v>
      </c>
      <c r="Y1270" s="5" t="s">
        <v>38</v>
      </c>
      <c r="Z1270" s="5" t="s">
        <v>38</v>
      </c>
      <c r="AA1270" s="6" t="s">
        <v>38</v>
      </c>
      <c r="AB1270" s="6" t="s">
        <v>38</v>
      </c>
      <c r="AC1270" s="6" t="s">
        <v>38</v>
      </c>
      <c r="AD1270" s="6" t="s">
        <v>38</v>
      </c>
      <c r="AE1270" s="6" t="s">
        <v>38</v>
      </c>
    </row>
    <row r="1271">
      <c r="A1271" s="28" t="s">
        <v>4401</v>
      </c>
      <c r="B1271" s="6" t="s">
        <v>4402</v>
      </c>
      <c r="C1271" s="6" t="s">
        <v>1976</v>
      </c>
      <c r="D1271" s="7" t="s">
        <v>4121</v>
      </c>
      <c r="E1271" s="28" t="s">
        <v>4122</v>
      </c>
      <c r="F1271" s="5" t="s">
        <v>52</v>
      </c>
      <c r="G1271" s="6" t="s">
        <v>53</v>
      </c>
      <c r="H1271" s="6" t="s">
        <v>38</v>
      </c>
      <c r="I1271" s="6" t="s">
        <v>38</v>
      </c>
      <c r="J1271" s="8" t="s">
        <v>4403</v>
      </c>
      <c r="K1271" s="5" t="s">
        <v>4404</v>
      </c>
      <c r="L1271" s="7" t="s">
        <v>4405</v>
      </c>
      <c r="M1271" s="9">
        <v>10</v>
      </c>
      <c r="N1271" s="5" t="s">
        <v>105</v>
      </c>
      <c r="O1271" s="32">
        <v>43931.6289633912</v>
      </c>
      <c r="P1271" s="33">
        <v>43931.8242952893</v>
      </c>
      <c r="Q1271" s="28" t="s">
        <v>38</v>
      </c>
      <c r="R1271" s="29" t="s">
        <v>4406</v>
      </c>
      <c r="S1271" s="28" t="s">
        <v>43</v>
      </c>
      <c r="T1271" s="28" t="s">
        <v>93</v>
      </c>
      <c r="U1271" s="5" t="s">
        <v>58</v>
      </c>
      <c r="V1271" s="28" t="s">
        <v>1203</v>
      </c>
      <c r="W1271" s="7" t="s">
        <v>38</v>
      </c>
      <c r="X1271" s="7" t="s">
        <v>38</v>
      </c>
      <c r="Y1271" s="5" t="s">
        <v>126</v>
      </c>
      <c r="Z1271" s="5" t="s">
        <v>38</v>
      </c>
      <c r="AA1271" s="6" t="s">
        <v>38</v>
      </c>
      <c r="AB1271" s="6" t="s">
        <v>38</v>
      </c>
      <c r="AC1271" s="6" t="s">
        <v>38</v>
      </c>
      <c r="AD1271" s="6" t="s">
        <v>38</v>
      </c>
      <c r="AE1271" s="6" t="s">
        <v>38</v>
      </c>
    </row>
    <row r="1272">
      <c r="A1272" s="28" t="s">
        <v>4407</v>
      </c>
      <c r="B1272" s="6" t="s">
        <v>4408</v>
      </c>
      <c r="C1272" s="6" t="s">
        <v>1976</v>
      </c>
      <c r="D1272" s="7" t="s">
        <v>4121</v>
      </c>
      <c r="E1272" s="28" t="s">
        <v>4122</v>
      </c>
      <c r="F1272" s="5" t="s">
        <v>52</v>
      </c>
      <c r="G1272" s="6" t="s">
        <v>53</v>
      </c>
      <c r="H1272" s="6" t="s">
        <v>38</v>
      </c>
      <c r="I1272" s="6" t="s">
        <v>38</v>
      </c>
      <c r="J1272" s="8" t="s">
        <v>4403</v>
      </c>
      <c r="K1272" s="5" t="s">
        <v>4404</v>
      </c>
      <c r="L1272" s="7" t="s">
        <v>4405</v>
      </c>
      <c r="M1272" s="9">
        <v>30</v>
      </c>
      <c r="N1272" s="5" t="s">
        <v>147</v>
      </c>
      <c r="O1272" s="32">
        <v>43931.6289637384</v>
      </c>
      <c r="P1272" s="33">
        <v>43931.8242954514</v>
      </c>
      <c r="Q1272" s="28" t="s">
        <v>38</v>
      </c>
      <c r="R1272" s="29" t="s">
        <v>38</v>
      </c>
      <c r="S1272" s="28" t="s">
        <v>43</v>
      </c>
      <c r="T1272" s="28" t="s">
        <v>131</v>
      </c>
      <c r="U1272" s="5" t="s">
        <v>132</v>
      </c>
      <c r="V1272" s="28" t="s">
        <v>1203</v>
      </c>
      <c r="W1272" s="7" t="s">
        <v>38</v>
      </c>
      <c r="X1272" s="7" t="s">
        <v>38</v>
      </c>
      <c r="Y1272" s="5" t="s">
        <v>126</v>
      </c>
      <c r="Z1272" s="5" t="s">
        <v>38</v>
      </c>
      <c r="AA1272" s="6" t="s">
        <v>38</v>
      </c>
      <c r="AB1272" s="6" t="s">
        <v>38</v>
      </c>
      <c r="AC1272" s="6" t="s">
        <v>38</v>
      </c>
      <c r="AD1272" s="6" t="s">
        <v>38</v>
      </c>
      <c r="AE1272" s="6" t="s">
        <v>38</v>
      </c>
    </row>
    <row r="1273">
      <c r="A1273" s="28" t="s">
        <v>4409</v>
      </c>
      <c r="B1273" s="6" t="s">
        <v>4410</v>
      </c>
      <c r="C1273" s="6" t="s">
        <v>1976</v>
      </c>
      <c r="D1273" s="7" t="s">
        <v>4121</v>
      </c>
      <c r="E1273" s="28" t="s">
        <v>4122</v>
      </c>
      <c r="F1273" s="5" t="s">
        <v>64</v>
      </c>
      <c r="G1273" s="6" t="s">
        <v>73</v>
      </c>
      <c r="H1273" s="6" t="s">
        <v>38</v>
      </c>
      <c r="I1273" s="6" t="s">
        <v>38</v>
      </c>
      <c r="J1273" s="8" t="s">
        <v>1200</v>
      </c>
      <c r="K1273" s="5" t="s">
        <v>1201</v>
      </c>
      <c r="L1273" s="7" t="s">
        <v>1202</v>
      </c>
      <c r="M1273" s="9">
        <v>60</v>
      </c>
      <c r="N1273" s="5" t="s">
        <v>69</v>
      </c>
      <c r="O1273" s="32">
        <v>43931.6289640856</v>
      </c>
      <c r="P1273" s="33">
        <v>43931.8242956366</v>
      </c>
      <c r="Q1273" s="28" t="s">
        <v>38</v>
      </c>
      <c r="R1273" s="29" t="s">
        <v>38</v>
      </c>
      <c r="S1273" s="28" t="s">
        <v>43</v>
      </c>
      <c r="T1273" s="28" t="s">
        <v>38</v>
      </c>
      <c r="U1273" s="5" t="s">
        <v>38</v>
      </c>
      <c r="V1273" s="28" t="s">
        <v>1203</v>
      </c>
      <c r="W1273" s="7" t="s">
        <v>38</v>
      </c>
      <c r="X1273" s="7" t="s">
        <v>38</v>
      </c>
      <c r="Y1273" s="5" t="s">
        <v>38</v>
      </c>
      <c r="Z1273" s="5" t="s">
        <v>38</v>
      </c>
      <c r="AA1273" s="6" t="s">
        <v>38</v>
      </c>
      <c r="AB1273" s="6" t="s">
        <v>38</v>
      </c>
      <c r="AC1273" s="6" t="s">
        <v>38</v>
      </c>
      <c r="AD1273" s="6" t="s">
        <v>38</v>
      </c>
      <c r="AE1273" s="6" t="s">
        <v>38</v>
      </c>
    </row>
    <row r="1274">
      <c r="A1274" s="28" t="s">
        <v>4411</v>
      </c>
      <c r="B1274" s="6" t="s">
        <v>4412</v>
      </c>
      <c r="C1274" s="6" t="s">
        <v>1976</v>
      </c>
      <c r="D1274" s="7" t="s">
        <v>4121</v>
      </c>
      <c r="E1274" s="28" t="s">
        <v>4122</v>
      </c>
      <c r="F1274" s="5" t="s">
        <v>52</v>
      </c>
      <c r="G1274" s="6" t="s">
        <v>53</v>
      </c>
      <c r="H1274" s="6" t="s">
        <v>38</v>
      </c>
      <c r="I1274" s="6" t="s">
        <v>38</v>
      </c>
      <c r="J1274" s="8" t="s">
        <v>1200</v>
      </c>
      <c r="K1274" s="5" t="s">
        <v>1201</v>
      </c>
      <c r="L1274" s="7" t="s">
        <v>1202</v>
      </c>
      <c r="M1274" s="9">
        <v>70</v>
      </c>
      <c r="N1274" s="5" t="s">
        <v>158</v>
      </c>
      <c r="O1274" s="32">
        <v>43931.6289642708</v>
      </c>
      <c r="P1274" s="33">
        <v>43931.8242958333</v>
      </c>
      <c r="Q1274" s="28" t="s">
        <v>38</v>
      </c>
      <c r="R1274" s="29" t="s">
        <v>38</v>
      </c>
      <c r="S1274" s="28" t="s">
        <v>43</v>
      </c>
      <c r="T1274" s="28" t="s">
        <v>93</v>
      </c>
      <c r="U1274" s="5" t="s">
        <v>58</v>
      </c>
      <c r="V1274" s="28" t="s">
        <v>1203</v>
      </c>
      <c r="W1274" s="7" t="s">
        <v>38</v>
      </c>
      <c r="X1274" s="7" t="s">
        <v>38</v>
      </c>
      <c r="Y1274" s="5" t="s">
        <v>126</v>
      </c>
      <c r="Z1274" s="5" t="s">
        <v>38</v>
      </c>
      <c r="AA1274" s="6" t="s">
        <v>38</v>
      </c>
      <c r="AB1274" s="6" t="s">
        <v>38</v>
      </c>
      <c r="AC1274" s="6" t="s">
        <v>38</v>
      </c>
      <c r="AD1274" s="6" t="s">
        <v>38</v>
      </c>
      <c r="AE1274" s="6" t="s">
        <v>38</v>
      </c>
    </row>
    <row r="1275">
      <c r="A1275" s="28" t="s">
        <v>4413</v>
      </c>
      <c r="B1275" s="6" t="s">
        <v>4414</v>
      </c>
      <c r="C1275" s="6" t="s">
        <v>1976</v>
      </c>
      <c r="D1275" s="7" t="s">
        <v>4121</v>
      </c>
      <c r="E1275" s="28" t="s">
        <v>4122</v>
      </c>
      <c r="F1275" s="5" t="s">
        <v>194</v>
      </c>
      <c r="G1275" s="6" t="s">
        <v>65</v>
      </c>
      <c r="H1275" s="6" t="s">
        <v>38</v>
      </c>
      <c r="I1275" s="6" t="s">
        <v>38</v>
      </c>
      <c r="J1275" s="8" t="s">
        <v>983</v>
      </c>
      <c r="K1275" s="5" t="s">
        <v>984</v>
      </c>
      <c r="L1275" s="7" t="s">
        <v>985</v>
      </c>
      <c r="M1275" s="9">
        <v>40</v>
      </c>
      <c r="N1275" s="5" t="s">
        <v>105</v>
      </c>
      <c r="O1275" s="32">
        <v>43931.6289646643</v>
      </c>
      <c r="P1275" s="33">
        <v>43931.8242959838</v>
      </c>
      <c r="Q1275" s="28" t="s">
        <v>38</v>
      </c>
      <c r="R1275" s="29" t="s">
        <v>4415</v>
      </c>
      <c r="S1275" s="28" t="s">
        <v>43</v>
      </c>
      <c r="T1275" s="28" t="s">
        <v>38</v>
      </c>
      <c r="U1275" s="5" t="s">
        <v>38</v>
      </c>
      <c r="V1275" s="28" t="s">
        <v>613</v>
      </c>
      <c r="W1275" s="7" t="s">
        <v>38</v>
      </c>
      <c r="X1275" s="7" t="s">
        <v>38</v>
      </c>
      <c r="Y1275" s="5" t="s">
        <v>38</v>
      </c>
      <c r="Z1275" s="5" t="s">
        <v>38</v>
      </c>
      <c r="AA1275" s="6" t="s">
        <v>38</v>
      </c>
      <c r="AB1275" s="6" t="s">
        <v>803</v>
      </c>
      <c r="AC1275" s="6" t="s">
        <v>4416</v>
      </c>
      <c r="AD1275" s="6" t="s">
        <v>38</v>
      </c>
      <c r="AE1275" s="6" t="s">
        <v>38</v>
      </c>
    </row>
    <row r="1276">
      <c r="A1276" s="28" t="s">
        <v>4417</v>
      </c>
      <c r="B1276" s="6" t="s">
        <v>4418</v>
      </c>
      <c r="C1276" s="6" t="s">
        <v>1976</v>
      </c>
      <c r="D1276" s="7" t="s">
        <v>4121</v>
      </c>
      <c r="E1276" s="28" t="s">
        <v>4122</v>
      </c>
      <c r="F1276" s="5" t="s">
        <v>64</v>
      </c>
      <c r="G1276" s="6" t="s">
        <v>73</v>
      </c>
      <c r="H1276" s="6" t="s">
        <v>38</v>
      </c>
      <c r="I1276" s="6" t="s">
        <v>38</v>
      </c>
      <c r="J1276" s="8" t="s">
        <v>616</v>
      </c>
      <c r="K1276" s="5" t="s">
        <v>617</v>
      </c>
      <c r="L1276" s="7" t="s">
        <v>618</v>
      </c>
      <c r="M1276" s="9">
        <v>90</v>
      </c>
      <c r="N1276" s="5" t="s">
        <v>69</v>
      </c>
      <c r="O1276" s="32">
        <v>43931.6289653588</v>
      </c>
      <c r="P1276" s="33">
        <v>43931.8242961806</v>
      </c>
      <c r="Q1276" s="28" t="s">
        <v>38</v>
      </c>
      <c r="R1276" s="29" t="s">
        <v>38</v>
      </c>
      <c r="S1276" s="28" t="s">
        <v>43</v>
      </c>
      <c r="T1276" s="28" t="s">
        <v>38</v>
      </c>
      <c r="U1276" s="5" t="s">
        <v>38</v>
      </c>
      <c r="V1276" s="28" t="s">
        <v>613</v>
      </c>
      <c r="W1276" s="7" t="s">
        <v>38</v>
      </c>
      <c r="X1276" s="7" t="s">
        <v>38</v>
      </c>
      <c r="Y1276" s="5" t="s">
        <v>38</v>
      </c>
      <c r="Z1276" s="5" t="s">
        <v>38</v>
      </c>
      <c r="AA1276" s="6" t="s">
        <v>38</v>
      </c>
      <c r="AB1276" s="6" t="s">
        <v>38</v>
      </c>
      <c r="AC1276" s="6" t="s">
        <v>38</v>
      </c>
      <c r="AD1276" s="6" t="s">
        <v>38</v>
      </c>
      <c r="AE1276" s="6" t="s">
        <v>38</v>
      </c>
    </row>
    <row r="1277">
      <c r="A1277" s="28" t="s">
        <v>4419</v>
      </c>
      <c r="B1277" s="6" t="s">
        <v>1734</v>
      </c>
      <c r="C1277" s="6" t="s">
        <v>1976</v>
      </c>
      <c r="D1277" s="7" t="s">
        <v>4121</v>
      </c>
      <c r="E1277" s="28" t="s">
        <v>4122</v>
      </c>
      <c r="F1277" s="5" t="s">
        <v>64</v>
      </c>
      <c r="G1277" s="6" t="s">
        <v>73</v>
      </c>
      <c r="H1277" s="6" t="s">
        <v>38</v>
      </c>
      <c r="I1277" s="6" t="s">
        <v>38</v>
      </c>
      <c r="J1277" s="8" t="s">
        <v>961</v>
      </c>
      <c r="K1277" s="5" t="s">
        <v>962</v>
      </c>
      <c r="L1277" s="7" t="s">
        <v>963</v>
      </c>
      <c r="M1277" s="9">
        <v>50</v>
      </c>
      <c r="N1277" s="5" t="s">
        <v>69</v>
      </c>
      <c r="O1277" s="32">
        <v>43931.6289658912</v>
      </c>
      <c r="P1277" s="33">
        <v>43931.8242963773</v>
      </c>
      <c r="Q1277" s="28" t="s">
        <v>38</v>
      </c>
      <c r="R1277" s="29" t="s">
        <v>38</v>
      </c>
      <c r="S1277" s="28" t="s">
        <v>43</v>
      </c>
      <c r="T1277" s="28" t="s">
        <v>38</v>
      </c>
      <c r="U1277" s="5" t="s">
        <v>38</v>
      </c>
      <c r="V1277" s="28" t="s">
        <v>613</v>
      </c>
      <c r="W1277" s="7" t="s">
        <v>38</v>
      </c>
      <c r="X1277" s="7" t="s">
        <v>38</v>
      </c>
      <c r="Y1277" s="5" t="s">
        <v>38</v>
      </c>
      <c r="Z1277" s="5" t="s">
        <v>38</v>
      </c>
      <c r="AA1277" s="6" t="s">
        <v>38</v>
      </c>
      <c r="AB1277" s="6" t="s">
        <v>38</v>
      </c>
      <c r="AC1277" s="6" t="s">
        <v>38</v>
      </c>
      <c r="AD1277" s="6" t="s">
        <v>38</v>
      </c>
      <c r="AE1277" s="6" t="s">
        <v>38</v>
      </c>
    </row>
    <row r="1278">
      <c r="A1278" s="28" t="s">
        <v>4420</v>
      </c>
      <c r="B1278" s="6" t="s">
        <v>4421</v>
      </c>
      <c r="C1278" s="6" t="s">
        <v>1976</v>
      </c>
      <c r="D1278" s="7" t="s">
        <v>4121</v>
      </c>
      <c r="E1278" s="28" t="s">
        <v>4122</v>
      </c>
      <c r="F1278" s="5" t="s">
        <v>64</v>
      </c>
      <c r="G1278" s="6" t="s">
        <v>73</v>
      </c>
      <c r="H1278" s="6" t="s">
        <v>38</v>
      </c>
      <c r="I1278" s="6" t="s">
        <v>38</v>
      </c>
      <c r="J1278" s="8" t="s">
        <v>978</v>
      </c>
      <c r="K1278" s="5" t="s">
        <v>979</v>
      </c>
      <c r="L1278" s="7" t="s">
        <v>980</v>
      </c>
      <c r="M1278" s="9">
        <v>60</v>
      </c>
      <c r="N1278" s="5" t="s">
        <v>69</v>
      </c>
      <c r="O1278" s="32">
        <v>43931.6289666319</v>
      </c>
      <c r="P1278" s="33">
        <v>43931.8242965278</v>
      </c>
      <c r="Q1278" s="28" t="s">
        <v>38</v>
      </c>
      <c r="R1278" s="29" t="s">
        <v>38</v>
      </c>
      <c r="S1278" s="28" t="s">
        <v>43</v>
      </c>
      <c r="T1278" s="28" t="s">
        <v>38</v>
      </c>
      <c r="U1278" s="5" t="s">
        <v>38</v>
      </c>
      <c r="V1278" s="28" t="s">
        <v>613</v>
      </c>
      <c r="W1278" s="7" t="s">
        <v>38</v>
      </c>
      <c r="X1278" s="7" t="s">
        <v>38</v>
      </c>
      <c r="Y1278" s="5" t="s">
        <v>38</v>
      </c>
      <c r="Z1278" s="5" t="s">
        <v>38</v>
      </c>
      <c r="AA1278" s="6" t="s">
        <v>38</v>
      </c>
      <c r="AB1278" s="6" t="s">
        <v>38</v>
      </c>
      <c r="AC1278" s="6" t="s">
        <v>38</v>
      </c>
      <c r="AD1278" s="6" t="s">
        <v>38</v>
      </c>
      <c r="AE1278" s="6" t="s">
        <v>38</v>
      </c>
    </row>
    <row r="1279">
      <c r="A1279" s="28" t="s">
        <v>4422</v>
      </c>
      <c r="B1279" s="6" t="s">
        <v>4423</v>
      </c>
      <c r="C1279" s="6" t="s">
        <v>1976</v>
      </c>
      <c r="D1279" s="7" t="s">
        <v>4121</v>
      </c>
      <c r="E1279" s="28" t="s">
        <v>4122</v>
      </c>
      <c r="F1279" s="5" t="s">
        <v>64</v>
      </c>
      <c r="G1279" s="6" t="s">
        <v>73</v>
      </c>
      <c r="H1279" s="6" t="s">
        <v>38</v>
      </c>
      <c r="I1279" s="6" t="s">
        <v>38</v>
      </c>
      <c r="J1279" s="8" t="s">
        <v>626</v>
      </c>
      <c r="K1279" s="5" t="s">
        <v>627</v>
      </c>
      <c r="L1279" s="7" t="s">
        <v>628</v>
      </c>
      <c r="M1279" s="9">
        <v>60</v>
      </c>
      <c r="N1279" s="5" t="s">
        <v>69</v>
      </c>
      <c r="O1279" s="32">
        <v>43931.6289671644</v>
      </c>
      <c r="P1279" s="33">
        <v>43931.822840162</v>
      </c>
      <c r="Q1279" s="28" t="s">
        <v>38</v>
      </c>
      <c r="R1279" s="29" t="s">
        <v>38</v>
      </c>
      <c r="S1279" s="28" t="s">
        <v>43</v>
      </c>
      <c r="T1279" s="28" t="s">
        <v>38</v>
      </c>
      <c r="U1279" s="5" t="s">
        <v>38</v>
      </c>
      <c r="V1279" s="28" t="s">
        <v>613</v>
      </c>
      <c r="W1279" s="7" t="s">
        <v>38</v>
      </c>
      <c r="X1279" s="7" t="s">
        <v>38</v>
      </c>
      <c r="Y1279" s="5" t="s">
        <v>38</v>
      </c>
      <c r="Z1279" s="5" t="s">
        <v>38</v>
      </c>
      <c r="AA1279" s="6" t="s">
        <v>38</v>
      </c>
      <c r="AB1279" s="6" t="s">
        <v>38</v>
      </c>
      <c r="AC1279" s="6" t="s">
        <v>38</v>
      </c>
      <c r="AD1279" s="6" t="s">
        <v>38</v>
      </c>
      <c r="AE1279" s="6" t="s">
        <v>38</v>
      </c>
    </row>
    <row r="1280">
      <c r="A1280" s="28" t="s">
        <v>4424</v>
      </c>
      <c r="B1280" s="6" t="s">
        <v>4425</v>
      </c>
      <c r="C1280" s="6" t="s">
        <v>1976</v>
      </c>
      <c r="D1280" s="7" t="s">
        <v>4121</v>
      </c>
      <c r="E1280" s="28" t="s">
        <v>4122</v>
      </c>
      <c r="F1280" s="5" t="s">
        <v>64</v>
      </c>
      <c r="G1280" s="6" t="s">
        <v>73</v>
      </c>
      <c r="H1280" s="6" t="s">
        <v>38</v>
      </c>
      <c r="I1280" s="6" t="s">
        <v>38</v>
      </c>
      <c r="J1280" s="8" t="s">
        <v>626</v>
      </c>
      <c r="K1280" s="5" t="s">
        <v>627</v>
      </c>
      <c r="L1280" s="7" t="s">
        <v>628</v>
      </c>
      <c r="M1280" s="9">
        <v>70</v>
      </c>
      <c r="N1280" s="5" t="s">
        <v>69</v>
      </c>
      <c r="O1280" s="32">
        <v>43931.6289677083</v>
      </c>
      <c r="P1280" s="33">
        <v>43931.8228371181</v>
      </c>
      <c r="Q1280" s="28" t="s">
        <v>38</v>
      </c>
      <c r="R1280" s="29" t="s">
        <v>38</v>
      </c>
      <c r="S1280" s="28" t="s">
        <v>43</v>
      </c>
      <c r="T1280" s="28" t="s">
        <v>38</v>
      </c>
      <c r="U1280" s="5" t="s">
        <v>38</v>
      </c>
      <c r="V1280" s="28" t="s">
        <v>613</v>
      </c>
      <c r="W1280" s="7" t="s">
        <v>38</v>
      </c>
      <c r="X1280" s="7" t="s">
        <v>38</v>
      </c>
      <c r="Y1280" s="5" t="s">
        <v>38</v>
      </c>
      <c r="Z1280" s="5" t="s">
        <v>38</v>
      </c>
      <c r="AA1280" s="6" t="s">
        <v>38</v>
      </c>
      <c r="AB1280" s="6" t="s">
        <v>38</v>
      </c>
      <c r="AC1280" s="6" t="s">
        <v>38</v>
      </c>
      <c r="AD1280" s="6" t="s">
        <v>38</v>
      </c>
      <c r="AE1280" s="6" t="s">
        <v>38</v>
      </c>
    </row>
    <row r="1281">
      <c r="A1281" s="28" t="s">
        <v>4426</v>
      </c>
      <c r="B1281" s="6" t="s">
        <v>4427</v>
      </c>
      <c r="C1281" s="6" t="s">
        <v>4428</v>
      </c>
      <c r="D1281" s="7" t="s">
        <v>4121</v>
      </c>
      <c r="E1281" s="28" t="s">
        <v>4122</v>
      </c>
      <c r="F1281" s="5" t="s">
        <v>64</v>
      </c>
      <c r="G1281" s="6" t="s">
        <v>73</v>
      </c>
      <c r="H1281" s="6" t="s">
        <v>38</v>
      </c>
      <c r="I1281" s="6" t="s">
        <v>38</v>
      </c>
      <c r="J1281" s="8" t="s">
        <v>621</v>
      </c>
      <c r="K1281" s="5" t="s">
        <v>622</v>
      </c>
      <c r="L1281" s="7" t="s">
        <v>623</v>
      </c>
      <c r="M1281" s="9">
        <v>140</v>
      </c>
      <c r="N1281" s="5" t="s">
        <v>69</v>
      </c>
      <c r="O1281" s="32">
        <v>43931.6289682523</v>
      </c>
      <c r="P1281" s="33">
        <v>43931.8228373032</v>
      </c>
      <c r="Q1281" s="28" t="s">
        <v>38</v>
      </c>
      <c r="R1281" s="29" t="s">
        <v>38</v>
      </c>
      <c r="S1281" s="28" t="s">
        <v>43</v>
      </c>
      <c r="T1281" s="28" t="s">
        <v>38</v>
      </c>
      <c r="U1281" s="5" t="s">
        <v>38</v>
      </c>
      <c r="V1281" s="28" t="s">
        <v>613</v>
      </c>
      <c r="W1281" s="7" t="s">
        <v>38</v>
      </c>
      <c r="X1281" s="7" t="s">
        <v>38</v>
      </c>
      <c r="Y1281" s="5" t="s">
        <v>38</v>
      </c>
      <c r="Z1281" s="5" t="s">
        <v>38</v>
      </c>
      <c r="AA1281" s="6" t="s">
        <v>38</v>
      </c>
      <c r="AB1281" s="6" t="s">
        <v>38</v>
      </c>
      <c r="AC1281" s="6" t="s">
        <v>38</v>
      </c>
      <c r="AD1281" s="6" t="s">
        <v>38</v>
      </c>
      <c r="AE1281" s="6" t="s">
        <v>38</v>
      </c>
    </row>
    <row r="1282">
      <c r="A1282" s="28" t="s">
        <v>4429</v>
      </c>
      <c r="B1282" s="6" t="s">
        <v>4430</v>
      </c>
      <c r="C1282" s="6" t="s">
        <v>1976</v>
      </c>
      <c r="D1282" s="7" t="s">
        <v>4121</v>
      </c>
      <c r="E1282" s="28" t="s">
        <v>4122</v>
      </c>
      <c r="F1282" s="5" t="s">
        <v>64</v>
      </c>
      <c r="G1282" s="6" t="s">
        <v>73</v>
      </c>
      <c r="H1282" s="6" t="s">
        <v>38</v>
      </c>
      <c r="I1282" s="6" t="s">
        <v>38</v>
      </c>
      <c r="J1282" s="8" t="s">
        <v>621</v>
      </c>
      <c r="K1282" s="5" t="s">
        <v>622</v>
      </c>
      <c r="L1282" s="7" t="s">
        <v>623</v>
      </c>
      <c r="M1282" s="9">
        <v>150</v>
      </c>
      <c r="N1282" s="5" t="s">
        <v>69</v>
      </c>
      <c r="O1282" s="32">
        <v>43931.6289689815</v>
      </c>
      <c r="P1282" s="33">
        <v>43931.8228374653</v>
      </c>
      <c r="Q1282" s="28" t="s">
        <v>38</v>
      </c>
      <c r="R1282" s="29" t="s">
        <v>38</v>
      </c>
      <c r="S1282" s="28" t="s">
        <v>43</v>
      </c>
      <c r="T1282" s="28" t="s">
        <v>38</v>
      </c>
      <c r="U1282" s="5" t="s">
        <v>38</v>
      </c>
      <c r="V1282" s="28" t="s">
        <v>613</v>
      </c>
      <c r="W1282" s="7" t="s">
        <v>38</v>
      </c>
      <c r="X1282" s="7" t="s">
        <v>38</v>
      </c>
      <c r="Y1282" s="5" t="s">
        <v>38</v>
      </c>
      <c r="Z1282" s="5" t="s">
        <v>38</v>
      </c>
      <c r="AA1282" s="6" t="s">
        <v>38</v>
      </c>
      <c r="AB1282" s="6" t="s">
        <v>38</v>
      </c>
      <c r="AC1282" s="6" t="s">
        <v>38</v>
      </c>
      <c r="AD1282" s="6" t="s">
        <v>38</v>
      </c>
      <c r="AE1282" s="6" t="s">
        <v>38</v>
      </c>
    </row>
    <row r="1283">
      <c r="A1283" s="28" t="s">
        <v>4431</v>
      </c>
      <c r="B1283" s="6" t="s">
        <v>4432</v>
      </c>
      <c r="C1283" s="6" t="s">
        <v>1976</v>
      </c>
      <c r="D1283" s="7" t="s">
        <v>4121</v>
      </c>
      <c r="E1283" s="28" t="s">
        <v>4122</v>
      </c>
      <c r="F1283" s="5" t="s">
        <v>194</v>
      </c>
      <c r="G1283" s="6" t="s">
        <v>65</v>
      </c>
      <c r="H1283" s="6" t="s">
        <v>38</v>
      </c>
      <c r="I1283" s="6" t="s">
        <v>38</v>
      </c>
      <c r="J1283" s="8" t="s">
        <v>621</v>
      </c>
      <c r="K1283" s="5" t="s">
        <v>622</v>
      </c>
      <c r="L1283" s="7" t="s">
        <v>623</v>
      </c>
      <c r="M1283" s="9">
        <v>160</v>
      </c>
      <c r="N1283" s="5" t="s">
        <v>69</v>
      </c>
      <c r="O1283" s="32">
        <v>43931.6289695255</v>
      </c>
      <c r="P1283" s="33">
        <v>43931.8228376505</v>
      </c>
      <c r="Q1283" s="28" t="s">
        <v>38</v>
      </c>
      <c r="R1283" s="29" t="s">
        <v>38</v>
      </c>
      <c r="S1283" s="28" t="s">
        <v>43</v>
      </c>
      <c r="T1283" s="28" t="s">
        <v>38</v>
      </c>
      <c r="U1283" s="5" t="s">
        <v>38</v>
      </c>
      <c r="V1283" s="28" t="s">
        <v>613</v>
      </c>
      <c r="W1283" s="7" t="s">
        <v>38</v>
      </c>
      <c r="X1283" s="7" t="s">
        <v>38</v>
      </c>
      <c r="Y1283" s="5" t="s">
        <v>38</v>
      </c>
      <c r="Z1283" s="5" t="s">
        <v>38</v>
      </c>
      <c r="AA1283" s="6" t="s">
        <v>38</v>
      </c>
      <c r="AB1283" s="6" t="s">
        <v>4433</v>
      </c>
      <c r="AC1283" s="6" t="s">
        <v>1352</v>
      </c>
      <c r="AD1283" s="6" t="s">
        <v>38</v>
      </c>
      <c r="AE1283" s="6" t="s">
        <v>38</v>
      </c>
    </row>
    <row r="1284">
      <c r="A1284" s="28" t="s">
        <v>4434</v>
      </c>
      <c r="B1284" s="6" t="s">
        <v>4435</v>
      </c>
      <c r="C1284" s="6" t="s">
        <v>1976</v>
      </c>
      <c r="D1284" s="7" t="s">
        <v>4121</v>
      </c>
      <c r="E1284" s="28" t="s">
        <v>4122</v>
      </c>
      <c r="F1284" s="5" t="s">
        <v>64</v>
      </c>
      <c r="G1284" s="6" t="s">
        <v>73</v>
      </c>
      <c r="H1284" s="6" t="s">
        <v>38</v>
      </c>
      <c r="I1284" s="6" t="s">
        <v>38</v>
      </c>
      <c r="J1284" s="8" t="s">
        <v>610</v>
      </c>
      <c r="K1284" s="5" t="s">
        <v>611</v>
      </c>
      <c r="L1284" s="7" t="s">
        <v>612</v>
      </c>
      <c r="M1284" s="9">
        <v>50</v>
      </c>
      <c r="N1284" s="5" t="s">
        <v>69</v>
      </c>
      <c r="O1284" s="32">
        <v>43931.6289700579</v>
      </c>
      <c r="P1284" s="33">
        <v>43931.8228378472</v>
      </c>
      <c r="Q1284" s="28" t="s">
        <v>38</v>
      </c>
      <c r="R1284" s="29" t="s">
        <v>38</v>
      </c>
      <c r="S1284" s="28" t="s">
        <v>43</v>
      </c>
      <c r="T1284" s="28" t="s">
        <v>38</v>
      </c>
      <c r="U1284" s="5" t="s">
        <v>38</v>
      </c>
      <c r="V1284" s="28" t="s">
        <v>613</v>
      </c>
      <c r="W1284" s="7" t="s">
        <v>38</v>
      </c>
      <c r="X1284" s="7" t="s">
        <v>38</v>
      </c>
      <c r="Y1284" s="5" t="s">
        <v>38</v>
      </c>
      <c r="Z1284" s="5" t="s">
        <v>38</v>
      </c>
      <c r="AA1284" s="6" t="s">
        <v>38</v>
      </c>
      <c r="AB1284" s="6" t="s">
        <v>38</v>
      </c>
      <c r="AC1284" s="6" t="s">
        <v>38</v>
      </c>
      <c r="AD1284" s="6" t="s">
        <v>38</v>
      </c>
      <c r="AE1284" s="6" t="s">
        <v>38</v>
      </c>
    </row>
    <row r="1285">
      <c r="A1285" s="28" t="s">
        <v>4436</v>
      </c>
      <c r="B1285" s="6" t="s">
        <v>4437</v>
      </c>
      <c r="C1285" s="6" t="s">
        <v>1976</v>
      </c>
      <c r="D1285" s="7" t="s">
        <v>4121</v>
      </c>
      <c r="E1285" s="28" t="s">
        <v>4122</v>
      </c>
      <c r="F1285" s="5" t="s">
        <v>194</v>
      </c>
      <c r="G1285" s="6" t="s">
        <v>65</v>
      </c>
      <c r="H1285" s="6" t="s">
        <v>38</v>
      </c>
      <c r="I1285" s="6" t="s">
        <v>38</v>
      </c>
      <c r="J1285" s="8" t="s">
        <v>610</v>
      </c>
      <c r="K1285" s="5" t="s">
        <v>611</v>
      </c>
      <c r="L1285" s="7" t="s">
        <v>612</v>
      </c>
      <c r="M1285" s="9">
        <v>60</v>
      </c>
      <c r="N1285" s="5" t="s">
        <v>69</v>
      </c>
      <c r="O1285" s="32">
        <v>43931.6289707986</v>
      </c>
      <c r="P1285" s="33">
        <v>43931.8228378472</v>
      </c>
      <c r="Q1285" s="28" t="s">
        <v>38</v>
      </c>
      <c r="R1285" s="29" t="s">
        <v>38</v>
      </c>
      <c r="S1285" s="28" t="s">
        <v>43</v>
      </c>
      <c r="T1285" s="28" t="s">
        <v>38</v>
      </c>
      <c r="U1285" s="5" t="s">
        <v>38</v>
      </c>
      <c r="V1285" s="28" t="s">
        <v>613</v>
      </c>
      <c r="W1285" s="7" t="s">
        <v>38</v>
      </c>
      <c r="X1285" s="7" t="s">
        <v>38</v>
      </c>
      <c r="Y1285" s="5" t="s">
        <v>38</v>
      </c>
      <c r="Z1285" s="5" t="s">
        <v>38</v>
      </c>
      <c r="AA1285" s="6" t="s">
        <v>38</v>
      </c>
      <c r="AB1285" s="6" t="s">
        <v>1347</v>
      </c>
      <c r="AC1285" s="6" t="s">
        <v>38</v>
      </c>
      <c r="AD1285" s="6" t="s">
        <v>38</v>
      </c>
      <c r="AE1285" s="6" t="s">
        <v>38</v>
      </c>
    </row>
    <row r="1286">
      <c r="A1286" s="28" t="s">
        <v>4438</v>
      </c>
      <c r="B1286" s="6" t="s">
        <v>4439</v>
      </c>
      <c r="C1286" s="6" t="s">
        <v>1976</v>
      </c>
      <c r="D1286" s="7" t="s">
        <v>4121</v>
      </c>
      <c r="E1286" s="28" t="s">
        <v>4122</v>
      </c>
      <c r="F1286" s="5" t="s">
        <v>64</v>
      </c>
      <c r="G1286" s="6" t="s">
        <v>73</v>
      </c>
      <c r="H1286" s="6" t="s">
        <v>38</v>
      </c>
      <c r="I1286" s="6" t="s">
        <v>38</v>
      </c>
      <c r="J1286" s="8" t="s">
        <v>1355</v>
      </c>
      <c r="K1286" s="5" t="s">
        <v>1356</v>
      </c>
      <c r="L1286" s="7" t="s">
        <v>1357</v>
      </c>
      <c r="M1286" s="9">
        <v>60</v>
      </c>
      <c r="N1286" s="5" t="s">
        <v>69</v>
      </c>
      <c r="O1286" s="32">
        <v>43931.628971331</v>
      </c>
      <c r="P1286" s="33">
        <v>43931.8228379977</v>
      </c>
      <c r="Q1286" s="28" t="s">
        <v>38</v>
      </c>
      <c r="R1286" s="29" t="s">
        <v>38</v>
      </c>
      <c r="S1286" s="28" t="s">
        <v>43</v>
      </c>
      <c r="T1286" s="28" t="s">
        <v>38</v>
      </c>
      <c r="U1286" s="5" t="s">
        <v>38</v>
      </c>
      <c r="V1286" s="28" t="s">
        <v>179</v>
      </c>
      <c r="W1286" s="7" t="s">
        <v>38</v>
      </c>
      <c r="X1286" s="7" t="s">
        <v>38</v>
      </c>
      <c r="Y1286" s="5" t="s">
        <v>38</v>
      </c>
      <c r="Z1286" s="5" t="s">
        <v>38</v>
      </c>
      <c r="AA1286" s="6" t="s">
        <v>38</v>
      </c>
      <c r="AB1286" s="6" t="s">
        <v>38</v>
      </c>
      <c r="AC1286" s="6" t="s">
        <v>38</v>
      </c>
      <c r="AD1286" s="6" t="s">
        <v>38</v>
      </c>
      <c r="AE1286" s="6" t="s">
        <v>38</v>
      </c>
    </row>
    <row r="1287">
      <c r="A1287" s="28" t="s">
        <v>4440</v>
      </c>
      <c r="B1287" s="6" t="s">
        <v>4441</v>
      </c>
      <c r="C1287" s="6" t="s">
        <v>1976</v>
      </c>
      <c r="D1287" s="7" t="s">
        <v>4121</v>
      </c>
      <c r="E1287" s="28" t="s">
        <v>4122</v>
      </c>
      <c r="F1287" s="5" t="s">
        <v>64</v>
      </c>
      <c r="G1287" s="6" t="s">
        <v>73</v>
      </c>
      <c r="H1287" s="6" t="s">
        <v>38</v>
      </c>
      <c r="I1287" s="6" t="s">
        <v>38</v>
      </c>
      <c r="J1287" s="8" t="s">
        <v>176</v>
      </c>
      <c r="K1287" s="5" t="s">
        <v>177</v>
      </c>
      <c r="L1287" s="7" t="s">
        <v>178</v>
      </c>
      <c r="M1287" s="9">
        <v>90</v>
      </c>
      <c r="N1287" s="5" t="s">
        <v>69</v>
      </c>
      <c r="O1287" s="32">
        <v>43931.6289720255</v>
      </c>
      <c r="P1287" s="33">
        <v>43931.8228381944</v>
      </c>
      <c r="Q1287" s="28" t="s">
        <v>38</v>
      </c>
      <c r="R1287" s="29" t="s">
        <v>38</v>
      </c>
      <c r="S1287" s="28" t="s">
        <v>43</v>
      </c>
      <c r="T1287" s="28" t="s">
        <v>38</v>
      </c>
      <c r="U1287" s="5" t="s">
        <v>38</v>
      </c>
      <c r="V1287" s="28" t="s">
        <v>179</v>
      </c>
      <c r="W1287" s="7" t="s">
        <v>38</v>
      </c>
      <c r="X1287" s="7" t="s">
        <v>38</v>
      </c>
      <c r="Y1287" s="5" t="s">
        <v>38</v>
      </c>
      <c r="Z1287" s="5" t="s">
        <v>38</v>
      </c>
      <c r="AA1287" s="6" t="s">
        <v>38</v>
      </c>
      <c r="AB1287" s="6" t="s">
        <v>38</v>
      </c>
      <c r="AC1287" s="6" t="s">
        <v>38</v>
      </c>
      <c r="AD1287" s="6" t="s">
        <v>38</v>
      </c>
      <c r="AE1287" s="6" t="s">
        <v>38</v>
      </c>
    </row>
    <row r="1288">
      <c r="A1288" s="28" t="s">
        <v>4442</v>
      </c>
      <c r="B1288" s="6" t="s">
        <v>4443</v>
      </c>
      <c r="C1288" s="6" t="s">
        <v>1976</v>
      </c>
      <c r="D1288" s="7" t="s">
        <v>4121</v>
      </c>
      <c r="E1288" s="28" t="s">
        <v>4122</v>
      </c>
      <c r="F1288" s="5" t="s">
        <v>64</v>
      </c>
      <c r="G1288" s="6" t="s">
        <v>73</v>
      </c>
      <c r="H1288" s="6" t="s">
        <v>38</v>
      </c>
      <c r="I1288" s="6" t="s">
        <v>38</v>
      </c>
      <c r="J1288" s="8" t="s">
        <v>176</v>
      </c>
      <c r="K1288" s="5" t="s">
        <v>177</v>
      </c>
      <c r="L1288" s="7" t="s">
        <v>178</v>
      </c>
      <c r="M1288" s="9">
        <v>100</v>
      </c>
      <c r="N1288" s="5" t="s">
        <v>69</v>
      </c>
      <c r="O1288" s="32">
        <v>43931.6289725694</v>
      </c>
      <c r="P1288" s="33">
        <v>43931.8228383912</v>
      </c>
      <c r="Q1288" s="28" t="s">
        <v>38</v>
      </c>
      <c r="R1288" s="29" t="s">
        <v>38</v>
      </c>
      <c r="S1288" s="28" t="s">
        <v>43</v>
      </c>
      <c r="T1288" s="28" t="s">
        <v>38</v>
      </c>
      <c r="U1288" s="5" t="s">
        <v>38</v>
      </c>
      <c r="V1288" s="28" t="s">
        <v>179</v>
      </c>
      <c r="W1288" s="7" t="s">
        <v>38</v>
      </c>
      <c r="X1288" s="7" t="s">
        <v>38</v>
      </c>
      <c r="Y1288" s="5" t="s">
        <v>38</v>
      </c>
      <c r="Z1288" s="5" t="s">
        <v>38</v>
      </c>
      <c r="AA1288" s="6" t="s">
        <v>38</v>
      </c>
      <c r="AB1288" s="6" t="s">
        <v>38</v>
      </c>
      <c r="AC1288" s="6" t="s">
        <v>38</v>
      </c>
      <c r="AD1288" s="6" t="s">
        <v>38</v>
      </c>
      <c r="AE1288" s="6" t="s">
        <v>38</v>
      </c>
    </row>
    <row r="1289">
      <c r="A1289" s="28" t="s">
        <v>4444</v>
      </c>
      <c r="B1289" s="6" t="s">
        <v>4445</v>
      </c>
      <c r="C1289" s="6" t="s">
        <v>1976</v>
      </c>
      <c r="D1289" s="7" t="s">
        <v>4121</v>
      </c>
      <c r="E1289" s="28" t="s">
        <v>4122</v>
      </c>
      <c r="F1289" s="5" t="s">
        <v>52</v>
      </c>
      <c r="G1289" s="6" t="s">
        <v>53</v>
      </c>
      <c r="H1289" s="6" t="s">
        <v>38</v>
      </c>
      <c r="I1289" s="6" t="s">
        <v>38</v>
      </c>
      <c r="J1289" s="8" t="s">
        <v>176</v>
      </c>
      <c r="K1289" s="5" t="s">
        <v>177</v>
      </c>
      <c r="L1289" s="7" t="s">
        <v>178</v>
      </c>
      <c r="M1289" s="9">
        <v>110</v>
      </c>
      <c r="N1289" s="5" t="s">
        <v>158</v>
      </c>
      <c r="O1289" s="32">
        <v>43931.6289731134</v>
      </c>
      <c r="P1289" s="33">
        <v>43931.8228383912</v>
      </c>
      <c r="Q1289" s="28" t="s">
        <v>38</v>
      </c>
      <c r="R1289" s="29" t="s">
        <v>38</v>
      </c>
      <c r="S1289" s="28" t="s">
        <v>43</v>
      </c>
      <c r="T1289" s="28" t="s">
        <v>131</v>
      </c>
      <c r="U1289" s="5" t="s">
        <v>132</v>
      </c>
      <c r="V1289" s="28" t="s">
        <v>179</v>
      </c>
      <c r="W1289" s="7" t="s">
        <v>38</v>
      </c>
      <c r="X1289" s="7" t="s">
        <v>38</v>
      </c>
      <c r="Y1289" s="5" t="s">
        <v>126</v>
      </c>
      <c r="Z1289" s="5" t="s">
        <v>38</v>
      </c>
      <c r="AA1289" s="6" t="s">
        <v>38</v>
      </c>
      <c r="AB1289" s="6" t="s">
        <v>38</v>
      </c>
      <c r="AC1289" s="6" t="s">
        <v>38</v>
      </c>
      <c r="AD1289" s="6" t="s">
        <v>38</v>
      </c>
      <c r="AE1289" s="6" t="s">
        <v>38</v>
      </c>
    </row>
    <row r="1290">
      <c r="A1290" s="28" t="s">
        <v>4446</v>
      </c>
      <c r="B1290" s="6" t="s">
        <v>4447</v>
      </c>
      <c r="C1290" s="6" t="s">
        <v>1976</v>
      </c>
      <c r="D1290" s="7" t="s">
        <v>4121</v>
      </c>
      <c r="E1290" s="28" t="s">
        <v>4122</v>
      </c>
      <c r="F1290" s="5" t="s">
        <v>52</v>
      </c>
      <c r="G1290" s="6" t="s">
        <v>53</v>
      </c>
      <c r="H1290" s="6" t="s">
        <v>38</v>
      </c>
      <c r="I1290" s="6" t="s">
        <v>38</v>
      </c>
      <c r="J1290" s="8" t="s">
        <v>176</v>
      </c>
      <c r="K1290" s="5" t="s">
        <v>177</v>
      </c>
      <c r="L1290" s="7" t="s">
        <v>178</v>
      </c>
      <c r="M1290" s="9">
        <v>120</v>
      </c>
      <c r="N1290" s="5" t="s">
        <v>158</v>
      </c>
      <c r="O1290" s="32">
        <v>43931.6289738426</v>
      </c>
      <c r="P1290" s="33">
        <v>43931.8228385417</v>
      </c>
      <c r="Q1290" s="28" t="s">
        <v>38</v>
      </c>
      <c r="R1290" s="29" t="s">
        <v>38</v>
      </c>
      <c r="S1290" s="28" t="s">
        <v>43</v>
      </c>
      <c r="T1290" s="28" t="s">
        <v>131</v>
      </c>
      <c r="U1290" s="5" t="s">
        <v>132</v>
      </c>
      <c r="V1290" s="28" t="s">
        <v>179</v>
      </c>
      <c r="W1290" s="7" t="s">
        <v>38</v>
      </c>
      <c r="X1290" s="7" t="s">
        <v>38</v>
      </c>
      <c r="Y1290" s="5" t="s">
        <v>126</v>
      </c>
      <c r="Z1290" s="5" t="s">
        <v>38</v>
      </c>
      <c r="AA1290" s="6" t="s">
        <v>38</v>
      </c>
      <c r="AB1290" s="6" t="s">
        <v>38</v>
      </c>
      <c r="AC1290" s="6" t="s">
        <v>38</v>
      </c>
      <c r="AD1290" s="6" t="s">
        <v>38</v>
      </c>
      <c r="AE1290" s="6" t="s">
        <v>38</v>
      </c>
    </row>
    <row r="1291">
      <c r="A1291" s="28" t="s">
        <v>4448</v>
      </c>
      <c r="B1291" s="6" t="s">
        <v>4449</v>
      </c>
      <c r="C1291" s="6" t="s">
        <v>1976</v>
      </c>
      <c r="D1291" s="7" t="s">
        <v>4121</v>
      </c>
      <c r="E1291" s="28" t="s">
        <v>4122</v>
      </c>
      <c r="F1291" s="5" t="s">
        <v>64</v>
      </c>
      <c r="G1291" s="6" t="s">
        <v>73</v>
      </c>
      <c r="H1291" s="6" t="s">
        <v>38</v>
      </c>
      <c r="I1291" s="6" t="s">
        <v>38</v>
      </c>
      <c r="J1291" s="8" t="s">
        <v>567</v>
      </c>
      <c r="K1291" s="5" t="s">
        <v>568</v>
      </c>
      <c r="L1291" s="7" t="s">
        <v>569</v>
      </c>
      <c r="M1291" s="9">
        <v>80</v>
      </c>
      <c r="N1291" s="5" t="s">
        <v>69</v>
      </c>
      <c r="O1291" s="32">
        <v>43931.6289743866</v>
      </c>
      <c r="P1291" s="33">
        <v>43931.8228387384</v>
      </c>
      <c r="Q1291" s="28" t="s">
        <v>38</v>
      </c>
      <c r="R1291" s="29" t="s">
        <v>38</v>
      </c>
      <c r="S1291" s="28" t="s">
        <v>43</v>
      </c>
      <c r="T1291" s="28" t="s">
        <v>38</v>
      </c>
      <c r="U1291" s="5" t="s">
        <v>38</v>
      </c>
      <c r="V1291" s="28" t="s">
        <v>179</v>
      </c>
      <c r="W1291" s="7" t="s">
        <v>38</v>
      </c>
      <c r="X1291" s="7" t="s">
        <v>38</v>
      </c>
      <c r="Y1291" s="5" t="s">
        <v>38</v>
      </c>
      <c r="Z1291" s="5" t="s">
        <v>38</v>
      </c>
      <c r="AA1291" s="6" t="s">
        <v>38</v>
      </c>
      <c r="AB1291" s="6" t="s">
        <v>38</v>
      </c>
      <c r="AC1291" s="6" t="s">
        <v>38</v>
      </c>
      <c r="AD1291" s="6" t="s">
        <v>38</v>
      </c>
      <c r="AE1291" s="6" t="s">
        <v>38</v>
      </c>
    </row>
    <row r="1292">
      <c r="A1292" s="28" t="s">
        <v>4450</v>
      </c>
      <c r="B1292" s="6" t="s">
        <v>4451</v>
      </c>
      <c r="C1292" s="6" t="s">
        <v>1976</v>
      </c>
      <c r="D1292" s="7" t="s">
        <v>4121</v>
      </c>
      <c r="E1292" s="28" t="s">
        <v>4122</v>
      </c>
      <c r="F1292" s="5" t="s">
        <v>64</v>
      </c>
      <c r="G1292" s="6" t="s">
        <v>73</v>
      </c>
      <c r="H1292" s="6" t="s">
        <v>38</v>
      </c>
      <c r="I1292" s="6" t="s">
        <v>38</v>
      </c>
      <c r="J1292" s="8" t="s">
        <v>597</v>
      </c>
      <c r="K1292" s="5" t="s">
        <v>598</v>
      </c>
      <c r="L1292" s="7" t="s">
        <v>599</v>
      </c>
      <c r="M1292" s="9">
        <v>70</v>
      </c>
      <c r="N1292" s="5" t="s">
        <v>69</v>
      </c>
      <c r="O1292" s="32">
        <v>43931.628974919</v>
      </c>
      <c r="P1292" s="33">
        <v>43931.8228389236</v>
      </c>
      <c r="Q1292" s="28" t="s">
        <v>38</v>
      </c>
      <c r="R1292" s="29" t="s">
        <v>38</v>
      </c>
      <c r="S1292" s="28" t="s">
        <v>43</v>
      </c>
      <c r="T1292" s="28" t="s">
        <v>38</v>
      </c>
      <c r="U1292" s="5" t="s">
        <v>38</v>
      </c>
      <c r="V1292" s="28" t="s">
        <v>716</v>
      </c>
      <c r="W1292" s="7" t="s">
        <v>38</v>
      </c>
      <c r="X1292" s="7" t="s">
        <v>38</v>
      </c>
      <c r="Y1292" s="5" t="s">
        <v>38</v>
      </c>
      <c r="Z1292" s="5" t="s">
        <v>38</v>
      </c>
      <c r="AA1292" s="6" t="s">
        <v>38</v>
      </c>
      <c r="AB1292" s="6" t="s">
        <v>38</v>
      </c>
      <c r="AC1292" s="6" t="s">
        <v>38</v>
      </c>
      <c r="AD1292" s="6" t="s">
        <v>38</v>
      </c>
      <c r="AE1292" s="6" t="s">
        <v>38</v>
      </c>
    </row>
    <row r="1293">
      <c r="A1293" s="28" t="s">
        <v>4452</v>
      </c>
      <c r="B1293" s="6" t="s">
        <v>4453</v>
      </c>
      <c r="C1293" s="6" t="s">
        <v>1976</v>
      </c>
      <c r="D1293" s="7" t="s">
        <v>4121</v>
      </c>
      <c r="E1293" s="28" t="s">
        <v>4122</v>
      </c>
      <c r="F1293" s="5" t="s">
        <v>64</v>
      </c>
      <c r="G1293" s="6" t="s">
        <v>73</v>
      </c>
      <c r="H1293" s="6" t="s">
        <v>38</v>
      </c>
      <c r="I1293" s="6" t="s">
        <v>38</v>
      </c>
      <c r="J1293" s="8" t="s">
        <v>868</v>
      </c>
      <c r="K1293" s="5" t="s">
        <v>869</v>
      </c>
      <c r="L1293" s="7" t="s">
        <v>581</v>
      </c>
      <c r="M1293" s="9">
        <v>50</v>
      </c>
      <c r="N1293" s="5" t="s">
        <v>69</v>
      </c>
      <c r="O1293" s="32">
        <v>43931.6289756597</v>
      </c>
      <c r="P1293" s="33">
        <v>43931.8228390856</v>
      </c>
      <c r="Q1293" s="28" t="s">
        <v>38</v>
      </c>
      <c r="R1293" s="29" t="s">
        <v>38</v>
      </c>
      <c r="S1293" s="28" t="s">
        <v>43</v>
      </c>
      <c r="T1293" s="28" t="s">
        <v>38</v>
      </c>
      <c r="U1293" s="5" t="s">
        <v>38</v>
      </c>
      <c r="V1293" s="28" t="s">
        <v>716</v>
      </c>
      <c r="W1293" s="7" t="s">
        <v>38</v>
      </c>
      <c r="X1293" s="7" t="s">
        <v>38</v>
      </c>
      <c r="Y1293" s="5" t="s">
        <v>38</v>
      </c>
      <c r="Z1293" s="5" t="s">
        <v>38</v>
      </c>
      <c r="AA1293" s="6" t="s">
        <v>38</v>
      </c>
      <c r="AB1293" s="6" t="s">
        <v>38</v>
      </c>
      <c r="AC1293" s="6" t="s">
        <v>38</v>
      </c>
      <c r="AD1293" s="6" t="s">
        <v>38</v>
      </c>
      <c r="AE1293" s="6" t="s">
        <v>38</v>
      </c>
    </row>
    <row r="1294">
      <c r="A1294" s="28" t="s">
        <v>4454</v>
      </c>
      <c r="B1294" s="6" t="s">
        <v>4455</v>
      </c>
      <c r="C1294" s="6" t="s">
        <v>1976</v>
      </c>
      <c r="D1294" s="7" t="s">
        <v>4121</v>
      </c>
      <c r="E1294" s="28" t="s">
        <v>4122</v>
      </c>
      <c r="F1294" s="5" t="s">
        <v>64</v>
      </c>
      <c r="G1294" s="6" t="s">
        <v>73</v>
      </c>
      <c r="H1294" s="6" t="s">
        <v>38</v>
      </c>
      <c r="I1294" s="6" t="s">
        <v>38</v>
      </c>
      <c r="J1294" s="8" t="s">
        <v>4456</v>
      </c>
      <c r="K1294" s="5" t="s">
        <v>4457</v>
      </c>
      <c r="L1294" s="7" t="s">
        <v>4458</v>
      </c>
      <c r="M1294" s="9">
        <v>10</v>
      </c>
      <c r="N1294" s="5" t="s">
        <v>69</v>
      </c>
      <c r="O1294" s="32">
        <v>43931.6289761921</v>
      </c>
      <c r="P1294" s="33">
        <v>43931.8228392708</v>
      </c>
      <c r="Q1294" s="28" t="s">
        <v>38</v>
      </c>
      <c r="R1294" s="29" t="s">
        <v>38</v>
      </c>
      <c r="S1294" s="28" t="s">
        <v>43</v>
      </c>
      <c r="T1294" s="28" t="s">
        <v>38</v>
      </c>
      <c r="U1294" s="5" t="s">
        <v>38</v>
      </c>
      <c r="V1294" s="28" t="s">
        <v>78</v>
      </c>
      <c r="W1294" s="7" t="s">
        <v>38</v>
      </c>
      <c r="X1294" s="7" t="s">
        <v>38</v>
      </c>
      <c r="Y1294" s="5" t="s">
        <v>38</v>
      </c>
      <c r="Z1294" s="5" t="s">
        <v>38</v>
      </c>
      <c r="AA1294" s="6" t="s">
        <v>38</v>
      </c>
      <c r="AB1294" s="6" t="s">
        <v>38</v>
      </c>
      <c r="AC1294" s="6" t="s">
        <v>38</v>
      </c>
      <c r="AD1294" s="6" t="s">
        <v>38</v>
      </c>
      <c r="AE1294" s="6" t="s">
        <v>38</v>
      </c>
    </row>
    <row r="1295">
      <c r="A1295" s="28" t="s">
        <v>4459</v>
      </c>
      <c r="B1295" s="6" t="s">
        <v>4460</v>
      </c>
      <c r="C1295" s="6" t="s">
        <v>1976</v>
      </c>
      <c r="D1295" s="7" t="s">
        <v>4121</v>
      </c>
      <c r="E1295" s="28" t="s">
        <v>4122</v>
      </c>
      <c r="F1295" s="5" t="s">
        <v>52</v>
      </c>
      <c r="G1295" s="6" t="s">
        <v>53</v>
      </c>
      <c r="H1295" s="6" t="s">
        <v>38</v>
      </c>
      <c r="I1295" s="6" t="s">
        <v>38</v>
      </c>
      <c r="J1295" s="8" t="s">
        <v>3433</v>
      </c>
      <c r="K1295" s="5" t="s">
        <v>3434</v>
      </c>
      <c r="L1295" s="7" t="s">
        <v>3435</v>
      </c>
      <c r="M1295" s="9">
        <v>40</v>
      </c>
      <c r="N1295" s="5" t="s">
        <v>105</v>
      </c>
      <c r="O1295" s="32">
        <v>43931.6289769329</v>
      </c>
      <c r="P1295" s="33">
        <v>43931.8228394676</v>
      </c>
      <c r="Q1295" s="28" t="s">
        <v>38</v>
      </c>
      <c r="R1295" s="29" t="s">
        <v>4461</v>
      </c>
      <c r="S1295" s="28" t="s">
        <v>43</v>
      </c>
      <c r="T1295" s="28" t="s">
        <v>131</v>
      </c>
      <c r="U1295" s="5" t="s">
        <v>132</v>
      </c>
      <c r="V1295" s="28" t="s">
        <v>1927</v>
      </c>
      <c r="W1295" s="7" t="s">
        <v>38</v>
      </c>
      <c r="X1295" s="7" t="s">
        <v>38</v>
      </c>
      <c r="Y1295" s="5" t="s">
        <v>126</v>
      </c>
      <c r="Z1295" s="5" t="s">
        <v>38</v>
      </c>
      <c r="AA1295" s="6" t="s">
        <v>38</v>
      </c>
      <c r="AB1295" s="6" t="s">
        <v>38</v>
      </c>
      <c r="AC1295" s="6" t="s">
        <v>38</v>
      </c>
      <c r="AD1295" s="6" t="s">
        <v>38</v>
      </c>
      <c r="AE1295" s="6" t="s">
        <v>38</v>
      </c>
    </row>
    <row r="1296">
      <c r="A1296" s="28" t="s">
        <v>4462</v>
      </c>
      <c r="B1296" s="6" t="s">
        <v>4463</v>
      </c>
      <c r="C1296" s="6" t="s">
        <v>1976</v>
      </c>
      <c r="D1296" s="7" t="s">
        <v>4121</v>
      </c>
      <c r="E1296" s="28" t="s">
        <v>4122</v>
      </c>
      <c r="F1296" s="5" t="s">
        <v>64</v>
      </c>
      <c r="G1296" s="6" t="s">
        <v>73</v>
      </c>
      <c r="H1296" s="6" t="s">
        <v>38</v>
      </c>
      <c r="I1296" s="6" t="s">
        <v>38</v>
      </c>
      <c r="J1296" s="8" t="s">
        <v>3976</v>
      </c>
      <c r="K1296" s="5" t="s">
        <v>3977</v>
      </c>
      <c r="L1296" s="7" t="s">
        <v>3978</v>
      </c>
      <c r="M1296" s="9">
        <v>30</v>
      </c>
      <c r="N1296" s="5" t="s">
        <v>69</v>
      </c>
      <c r="O1296" s="32">
        <v>43931.6289774653</v>
      </c>
      <c r="P1296" s="33">
        <v>43931.8228396644</v>
      </c>
      <c r="Q1296" s="28" t="s">
        <v>38</v>
      </c>
      <c r="R1296" s="29" t="s">
        <v>38</v>
      </c>
      <c r="S1296" s="28" t="s">
        <v>43</v>
      </c>
      <c r="T1296" s="28" t="s">
        <v>38</v>
      </c>
      <c r="U1296" s="5" t="s">
        <v>38</v>
      </c>
      <c r="V1296" s="28" t="s">
        <v>1927</v>
      </c>
      <c r="W1296" s="7" t="s">
        <v>38</v>
      </c>
      <c r="X1296" s="7" t="s">
        <v>38</v>
      </c>
      <c r="Y1296" s="5" t="s">
        <v>38</v>
      </c>
      <c r="Z1296" s="5" t="s">
        <v>38</v>
      </c>
      <c r="AA1296" s="6" t="s">
        <v>38</v>
      </c>
      <c r="AB1296" s="6" t="s">
        <v>38</v>
      </c>
      <c r="AC1296" s="6" t="s">
        <v>38</v>
      </c>
      <c r="AD1296" s="6" t="s">
        <v>38</v>
      </c>
      <c r="AE1296" s="6" t="s">
        <v>38</v>
      </c>
    </row>
    <row r="1297">
      <c r="A1297" s="28" t="s">
        <v>4464</v>
      </c>
      <c r="B1297" s="6" t="s">
        <v>4465</v>
      </c>
      <c r="C1297" s="6" t="s">
        <v>1976</v>
      </c>
      <c r="D1297" s="7" t="s">
        <v>4121</v>
      </c>
      <c r="E1297" s="28" t="s">
        <v>4122</v>
      </c>
      <c r="F1297" s="5" t="s">
        <v>52</v>
      </c>
      <c r="G1297" s="6" t="s">
        <v>53</v>
      </c>
      <c r="H1297" s="6" t="s">
        <v>38</v>
      </c>
      <c r="I1297" s="6" t="s">
        <v>38</v>
      </c>
      <c r="J1297" s="8" t="s">
        <v>3976</v>
      </c>
      <c r="K1297" s="5" t="s">
        <v>3977</v>
      </c>
      <c r="L1297" s="7" t="s">
        <v>3978</v>
      </c>
      <c r="M1297" s="9">
        <v>40</v>
      </c>
      <c r="N1297" s="5" t="s">
        <v>158</v>
      </c>
      <c r="O1297" s="32">
        <v>43931.6289780093</v>
      </c>
      <c r="P1297" s="33">
        <v>43931.8228398148</v>
      </c>
      <c r="Q1297" s="28" t="s">
        <v>38</v>
      </c>
      <c r="R1297" s="29" t="s">
        <v>38</v>
      </c>
      <c r="S1297" s="28" t="s">
        <v>43</v>
      </c>
      <c r="T1297" s="28" t="s">
        <v>131</v>
      </c>
      <c r="U1297" s="5" t="s">
        <v>132</v>
      </c>
      <c r="V1297" s="28" t="s">
        <v>1927</v>
      </c>
      <c r="W1297" s="7" t="s">
        <v>38</v>
      </c>
      <c r="X1297" s="7" t="s">
        <v>38</v>
      </c>
      <c r="Y1297" s="5" t="s">
        <v>126</v>
      </c>
      <c r="Z1297" s="5" t="s">
        <v>38</v>
      </c>
      <c r="AA1297" s="6" t="s">
        <v>38</v>
      </c>
      <c r="AB1297" s="6" t="s">
        <v>38</v>
      </c>
      <c r="AC1297" s="6" t="s">
        <v>38</v>
      </c>
      <c r="AD1297" s="6" t="s">
        <v>38</v>
      </c>
      <c r="AE1297" s="6" t="s">
        <v>38</v>
      </c>
    </row>
    <row r="1298">
      <c r="A1298" s="28" t="s">
        <v>4466</v>
      </c>
      <c r="B1298" s="6" t="s">
        <v>4467</v>
      </c>
      <c r="C1298" s="6" t="s">
        <v>1976</v>
      </c>
      <c r="D1298" s="7" t="s">
        <v>4121</v>
      </c>
      <c r="E1298" s="28" t="s">
        <v>4122</v>
      </c>
      <c r="F1298" s="5" t="s">
        <v>64</v>
      </c>
      <c r="G1298" s="6" t="s">
        <v>73</v>
      </c>
      <c r="H1298" s="6" t="s">
        <v>38</v>
      </c>
      <c r="I1298" s="6" t="s">
        <v>38</v>
      </c>
      <c r="J1298" s="8" t="s">
        <v>1935</v>
      </c>
      <c r="K1298" s="5" t="s">
        <v>1936</v>
      </c>
      <c r="L1298" s="7" t="s">
        <v>1937</v>
      </c>
      <c r="M1298" s="9">
        <v>40</v>
      </c>
      <c r="N1298" s="5" t="s">
        <v>69</v>
      </c>
      <c r="O1298" s="32">
        <v>43931.6289787384</v>
      </c>
      <c r="P1298" s="33">
        <v>43931.8228400116</v>
      </c>
      <c r="Q1298" s="28" t="s">
        <v>38</v>
      </c>
      <c r="R1298" s="29" t="s">
        <v>38</v>
      </c>
      <c r="S1298" s="28" t="s">
        <v>43</v>
      </c>
      <c r="T1298" s="28" t="s">
        <v>38</v>
      </c>
      <c r="U1298" s="5" t="s">
        <v>38</v>
      </c>
      <c r="V1298" s="28" t="s">
        <v>1927</v>
      </c>
      <c r="W1298" s="7" t="s">
        <v>38</v>
      </c>
      <c r="X1298" s="7" t="s">
        <v>38</v>
      </c>
      <c r="Y1298" s="5" t="s">
        <v>38</v>
      </c>
      <c r="Z1298" s="5" t="s">
        <v>38</v>
      </c>
      <c r="AA1298" s="6" t="s">
        <v>38</v>
      </c>
      <c r="AB1298" s="6" t="s">
        <v>38</v>
      </c>
      <c r="AC1298" s="6" t="s">
        <v>38</v>
      </c>
      <c r="AD1298" s="6" t="s">
        <v>38</v>
      </c>
      <c r="AE1298" s="6" t="s">
        <v>38</v>
      </c>
    </row>
    <row r="1299">
      <c r="A1299" s="28" t="s">
        <v>4468</v>
      </c>
      <c r="B1299" s="6" t="s">
        <v>4469</v>
      </c>
      <c r="C1299" s="6" t="s">
        <v>1976</v>
      </c>
      <c r="D1299" s="7" t="s">
        <v>4121</v>
      </c>
      <c r="E1299" s="28" t="s">
        <v>4122</v>
      </c>
      <c r="F1299" s="5" t="s">
        <v>52</v>
      </c>
      <c r="G1299" s="6" t="s">
        <v>53</v>
      </c>
      <c r="H1299" s="6" t="s">
        <v>38</v>
      </c>
      <c r="I1299" s="6" t="s">
        <v>38</v>
      </c>
      <c r="J1299" s="8" t="s">
        <v>1935</v>
      </c>
      <c r="K1299" s="5" t="s">
        <v>1936</v>
      </c>
      <c r="L1299" s="7" t="s">
        <v>1937</v>
      </c>
      <c r="M1299" s="9">
        <v>50</v>
      </c>
      <c r="N1299" s="5" t="s">
        <v>158</v>
      </c>
      <c r="O1299" s="32">
        <v>43931.6289790856</v>
      </c>
      <c r="P1299" s="33">
        <v>43931.822840162</v>
      </c>
      <c r="Q1299" s="28" t="s">
        <v>38</v>
      </c>
      <c r="R1299" s="29" t="s">
        <v>38</v>
      </c>
      <c r="S1299" s="28" t="s">
        <v>43</v>
      </c>
      <c r="T1299" s="28" t="s">
        <v>131</v>
      </c>
      <c r="U1299" s="5" t="s">
        <v>132</v>
      </c>
      <c r="V1299" s="28" t="s">
        <v>1927</v>
      </c>
      <c r="W1299" s="7" t="s">
        <v>38</v>
      </c>
      <c r="X1299" s="7" t="s">
        <v>38</v>
      </c>
      <c r="Y1299" s="5" t="s">
        <v>126</v>
      </c>
      <c r="Z1299" s="5" t="s">
        <v>38</v>
      </c>
      <c r="AA1299" s="6" t="s">
        <v>38</v>
      </c>
      <c r="AB1299" s="6" t="s">
        <v>38</v>
      </c>
      <c r="AC1299" s="6" t="s">
        <v>38</v>
      </c>
      <c r="AD1299" s="6" t="s">
        <v>38</v>
      </c>
      <c r="AE1299" s="6" t="s">
        <v>38</v>
      </c>
    </row>
    <row r="1300">
      <c r="A1300" s="28" t="s">
        <v>4470</v>
      </c>
      <c r="B1300" s="6" t="s">
        <v>4471</v>
      </c>
      <c r="C1300" s="6" t="s">
        <v>4472</v>
      </c>
      <c r="D1300" s="7" t="s">
        <v>4473</v>
      </c>
      <c r="E1300" s="28" t="s">
        <v>4474</v>
      </c>
      <c r="F1300" s="5" t="s">
        <v>64</v>
      </c>
      <c r="G1300" s="6" t="s">
        <v>65</v>
      </c>
      <c r="H1300" s="6" t="s">
        <v>38</v>
      </c>
      <c r="I1300" s="6" t="s">
        <v>38</v>
      </c>
      <c r="J1300" s="8" t="s">
        <v>2621</v>
      </c>
      <c r="K1300" s="5" t="s">
        <v>2622</v>
      </c>
      <c r="L1300" s="7" t="s">
        <v>2623</v>
      </c>
      <c r="M1300" s="9">
        <v>40</v>
      </c>
      <c r="N1300" s="5" t="s">
        <v>69</v>
      </c>
      <c r="O1300" s="32">
        <v>43931.633646794</v>
      </c>
      <c r="P1300" s="33">
        <v>43931.8694258912</v>
      </c>
      <c r="Q1300" s="28" t="s">
        <v>38</v>
      </c>
      <c r="R1300" s="29" t="s">
        <v>38</v>
      </c>
      <c r="S1300" s="28" t="s">
        <v>43</v>
      </c>
      <c r="T1300" s="28" t="s">
        <v>2173</v>
      </c>
      <c r="U1300" s="5" t="s">
        <v>38</v>
      </c>
      <c r="V1300" s="28" t="s">
        <v>2175</v>
      </c>
      <c r="W1300" s="7" t="s">
        <v>38</v>
      </c>
      <c r="X1300" s="7" t="s">
        <v>38</v>
      </c>
      <c r="Y1300" s="5" t="s">
        <v>38</v>
      </c>
      <c r="Z1300" s="5" t="s">
        <v>38</v>
      </c>
      <c r="AA1300" s="6" t="s">
        <v>38</v>
      </c>
      <c r="AB1300" s="6" t="s">
        <v>38</v>
      </c>
      <c r="AC1300" s="6" t="s">
        <v>38</v>
      </c>
      <c r="AD1300" s="6" t="s">
        <v>38</v>
      </c>
      <c r="AE1300" s="6" t="s">
        <v>38</v>
      </c>
    </row>
    <row r="1301">
      <c r="A1301" s="28" t="s">
        <v>4475</v>
      </c>
      <c r="B1301" s="6" t="s">
        <v>4476</v>
      </c>
      <c r="C1301" s="6" t="s">
        <v>1121</v>
      </c>
      <c r="D1301" s="7" t="s">
        <v>4477</v>
      </c>
      <c r="E1301" s="28" t="s">
        <v>4478</v>
      </c>
      <c r="F1301" s="5" t="s">
        <v>64</v>
      </c>
      <c r="G1301" s="6" t="s">
        <v>73</v>
      </c>
      <c r="H1301" s="6" t="s">
        <v>4479</v>
      </c>
      <c r="I1301" s="6" t="s">
        <v>38</v>
      </c>
      <c r="J1301" s="8" t="s">
        <v>162</v>
      </c>
      <c r="K1301" s="5" t="s">
        <v>163</v>
      </c>
      <c r="L1301" s="7" t="s">
        <v>164</v>
      </c>
      <c r="M1301" s="9">
        <v>80</v>
      </c>
      <c r="N1301" s="5" t="s">
        <v>69</v>
      </c>
      <c r="O1301" s="32">
        <v>43931.6348809028</v>
      </c>
      <c r="P1301" s="33">
        <v>43931.8684647801</v>
      </c>
      <c r="Q1301" s="28" t="s">
        <v>38</v>
      </c>
      <c r="R1301" s="29" t="s">
        <v>38</v>
      </c>
      <c r="S1301" s="28" t="s">
        <v>43</v>
      </c>
      <c r="T1301" s="28" t="s">
        <v>93</v>
      </c>
      <c r="U1301" s="5" t="s">
        <v>38</v>
      </c>
      <c r="V1301" s="28" t="s">
        <v>155</v>
      </c>
      <c r="W1301" s="7" t="s">
        <v>38</v>
      </c>
      <c r="X1301" s="7" t="s">
        <v>38</v>
      </c>
      <c r="Y1301" s="5" t="s">
        <v>38</v>
      </c>
      <c r="Z1301" s="5" t="s">
        <v>38</v>
      </c>
      <c r="AA1301" s="6" t="s">
        <v>38</v>
      </c>
      <c r="AB1301" s="6" t="s">
        <v>38</v>
      </c>
      <c r="AC1301" s="6" t="s">
        <v>38</v>
      </c>
      <c r="AD1301" s="6" t="s">
        <v>38</v>
      </c>
      <c r="AE1301" s="6" t="s">
        <v>38</v>
      </c>
    </row>
    <row r="1302">
      <c r="A1302" s="28" t="s">
        <v>4480</v>
      </c>
      <c r="B1302" s="6" t="s">
        <v>4481</v>
      </c>
      <c r="C1302" s="6" t="s">
        <v>4472</v>
      </c>
      <c r="D1302" s="7" t="s">
        <v>4473</v>
      </c>
      <c r="E1302" s="28" t="s">
        <v>4474</v>
      </c>
      <c r="F1302" s="5" t="s">
        <v>64</v>
      </c>
      <c r="G1302" s="6" t="s">
        <v>65</v>
      </c>
      <c r="H1302" s="6" t="s">
        <v>38</v>
      </c>
      <c r="I1302" s="6" t="s">
        <v>38</v>
      </c>
      <c r="J1302" s="8" t="s">
        <v>2621</v>
      </c>
      <c r="K1302" s="5" t="s">
        <v>2622</v>
      </c>
      <c r="L1302" s="7" t="s">
        <v>2623</v>
      </c>
      <c r="M1302" s="9">
        <v>50</v>
      </c>
      <c r="N1302" s="5" t="s">
        <v>105</v>
      </c>
      <c r="O1302" s="32">
        <v>43931.6356063657</v>
      </c>
      <c r="P1302" s="33">
        <v>43931.8694260417</v>
      </c>
      <c r="Q1302" s="28" t="s">
        <v>38</v>
      </c>
      <c r="R1302" s="29" t="s">
        <v>4482</v>
      </c>
      <c r="S1302" s="28" t="s">
        <v>43</v>
      </c>
      <c r="T1302" s="28" t="s">
        <v>2173</v>
      </c>
      <c r="U1302" s="5" t="s">
        <v>38</v>
      </c>
      <c r="V1302" s="28" t="s">
        <v>2175</v>
      </c>
      <c r="W1302" s="7" t="s">
        <v>38</v>
      </c>
      <c r="X1302" s="7" t="s">
        <v>38</v>
      </c>
      <c r="Y1302" s="5" t="s">
        <v>38</v>
      </c>
      <c r="Z1302" s="5" t="s">
        <v>38</v>
      </c>
      <c r="AA1302" s="6" t="s">
        <v>38</v>
      </c>
      <c r="AB1302" s="6" t="s">
        <v>38</v>
      </c>
      <c r="AC1302" s="6" t="s">
        <v>38</v>
      </c>
      <c r="AD1302" s="6" t="s">
        <v>38</v>
      </c>
      <c r="AE1302" s="6" t="s">
        <v>38</v>
      </c>
    </row>
    <row r="1303">
      <c r="A1303" s="28" t="s">
        <v>4483</v>
      </c>
      <c r="B1303" s="6" t="s">
        <v>4484</v>
      </c>
      <c r="C1303" s="6" t="s">
        <v>1445</v>
      </c>
      <c r="D1303" s="7" t="s">
        <v>4485</v>
      </c>
      <c r="E1303" s="28" t="s">
        <v>4486</v>
      </c>
      <c r="F1303" s="5" t="s">
        <v>52</v>
      </c>
      <c r="G1303" s="6" t="s">
        <v>53</v>
      </c>
      <c r="H1303" s="6" t="s">
        <v>4487</v>
      </c>
      <c r="I1303" s="6" t="s">
        <v>38</v>
      </c>
      <c r="J1303" s="8" t="s">
        <v>269</v>
      </c>
      <c r="K1303" s="5" t="s">
        <v>270</v>
      </c>
      <c r="L1303" s="7" t="s">
        <v>271</v>
      </c>
      <c r="M1303" s="9">
        <v>280</v>
      </c>
      <c r="N1303" s="5" t="s">
        <v>419</v>
      </c>
      <c r="O1303" s="32">
        <v>43931.6356917824</v>
      </c>
      <c r="P1303" s="33">
        <v>43931.9979763889</v>
      </c>
      <c r="Q1303" s="28" t="s">
        <v>38</v>
      </c>
      <c r="R1303" s="29" t="s">
        <v>38</v>
      </c>
      <c r="S1303" s="28" t="s">
        <v>43</v>
      </c>
      <c r="T1303" s="28" t="s">
        <v>57</v>
      </c>
      <c r="U1303" s="5" t="s">
        <v>58</v>
      </c>
      <c r="V1303" s="28" t="s">
        <v>274</v>
      </c>
      <c r="W1303" s="7" t="s">
        <v>38</v>
      </c>
      <c r="X1303" s="7" t="s">
        <v>38</v>
      </c>
      <c r="Y1303" s="5" t="s">
        <v>60</v>
      </c>
      <c r="Z1303" s="5" t="s">
        <v>38</v>
      </c>
      <c r="AA1303" s="6" t="s">
        <v>38</v>
      </c>
      <c r="AB1303" s="6" t="s">
        <v>38</v>
      </c>
      <c r="AC1303" s="6" t="s">
        <v>38</v>
      </c>
      <c r="AD1303" s="6" t="s">
        <v>38</v>
      </c>
      <c r="AE1303" s="6" t="s">
        <v>38</v>
      </c>
    </row>
    <row r="1304">
      <c r="A1304" s="28" t="s">
        <v>4488</v>
      </c>
      <c r="B1304" s="6" t="s">
        <v>4489</v>
      </c>
      <c r="C1304" s="6" t="s">
        <v>4472</v>
      </c>
      <c r="D1304" s="7" t="s">
        <v>4473</v>
      </c>
      <c r="E1304" s="28" t="s">
        <v>4474</v>
      </c>
      <c r="F1304" s="5" t="s">
        <v>228</v>
      </c>
      <c r="G1304" s="6" t="s">
        <v>65</v>
      </c>
      <c r="H1304" s="6" t="s">
        <v>38</v>
      </c>
      <c r="I1304" s="6" t="s">
        <v>38</v>
      </c>
      <c r="J1304" s="8" t="s">
        <v>2621</v>
      </c>
      <c r="K1304" s="5" t="s">
        <v>2622</v>
      </c>
      <c r="L1304" s="7" t="s">
        <v>2623</v>
      </c>
      <c r="M1304" s="9">
        <v>70</v>
      </c>
      <c r="N1304" s="5" t="s">
        <v>69</v>
      </c>
      <c r="O1304" s="32">
        <v>43931.6391927431</v>
      </c>
      <c r="P1304" s="33">
        <v>43931.8694262384</v>
      </c>
      <c r="Q1304" s="28" t="s">
        <v>38</v>
      </c>
      <c r="R1304" s="29" t="s">
        <v>38</v>
      </c>
      <c r="S1304" s="28" t="s">
        <v>43</v>
      </c>
      <c r="T1304" s="28" t="s">
        <v>2173</v>
      </c>
      <c r="U1304" s="5" t="s">
        <v>2174</v>
      </c>
      <c r="V1304" s="28" t="s">
        <v>2175</v>
      </c>
      <c r="W1304" s="7" t="s">
        <v>38</v>
      </c>
      <c r="X1304" s="7" t="s">
        <v>38</v>
      </c>
      <c r="Y1304" s="5" t="s">
        <v>38</v>
      </c>
      <c r="Z1304" s="5" t="s">
        <v>38</v>
      </c>
      <c r="AA1304" s="6" t="s">
        <v>38</v>
      </c>
      <c r="AB1304" s="6" t="s">
        <v>38</v>
      </c>
      <c r="AC1304" s="6" t="s">
        <v>38</v>
      </c>
      <c r="AD1304" s="6" t="s">
        <v>38</v>
      </c>
      <c r="AE1304" s="6" t="s">
        <v>38</v>
      </c>
    </row>
    <row r="1305">
      <c r="A1305" s="28" t="s">
        <v>4490</v>
      </c>
      <c r="B1305" s="6" t="s">
        <v>4491</v>
      </c>
      <c r="C1305" s="6" t="s">
        <v>1445</v>
      </c>
      <c r="D1305" s="7" t="s">
        <v>4485</v>
      </c>
      <c r="E1305" s="28" t="s">
        <v>4486</v>
      </c>
      <c r="F1305" s="5" t="s">
        <v>52</v>
      </c>
      <c r="G1305" s="6" t="s">
        <v>53</v>
      </c>
      <c r="H1305" s="6" t="s">
        <v>4492</v>
      </c>
      <c r="I1305" s="6" t="s">
        <v>38</v>
      </c>
      <c r="J1305" s="8" t="s">
        <v>1090</v>
      </c>
      <c r="K1305" s="5" t="s">
        <v>1091</v>
      </c>
      <c r="L1305" s="7" t="s">
        <v>1092</v>
      </c>
      <c r="M1305" s="9">
        <v>130</v>
      </c>
      <c r="N1305" s="5" t="s">
        <v>105</v>
      </c>
      <c r="O1305" s="32">
        <v>43931.6404765046</v>
      </c>
      <c r="P1305" s="33">
        <v>43931.9979765856</v>
      </c>
      <c r="Q1305" s="28" t="s">
        <v>38</v>
      </c>
      <c r="R1305" s="29" t="s">
        <v>4493</v>
      </c>
      <c r="S1305" s="28" t="s">
        <v>43</v>
      </c>
      <c r="T1305" s="28" t="s">
        <v>420</v>
      </c>
      <c r="U1305" s="5" t="s">
        <v>58</v>
      </c>
      <c r="V1305" s="28" t="s">
        <v>733</v>
      </c>
      <c r="W1305" s="7" t="s">
        <v>38</v>
      </c>
      <c r="X1305" s="7" t="s">
        <v>38</v>
      </c>
      <c r="Y1305" s="5" t="s">
        <v>60</v>
      </c>
      <c r="Z1305" s="5" t="s">
        <v>38</v>
      </c>
      <c r="AA1305" s="6" t="s">
        <v>38</v>
      </c>
      <c r="AB1305" s="6" t="s">
        <v>38</v>
      </c>
      <c r="AC1305" s="6" t="s">
        <v>38</v>
      </c>
      <c r="AD1305" s="6" t="s">
        <v>38</v>
      </c>
      <c r="AE1305" s="6" t="s">
        <v>38</v>
      </c>
    </row>
    <row r="1306">
      <c r="A1306" s="28" t="s">
        <v>4494</v>
      </c>
      <c r="B1306" s="6" t="s">
        <v>4495</v>
      </c>
      <c r="C1306" s="6" t="s">
        <v>4472</v>
      </c>
      <c r="D1306" s="7" t="s">
        <v>4473</v>
      </c>
      <c r="E1306" s="28" t="s">
        <v>4474</v>
      </c>
      <c r="F1306" s="5" t="s">
        <v>228</v>
      </c>
      <c r="G1306" s="6" t="s">
        <v>65</v>
      </c>
      <c r="H1306" s="6" t="s">
        <v>38</v>
      </c>
      <c r="I1306" s="6" t="s">
        <v>38</v>
      </c>
      <c r="J1306" s="8" t="s">
        <v>2621</v>
      </c>
      <c r="K1306" s="5" t="s">
        <v>2622</v>
      </c>
      <c r="L1306" s="7" t="s">
        <v>2623</v>
      </c>
      <c r="M1306" s="9">
        <v>80</v>
      </c>
      <c r="N1306" s="5" t="s">
        <v>69</v>
      </c>
      <c r="O1306" s="32">
        <v>43931.6411848032</v>
      </c>
      <c r="P1306" s="33">
        <v>43931.8694265856</v>
      </c>
      <c r="Q1306" s="28" t="s">
        <v>38</v>
      </c>
      <c r="R1306" s="29" t="s">
        <v>38</v>
      </c>
      <c r="S1306" s="28" t="s">
        <v>43</v>
      </c>
      <c r="T1306" s="28" t="s">
        <v>2173</v>
      </c>
      <c r="U1306" s="5" t="s">
        <v>2174</v>
      </c>
      <c r="V1306" s="28" t="s">
        <v>2175</v>
      </c>
      <c r="W1306" s="7" t="s">
        <v>38</v>
      </c>
      <c r="X1306" s="7" t="s">
        <v>38</v>
      </c>
      <c r="Y1306" s="5" t="s">
        <v>38</v>
      </c>
      <c r="Z1306" s="5" t="s">
        <v>38</v>
      </c>
      <c r="AA1306" s="6" t="s">
        <v>38</v>
      </c>
      <c r="AB1306" s="6" t="s">
        <v>38</v>
      </c>
      <c r="AC1306" s="6" t="s">
        <v>38</v>
      </c>
      <c r="AD1306" s="6" t="s">
        <v>38</v>
      </c>
      <c r="AE1306" s="6" t="s">
        <v>38</v>
      </c>
    </row>
    <row r="1307">
      <c r="A1307" s="28" t="s">
        <v>4496</v>
      </c>
      <c r="B1307" s="6" t="s">
        <v>4497</v>
      </c>
      <c r="C1307" s="6" t="s">
        <v>4472</v>
      </c>
      <c r="D1307" s="7" t="s">
        <v>4473</v>
      </c>
      <c r="E1307" s="28" t="s">
        <v>4474</v>
      </c>
      <c r="F1307" s="5" t="s">
        <v>64</v>
      </c>
      <c r="G1307" s="6" t="s">
        <v>65</v>
      </c>
      <c r="H1307" s="6" t="s">
        <v>38</v>
      </c>
      <c r="I1307" s="6" t="s">
        <v>38</v>
      </c>
      <c r="J1307" s="8" t="s">
        <v>2621</v>
      </c>
      <c r="K1307" s="5" t="s">
        <v>2622</v>
      </c>
      <c r="L1307" s="7" t="s">
        <v>2623</v>
      </c>
      <c r="M1307" s="9">
        <v>90</v>
      </c>
      <c r="N1307" s="5" t="s">
        <v>69</v>
      </c>
      <c r="O1307" s="32">
        <v>43931.6426617708</v>
      </c>
      <c r="P1307" s="33">
        <v>43931.8694267708</v>
      </c>
      <c r="Q1307" s="28" t="s">
        <v>38</v>
      </c>
      <c r="R1307" s="29" t="s">
        <v>38</v>
      </c>
      <c r="S1307" s="28" t="s">
        <v>43</v>
      </c>
      <c r="T1307" s="28" t="s">
        <v>2173</v>
      </c>
      <c r="U1307" s="5" t="s">
        <v>38</v>
      </c>
      <c r="V1307" s="28" t="s">
        <v>2175</v>
      </c>
      <c r="W1307" s="7" t="s">
        <v>38</v>
      </c>
      <c r="X1307" s="7" t="s">
        <v>38</v>
      </c>
      <c r="Y1307" s="5" t="s">
        <v>38</v>
      </c>
      <c r="Z1307" s="5" t="s">
        <v>38</v>
      </c>
      <c r="AA1307" s="6" t="s">
        <v>38</v>
      </c>
      <c r="AB1307" s="6" t="s">
        <v>38</v>
      </c>
      <c r="AC1307" s="6" t="s">
        <v>38</v>
      </c>
      <c r="AD1307" s="6" t="s">
        <v>38</v>
      </c>
      <c r="AE1307" s="6" t="s">
        <v>38</v>
      </c>
    </row>
    <row r="1308">
      <c r="A1308" s="28" t="s">
        <v>4498</v>
      </c>
      <c r="B1308" s="6" t="s">
        <v>4499</v>
      </c>
      <c r="C1308" s="6" t="s">
        <v>2031</v>
      </c>
      <c r="D1308" s="7" t="s">
        <v>2032</v>
      </c>
      <c r="E1308" s="28" t="s">
        <v>2033</v>
      </c>
      <c r="F1308" s="5" t="s">
        <v>52</v>
      </c>
      <c r="G1308" s="6" t="s">
        <v>53</v>
      </c>
      <c r="H1308" s="6" t="s">
        <v>4499</v>
      </c>
      <c r="I1308" s="6" t="s">
        <v>38</v>
      </c>
      <c r="J1308" s="8" t="s">
        <v>2959</v>
      </c>
      <c r="K1308" s="5" t="s">
        <v>2960</v>
      </c>
      <c r="L1308" s="7" t="s">
        <v>2961</v>
      </c>
      <c r="M1308" s="9">
        <v>20</v>
      </c>
      <c r="N1308" s="5" t="s">
        <v>147</v>
      </c>
      <c r="O1308" s="32">
        <v>43931.6436351505</v>
      </c>
      <c r="P1308" s="33">
        <v>43931.6789122685</v>
      </c>
      <c r="Q1308" s="28" t="s">
        <v>38</v>
      </c>
      <c r="R1308" s="29" t="s">
        <v>38</v>
      </c>
      <c r="S1308" s="28" t="s">
        <v>88</v>
      </c>
      <c r="T1308" s="28" t="s">
        <v>57</v>
      </c>
      <c r="U1308" s="5" t="s">
        <v>94</v>
      </c>
      <c r="V1308" s="28" t="s">
        <v>89</v>
      </c>
      <c r="W1308" s="7" t="s">
        <v>38</v>
      </c>
      <c r="X1308" s="7" t="s">
        <v>38</v>
      </c>
      <c r="Y1308" s="5" t="s">
        <v>60</v>
      </c>
      <c r="Z1308" s="5" t="s">
        <v>38</v>
      </c>
      <c r="AA1308" s="6" t="s">
        <v>38</v>
      </c>
      <c r="AB1308" s="6" t="s">
        <v>38</v>
      </c>
      <c r="AC1308" s="6" t="s">
        <v>38</v>
      </c>
      <c r="AD1308" s="6" t="s">
        <v>38</v>
      </c>
      <c r="AE1308" s="6" t="s">
        <v>38</v>
      </c>
    </row>
    <row r="1309">
      <c r="A1309" s="28" t="s">
        <v>4500</v>
      </c>
      <c r="B1309" s="6" t="s">
        <v>4501</v>
      </c>
      <c r="C1309" s="6" t="s">
        <v>1121</v>
      </c>
      <c r="D1309" s="7" t="s">
        <v>4477</v>
      </c>
      <c r="E1309" s="28" t="s">
        <v>4478</v>
      </c>
      <c r="F1309" s="5" t="s">
        <v>64</v>
      </c>
      <c r="G1309" s="6" t="s">
        <v>73</v>
      </c>
      <c r="H1309" s="6" t="s">
        <v>4502</v>
      </c>
      <c r="I1309" s="6" t="s">
        <v>38</v>
      </c>
      <c r="J1309" s="8" t="s">
        <v>586</v>
      </c>
      <c r="K1309" s="5" t="s">
        <v>587</v>
      </c>
      <c r="L1309" s="7" t="s">
        <v>588</v>
      </c>
      <c r="M1309" s="9">
        <v>110</v>
      </c>
      <c r="N1309" s="5" t="s">
        <v>69</v>
      </c>
      <c r="O1309" s="32">
        <v>43931.6443398495</v>
      </c>
      <c r="P1309" s="33">
        <v>43931.8684647801</v>
      </c>
      <c r="Q1309" s="28" t="s">
        <v>38</v>
      </c>
      <c r="R1309" s="29" t="s">
        <v>38</v>
      </c>
      <c r="S1309" s="28" t="s">
        <v>43</v>
      </c>
      <c r="T1309" s="28" t="s">
        <v>93</v>
      </c>
      <c r="U1309" s="5" t="s">
        <v>38</v>
      </c>
      <c r="V1309" s="28" t="s">
        <v>589</v>
      </c>
      <c r="W1309" s="7" t="s">
        <v>38</v>
      </c>
      <c r="X1309" s="7" t="s">
        <v>38</v>
      </c>
      <c r="Y1309" s="5" t="s">
        <v>38</v>
      </c>
      <c r="Z1309" s="5" t="s">
        <v>38</v>
      </c>
      <c r="AA1309" s="6" t="s">
        <v>38</v>
      </c>
      <c r="AB1309" s="6" t="s">
        <v>38</v>
      </c>
      <c r="AC1309" s="6" t="s">
        <v>38</v>
      </c>
      <c r="AD1309" s="6" t="s">
        <v>38</v>
      </c>
      <c r="AE1309" s="6" t="s">
        <v>38</v>
      </c>
    </row>
    <row r="1310">
      <c r="A1310" s="28" t="s">
        <v>4503</v>
      </c>
      <c r="B1310" s="6" t="s">
        <v>4504</v>
      </c>
      <c r="C1310" s="6" t="s">
        <v>4472</v>
      </c>
      <c r="D1310" s="7" t="s">
        <v>4473</v>
      </c>
      <c r="E1310" s="28" t="s">
        <v>4474</v>
      </c>
      <c r="F1310" s="5" t="s">
        <v>64</v>
      </c>
      <c r="G1310" s="6" t="s">
        <v>65</v>
      </c>
      <c r="H1310" s="6" t="s">
        <v>38</v>
      </c>
      <c r="I1310" s="6" t="s">
        <v>38</v>
      </c>
      <c r="J1310" s="8" t="s">
        <v>3519</v>
      </c>
      <c r="K1310" s="5" t="s">
        <v>3520</v>
      </c>
      <c r="L1310" s="7" t="s">
        <v>3521</v>
      </c>
      <c r="M1310" s="9">
        <v>60</v>
      </c>
      <c r="N1310" s="5" t="s">
        <v>105</v>
      </c>
      <c r="O1310" s="32">
        <v>43931.6458328704</v>
      </c>
      <c r="P1310" s="33">
        <v>43931.6538977199</v>
      </c>
      <c r="Q1310" s="28" t="s">
        <v>38</v>
      </c>
      <c r="R1310" s="29" t="s">
        <v>4505</v>
      </c>
      <c r="S1310" s="28" t="s">
        <v>88</v>
      </c>
      <c r="T1310" s="28" t="s">
        <v>3369</v>
      </c>
      <c r="U1310" s="5" t="s">
        <v>38</v>
      </c>
      <c r="V1310" s="28" t="s">
        <v>3370</v>
      </c>
      <c r="W1310" s="7" t="s">
        <v>38</v>
      </c>
      <c r="X1310" s="7" t="s">
        <v>38</v>
      </c>
      <c r="Y1310" s="5" t="s">
        <v>38</v>
      </c>
      <c r="Z1310" s="5" t="s">
        <v>38</v>
      </c>
      <c r="AA1310" s="6" t="s">
        <v>38</v>
      </c>
      <c r="AB1310" s="6" t="s">
        <v>38</v>
      </c>
      <c r="AC1310" s="6" t="s">
        <v>38</v>
      </c>
      <c r="AD1310" s="6" t="s">
        <v>38</v>
      </c>
      <c r="AE1310" s="6" t="s">
        <v>38</v>
      </c>
    </row>
    <row r="1311">
      <c r="A1311" s="28" t="s">
        <v>4506</v>
      </c>
      <c r="B1311" s="6" t="s">
        <v>4507</v>
      </c>
      <c r="C1311" s="6" t="s">
        <v>4472</v>
      </c>
      <c r="D1311" s="7" t="s">
        <v>4473</v>
      </c>
      <c r="E1311" s="28" t="s">
        <v>4474</v>
      </c>
      <c r="F1311" s="5" t="s">
        <v>64</v>
      </c>
      <c r="G1311" s="6" t="s">
        <v>65</v>
      </c>
      <c r="H1311" s="6" t="s">
        <v>38</v>
      </c>
      <c r="I1311" s="6" t="s">
        <v>38</v>
      </c>
      <c r="J1311" s="8" t="s">
        <v>3519</v>
      </c>
      <c r="K1311" s="5" t="s">
        <v>3520</v>
      </c>
      <c r="L1311" s="7" t="s">
        <v>3521</v>
      </c>
      <c r="M1311" s="9">
        <v>80</v>
      </c>
      <c r="N1311" s="5" t="s">
        <v>69</v>
      </c>
      <c r="O1311" s="32">
        <v>43931.6471899306</v>
      </c>
      <c r="P1311" s="33">
        <v>43931.6538977199</v>
      </c>
      <c r="Q1311" s="28" t="s">
        <v>38</v>
      </c>
      <c r="R1311" s="29" t="s">
        <v>38</v>
      </c>
      <c r="S1311" s="28" t="s">
        <v>88</v>
      </c>
      <c r="T1311" s="28" t="s">
        <v>3369</v>
      </c>
      <c r="U1311" s="5" t="s">
        <v>38</v>
      </c>
      <c r="V1311" s="28" t="s">
        <v>3370</v>
      </c>
      <c r="W1311" s="7" t="s">
        <v>38</v>
      </c>
      <c r="X1311" s="7" t="s">
        <v>38</v>
      </c>
      <c r="Y1311" s="5" t="s">
        <v>38</v>
      </c>
      <c r="Z1311" s="5" t="s">
        <v>38</v>
      </c>
      <c r="AA1311" s="6" t="s">
        <v>38</v>
      </c>
      <c r="AB1311" s="6" t="s">
        <v>38</v>
      </c>
      <c r="AC1311" s="6" t="s">
        <v>38</v>
      </c>
      <c r="AD1311" s="6" t="s">
        <v>38</v>
      </c>
      <c r="AE1311" s="6" t="s">
        <v>38</v>
      </c>
    </row>
    <row r="1312">
      <c r="A1312" s="28" t="s">
        <v>4508</v>
      </c>
      <c r="B1312" s="6" t="s">
        <v>4509</v>
      </c>
      <c r="C1312" s="6" t="s">
        <v>4472</v>
      </c>
      <c r="D1312" s="7" t="s">
        <v>4473</v>
      </c>
      <c r="E1312" s="28" t="s">
        <v>4474</v>
      </c>
      <c r="F1312" s="5" t="s">
        <v>228</v>
      </c>
      <c r="G1312" s="6" t="s">
        <v>65</v>
      </c>
      <c r="H1312" s="6" t="s">
        <v>38</v>
      </c>
      <c r="I1312" s="6" t="s">
        <v>38</v>
      </c>
      <c r="J1312" s="8" t="s">
        <v>3519</v>
      </c>
      <c r="K1312" s="5" t="s">
        <v>3520</v>
      </c>
      <c r="L1312" s="7" t="s">
        <v>3521</v>
      </c>
      <c r="M1312" s="9">
        <v>90</v>
      </c>
      <c r="N1312" s="5" t="s">
        <v>232</v>
      </c>
      <c r="O1312" s="32">
        <v>43931.6485996875</v>
      </c>
      <c r="P1312" s="33">
        <v>43931.6538979167</v>
      </c>
      <c r="Q1312" s="28" t="s">
        <v>38</v>
      </c>
      <c r="R1312" s="29" t="s">
        <v>38</v>
      </c>
      <c r="S1312" s="28" t="s">
        <v>88</v>
      </c>
      <c r="T1312" s="28" t="s">
        <v>3369</v>
      </c>
      <c r="U1312" s="5" t="s">
        <v>3010</v>
      </c>
      <c r="V1312" s="28" t="s">
        <v>3370</v>
      </c>
      <c r="W1312" s="7" t="s">
        <v>38</v>
      </c>
      <c r="X1312" s="7" t="s">
        <v>38</v>
      </c>
      <c r="Y1312" s="5" t="s">
        <v>38</v>
      </c>
      <c r="Z1312" s="5" t="s">
        <v>38</v>
      </c>
      <c r="AA1312" s="6" t="s">
        <v>38</v>
      </c>
      <c r="AB1312" s="6" t="s">
        <v>38</v>
      </c>
      <c r="AC1312" s="6" t="s">
        <v>38</v>
      </c>
      <c r="AD1312" s="6" t="s">
        <v>38</v>
      </c>
      <c r="AE1312" s="6" t="s">
        <v>38</v>
      </c>
    </row>
    <row r="1313">
      <c r="A1313" s="28" t="s">
        <v>4510</v>
      </c>
      <c r="B1313" s="6" t="s">
        <v>4511</v>
      </c>
      <c r="C1313" s="6" t="s">
        <v>2031</v>
      </c>
      <c r="D1313" s="7" t="s">
        <v>2032</v>
      </c>
      <c r="E1313" s="28" t="s">
        <v>2033</v>
      </c>
      <c r="F1313" s="5" t="s">
        <v>52</v>
      </c>
      <c r="G1313" s="6" t="s">
        <v>53</v>
      </c>
      <c r="H1313" s="6" t="s">
        <v>4511</v>
      </c>
      <c r="I1313" s="6" t="s">
        <v>38</v>
      </c>
      <c r="J1313" s="8" t="s">
        <v>4512</v>
      </c>
      <c r="K1313" s="5" t="s">
        <v>4513</v>
      </c>
      <c r="L1313" s="7" t="s">
        <v>4514</v>
      </c>
      <c r="M1313" s="9">
        <v>10</v>
      </c>
      <c r="N1313" s="5" t="s">
        <v>147</v>
      </c>
      <c r="O1313" s="32">
        <v>43931.6490747338</v>
      </c>
      <c r="P1313" s="33">
        <v>43931.6789124653</v>
      </c>
      <c r="Q1313" s="28" t="s">
        <v>38</v>
      </c>
      <c r="R1313" s="29" t="s">
        <v>38</v>
      </c>
      <c r="S1313" s="28" t="s">
        <v>88</v>
      </c>
      <c r="T1313" s="28" t="s">
        <v>57</v>
      </c>
      <c r="U1313" s="5" t="s">
        <v>94</v>
      </c>
      <c r="V1313" s="28" t="s">
        <v>89</v>
      </c>
      <c r="W1313" s="7" t="s">
        <v>38</v>
      </c>
      <c r="X1313" s="7" t="s">
        <v>38</v>
      </c>
      <c r="Y1313" s="5" t="s">
        <v>60</v>
      </c>
      <c r="Z1313" s="5" t="s">
        <v>38</v>
      </c>
      <c r="AA1313" s="6" t="s">
        <v>38</v>
      </c>
      <c r="AB1313" s="6" t="s">
        <v>38</v>
      </c>
      <c r="AC1313" s="6" t="s">
        <v>38</v>
      </c>
      <c r="AD1313" s="6" t="s">
        <v>38</v>
      </c>
      <c r="AE1313" s="6" t="s">
        <v>38</v>
      </c>
    </row>
    <row r="1314">
      <c r="A1314" s="28" t="s">
        <v>4515</v>
      </c>
      <c r="B1314" s="6" t="s">
        <v>4516</v>
      </c>
      <c r="C1314" s="6" t="s">
        <v>4517</v>
      </c>
      <c r="D1314" s="7" t="s">
        <v>4518</v>
      </c>
      <c r="E1314" s="28" t="s">
        <v>4519</v>
      </c>
      <c r="F1314" s="5" t="s">
        <v>64</v>
      </c>
      <c r="G1314" s="6" t="s">
        <v>65</v>
      </c>
      <c r="H1314" s="6" t="s">
        <v>38</v>
      </c>
      <c r="I1314" s="6" t="s">
        <v>38</v>
      </c>
      <c r="J1314" s="8" t="s">
        <v>442</v>
      </c>
      <c r="K1314" s="5" t="s">
        <v>443</v>
      </c>
      <c r="L1314" s="7" t="s">
        <v>444</v>
      </c>
      <c r="M1314" s="9">
        <v>80</v>
      </c>
      <c r="N1314" s="5" t="s">
        <v>69</v>
      </c>
      <c r="O1314" s="32">
        <v>43931.6491207986</v>
      </c>
      <c r="P1314" s="33">
        <v>43931.8124539005</v>
      </c>
      <c r="Q1314" s="28" t="s">
        <v>38</v>
      </c>
      <c r="R1314" s="29" t="s">
        <v>38</v>
      </c>
      <c r="S1314" s="28" t="s">
        <v>43</v>
      </c>
      <c r="T1314" s="28" t="s">
        <v>420</v>
      </c>
      <c r="U1314" s="5" t="s">
        <v>38</v>
      </c>
      <c r="V1314" s="28" t="s">
        <v>445</v>
      </c>
      <c r="W1314" s="7" t="s">
        <v>38</v>
      </c>
      <c r="X1314" s="7" t="s">
        <v>38</v>
      </c>
      <c r="Y1314" s="5" t="s">
        <v>38</v>
      </c>
      <c r="Z1314" s="5" t="s">
        <v>38</v>
      </c>
      <c r="AA1314" s="6" t="s">
        <v>38</v>
      </c>
      <c r="AB1314" s="6" t="s">
        <v>38</v>
      </c>
      <c r="AC1314" s="6" t="s">
        <v>38</v>
      </c>
      <c r="AD1314" s="6" t="s">
        <v>38</v>
      </c>
      <c r="AE1314" s="6" t="s">
        <v>38</v>
      </c>
    </row>
    <row r="1315">
      <c r="A1315" s="28" t="s">
        <v>4520</v>
      </c>
      <c r="B1315" s="6" t="s">
        <v>4521</v>
      </c>
      <c r="C1315" s="6" t="s">
        <v>1445</v>
      </c>
      <c r="D1315" s="7" t="s">
        <v>4485</v>
      </c>
      <c r="E1315" s="28" t="s">
        <v>4486</v>
      </c>
      <c r="F1315" s="5" t="s">
        <v>52</v>
      </c>
      <c r="G1315" s="6" t="s">
        <v>53</v>
      </c>
      <c r="H1315" s="6" t="s">
        <v>38</v>
      </c>
      <c r="I1315" s="6" t="s">
        <v>38</v>
      </c>
      <c r="J1315" s="8" t="s">
        <v>2003</v>
      </c>
      <c r="K1315" s="5" t="s">
        <v>2004</v>
      </c>
      <c r="L1315" s="7" t="s">
        <v>2005</v>
      </c>
      <c r="M1315" s="9">
        <v>70</v>
      </c>
      <c r="N1315" s="5" t="s">
        <v>147</v>
      </c>
      <c r="O1315" s="32">
        <v>43931.6499876157</v>
      </c>
      <c r="P1315" s="33">
        <v>43931.9979767708</v>
      </c>
      <c r="Q1315" s="28" t="s">
        <v>38</v>
      </c>
      <c r="R1315" s="29" t="s">
        <v>38</v>
      </c>
      <c r="S1315" s="28" t="s">
        <v>43</v>
      </c>
      <c r="T1315" s="28" t="s">
        <v>420</v>
      </c>
      <c r="U1315" s="5" t="s">
        <v>58</v>
      </c>
      <c r="V1315" s="28" t="s">
        <v>733</v>
      </c>
      <c r="W1315" s="7" t="s">
        <v>38</v>
      </c>
      <c r="X1315" s="7" t="s">
        <v>38</v>
      </c>
      <c r="Y1315" s="5" t="s">
        <v>60</v>
      </c>
      <c r="Z1315" s="5" t="s">
        <v>38</v>
      </c>
      <c r="AA1315" s="6" t="s">
        <v>38</v>
      </c>
      <c r="AB1315" s="6" t="s">
        <v>38</v>
      </c>
      <c r="AC1315" s="6" t="s">
        <v>38</v>
      </c>
      <c r="AD1315" s="6" t="s">
        <v>38</v>
      </c>
      <c r="AE1315" s="6" t="s">
        <v>38</v>
      </c>
    </row>
    <row r="1316">
      <c r="A1316" s="28" t="s">
        <v>4522</v>
      </c>
      <c r="B1316" s="6" t="s">
        <v>4523</v>
      </c>
      <c r="C1316" s="6" t="s">
        <v>1445</v>
      </c>
      <c r="D1316" s="7" t="s">
        <v>2833</v>
      </c>
      <c r="E1316" s="28" t="s">
        <v>2834</v>
      </c>
      <c r="F1316" s="5" t="s">
        <v>52</v>
      </c>
      <c r="G1316" s="6" t="s">
        <v>53</v>
      </c>
      <c r="H1316" s="6" t="s">
        <v>4524</v>
      </c>
      <c r="I1316" s="6" t="s">
        <v>38</v>
      </c>
      <c r="J1316" s="8" t="s">
        <v>269</v>
      </c>
      <c r="K1316" s="5" t="s">
        <v>270</v>
      </c>
      <c r="L1316" s="7" t="s">
        <v>271</v>
      </c>
      <c r="M1316" s="9">
        <v>300</v>
      </c>
      <c r="N1316" s="5" t="s">
        <v>147</v>
      </c>
      <c r="O1316" s="32">
        <v>43931.6515835648</v>
      </c>
      <c r="P1316" s="33">
        <v>43931.9479135764</v>
      </c>
      <c r="Q1316" s="28" t="s">
        <v>38</v>
      </c>
      <c r="R1316" s="29" t="s">
        <v>38</v>
      </c>
      <c r="S1316" s="28" t="s">
        <v>43</v>
      </c>
      <c r="T1316" s="28" t="s">
        <v>57</v>
      </c>
      <c r="U1316" s="5" t="s">
        <v>58</v>
      </c>
      <c r="V1316" s="28" t="s">
        <v>274</v>
      </c>
      <c r="W1316" s="7" t="s">
        <v>38</v>
      </c>
      <c r="X1316" s="7" t="s">
        <v>38</v>
      </c>
      <c r="Y1316" s="5" t="s">
        <v>126</v>
      </c>
      <c r="Z1316" s="5" t="s">
        <v>38</v>
      </c>
      <c r="AA1316" s="6" t="s">
        <v>38</v>
      </c>
      <c r="AB1316" s="6" t="s">
        <v>38</v>
      </c>
      <c r="AC1316" s="6" t="s">
        <v>38</v>
      </c>
      <c r="AD1316" s="6" t="s">
        <v>38</v>
      </c>
      <c r="AE1316" s="6" t="s">
        <v>38</v>
      </c>
    </row>
    <row r="1317">
      <c r="A1317" s="28" t="s">
        <v>4525</v>
      </c>
      <c r="B1317" s="6" t="s">
        <v>4526</v>
      </c>
      <c r="C1317" s="6" t="s">
        <v>1445</v>
      </c>
      <c r="D1317" s="7" t="s">
        <v>4485</v>
      </c>
      <c r="E1317" s="28" t="s">
        <v>4486</v>
      </c>
      <c r="F1317" s="5" t="s">
        <v>52</v>
      </c>
      <c r="G1317" s="6" t="s">
        <v>53</v>
      </c>
      <c r="H1317" s="6" t="s">
        <v>38</v>
      </c>
      <c r="I1317" s="6" t="s">
        <v>38</v>
      </c>
      <c r="J1317" s="8" t="s">
        <v>1090</v>
      </c>
      <c r="K1317" s="5" t="s">
        <v>1091</v>
      </c>
      <c r="L1317" s="7" t="s">
        <v>1092</v>
      </c>
      <c r="M1317" s="9">
        <v>150</v>
      </c>
      <c r="N1317" s="5" t="s">
        <v>147</v>
      </c>
      <c r="O1317" s="32">
        <v>43931.6534884259</v>
      </c>
      <c r="P1317" s="33">
        <v>43931.9979769329</v>
      </c>
      <c r="Q1317" s="28" t="s">
        <v>38</v>
      </c>
      <c r="R1317" s="29" t="s">
        <v>38</v>
      </c>
      <c r="S1317" s="28" t="s">
        <v>43</v>
      </c>
      <c r="T1317" s="28" t="s">
        <v>420</v>
      </c>
      <c r="U1317" s="5" t="s">
        <v>58</v>
      </c>
      <c r="V1317" s="28" t="s">
        <v>733</v>
      </c>
      <c r="W1317" s="7" t="s">
        <v>38</v>
      </c>
      <c r="X1317" s="7" t="s">
        <v>38</v>
      </c>
      <c r="Y1317" s="5" t="s">
        <v>60</v>
      </c>
      <c r="Z1317" s="5" t="s">
        <v>38</v>
      </c>
      <c r="AA1317" s="6" t="s">
        <v>38</v>
      </c>
      <c r="AB1317" s="6" t="s">
        <v>38</v>
      </c>
      <c r="AC1317" s="6" t="s">
        <v>38</v>
      </c>
      <c r="AD1317" s="6" t="s">
        <v>38</v>
      </c>
      <c r="AE1317" s="6" t="s">
        <v>38</v>
      </c>
    </row>
    <row r="1318">
      <c r="A1318" s="28" t="s">
        <v>4527</v>
      </c>
      <c r="B1318" s="6" t="s">
        <v>4528</v>
      </c>
      <c r="C1318" s="6" t="s">
        <v>2031</v>
      </c>
      <c r="D1318" s="7" t="s">
        <v>2032</v>
      </c>
      <c r="E1318" s="28" t="s">
        <v>2033</v>
      </c>
      <c r="F1318" s="5" t="s">
        <v>52</v>
      </c>
      <c r="G1318" s="6" t="s">
        <v>53</v>
      </c>
      <c r="H1318" s="6" t="s">
        <v>4528</v>
      </c>
      <c r="I1318" s="6" t="s">
        <v>38</v>
      </c>
      <c r="J1318" s="8" t="s">
        <v>283</v>
      </c>
      <c r="K1318" s="5" t="s">
        <v>284</v>
      </c>
      <c r="L1318" s="7" t="s">
        <v>285</v>
      </c>
      <c r="M1318" s="9">
        <v>450</v>
      </c>
      <c r="N1318" s="5" t="s">
        <v>105</v>
      </c>
      <c r="O1318" s="32">
        <v>43931.6545596412</v>
      </c>
      <c r="P1318" s="33">
        <v>43931.6789126157</v>
      </c>
      <c r="Q1318" s="28" t="s">
        <v>38</v>
      </c>
      <c r="R1318" s="29" t="s">
        <v>4529</v>
      </c>
      <c r="S1318" s="28" t="s">
        <v>43</v>
      </c>
      <c r="T1318" s="28" t="s">
        <v>57</v>
      </c>
      <c r="U1318" s="5" t="s">
        <v>58</v>
      </c>
      <c r="V1318" s="28" t="s">
        <v>1520</v>
      </c>
      <c r="W1318" s="7" t="s">
        <v>38</v>
      </c>
      <c r="X1318" s="7" t="s">
        <v>38</v>
      </c>
      <c r="Y1318" s="5" t="s">
        <v>60</v>
      </c>
      <c r="Z1318" s="5" t="s">
        <v>38</v>
      </c>
      <c r="AA1318" s="6" t="s">
        <v>38</v>
      </c>
      <c r="AB1318" s="6" t="s">
        <v>38</v>
      </c>
      <c r="AC1318" s="6" t="s">
        <v>38</v>
      </c>
      <c r="AD1318" s="6" t="s">
        <v>38</v>
      </c>
      <c r="AE1318" s="6" t="s">
        <v>38</v>
      </c>
    </row>
    <row r="1319">
      <c r="A1319" s="28" t="s">
        <v>4530</v>
      </c>
      <c r="B1319" s="6" t="s">
        <v>4531</v>
      </c>
      <c r="C1319" s="6" t="s">
        <v>1445</v>
      </c>
      <c r="D1319" s="7" t="s">
        <v>4485</v>
      </c>
      <c r="E1319" s="28" t="s">
        <v>4486</v>
      </c>
      <c r="F1319" s="5" t="s">
        <v>52</v>
      </c>
      <c r="G1319" s="6" t="s">
        <v>53</v>
      </c>
      <c r="H1319" s="6" t="s">
        <v>4532</v>
      </c>
      <c r="I1319" s="6" t="s">
        <v>38</v>
      </c>
      <c r="J1319" s="8" t="s">
        <v>4533</v>
      </c>
      <c r="K1319" s="5" t="s">
        <v>4534</v>
      </c>
      <c r="L1319" s="7" t="s">
        <v>4535</v>
      </c>
      <c r="M1319" s="9">
        <v>10</v>
      </c>
      <c r="N1319" s="5" t="s">
        <v>105</v>
      </c>
      <c r="O1319" s="32">
        <v>43931.6578701389</v>
      </c>
      <c r="P1319" s="33">
        <v>43931.9979771181</v>
      </c>
      <c r="Q1319" s="28" t="s">
        <v>38</v>
      </c>
      <c r="R1319" s="29" t="s">
        <v>4536</v>
      </c>
      <c r="S1319" s="28" t="s">
        <v>43</v>
      </c>
      <c r="T1319" s="28" t="s">
        <v>420</v>
      </c>
      <c r="U1319" s="5" t="s">
        <v>58</v>
      </c>
      <c r="V1319" s="28" t="s">
        <v>733</v>
      </c>
      <c r="W1319" s="7" t="s">
        <v>38</v>
      </c>
      <c r="X1319" s="7" t="s">
        <v>38</v>
      </c>
      <c r="Y1319" s="5" t="s">
        <v>60</v>
      </c>
      <c r="Z1319" s="5" t="s">
        <v>38</v>
      </c>
      <c r="AA1319" s="6" t="s">
        <v>38</v>
      </c>
      <c r="AB1319" s="6" t="s">
        <v>38</v>
      </c>
      <c r="AC1319" s="6" t="s">
        <v>38</v>
      </c>
      <c r="AD1319" s="6" t="s">
        <v>38</v>
      </c>
      <c r="AE1319" s="6" t="s">
        <v>38</v>
      </c>
    </row>
    <row r="1320">
      <c r="A1320" s="28" t="s">
        <v>4537</v>
      </c>
      <c r="B1320" s="6" t="s">
        <v>4538</v>
      </c>
      <c r="C1320" s="6" t="s">
        <v>81</v>
      </c>
      <c r="D1320" s="7" t="s">
        <v>4539</v>
      </c>
      <c r="E1320" s="28" t="s">
        <v>4540</v>
      </c>
      <c r="F1320" s="5" t="s">
        <v>109</v>
      </c>
      <c r="G1320" s="6" t="s">
        <v>73</v>
      </c>
      <c r="H1320" s="6" t="s">
        <v>4541</v>
      </c>
      <c r="I1320" s="6" t="s">
        <v>38</v>
      </c>
      <c r="J1320" s="8" t="s">
        <v>1903</v>
      </c>
      <c r="K1320" s="5" t="s">
        <v>1904</v>
      </c>
      <c r="L1320" s="7" t="s">
        <v>1905</v>
      </c>
      <c r="M1320" s="9">
        <v>50</v>
      </c>
      <c r="N1320" s="5" t="s">
        <v>69</v>
      </c>
      <c r="O1320" s="32">
        <v>43931.6598900116</v>
      </c>
      <c r="P1320" s="33">
        <v>43931.6791632292</v>
      </c>
      <c r="Q1320" s="28" t="s">
        <v>38</v>
      </c>
      <c r="R1320" s="29" t="s">
        <v>38</v>
      </c>
      <c r="S1320" s="28" t="s">
        <v>43</v>
      </c>
      <c r="T1320" s="28" t="s">
        <v>38</v>
      </c>
      <c r="U1320" s="5" t="s">
        <v>38</v>
      </c>
      <c r="V1320" s="28" t="s">
        <v>121</v>
      </c>
      <c r="W1320" s="7" t="s">
        <v>38</v>
      </c>
      <c r="X1320" s="7" t="s">
        <v>38</v>
      </c>
      <c r="Y1320" s="5" t="s">
        <v>38</v>
      </c>
      <c r="Z1320" s="5" t="s">
        <v>38</v>
      </c>
      <c r="AA1320" s="6" t="s">
        <v>38</v>
      </c>
      <c r="AB1320" s="6" t="s">
        <v>38</v>
      </c>
      <c r="AC1320" s="6" t="s">
        <v>38</v>
      </c>
      <c r="AD1320" s="6" t="s">
        <v>38</v>
      </c>
      <c r="AE1320" s="6" t="s">
        <v>38</v>
      </c>
    </row>
    <row r="1321">
      <c r="A1321" s="28" t="s">
        <v>4542</v>
      </c>
      <c r="B1321" s="6" t="s">
        <v>4543</v>
      </c>
      <c r="C1321" s="6" t="s">
        <v>81</v>
      </c>
      <c r="D1321" s="7" t="s">
        <v>4539</v>
      </c>
      <c r="E1321" s="28" t="s">
        <v>4540</v>
      </c>
      <c r="F1321" s="5" t="s">
        <v>52</v>
      </c>
      <c r="G1321" s="6" t="s">
        <v>53</v>
      </c>
      <c r="H1321" s="6" t="s">
        <v>4544</v>
      </c>
      <c r="I1321" s="6" t="s">
        <v>38</v>
      </c>
      <c r="J1321" s="8" t="s">
        <v>1903</v>
      </c>
      <c r="K1321" s="5" t="s">
        <v>1904</v>
      </c>
      <c r="L1321" s="7" t="s">
        <v>1905</v>
      </c>
      <c r="M1321" s="9">
        <v>60</v>
      </c>
      <c r="N1321" s="5" t="s">
        <v>419</v>
      </c>
      <c r="O1321" s="32">
        <v>43931.6598901968</v>
      </c>
      <c r="P1321" s="33">
        <v>43931.6791634259</v>
      </c>
      <c r="Q1321" s="28" t="s">
        <v>38</v>
      </c>
      <c r="R1321" s="29" t="s">
        <v>38</v>
      </c>
      <c r="S1321" s="28" t="s">
        <v>43</v>
      </c>
      <c r="T1321" s="28" t="s">
        <v>93</v>
      </c>
      <c r="U1321" s="5" t="s">
        <v>58</v>
      </c>
      <c r="V1321" s="28" t="s">
        <v>121</v>
      </c>
      <c r="W1321" s="7" t="s">
        <v>38</v>
      </c>
      <c r="X1321" s="7" t="s">
        <v>38</v>
      </c>
      <c r="Y1321" s="5" t="s">
        <v>126</v>
      </c>
      <c r="Z1321" s="5" t="s">
        <v>38</v>
      </c>
      <c r="AA1321" s="6" t="s">
        <v>38</v>
      </c>
      <c r="AB1321" s="6" t="s">
        <v>38</v>
      </c>
      <c r="AC1321" s="6" t="s">
        <v>38</v>
      </c>
      <c r="AD1321" s="6" t="s">
        <v>38</v>
      </c>
      <c r="AE1321" s="6" t="s">
        <v>38</v>
      </c>
    </row>
    <row r="1322">
      <c r="A1322" s="28" t="s">
        <v>4545</v>
      </c>
      <c r="B1322" s="6" t="s">
        <v>4546</v>
      </c>
      <c r="C1322" s="6" t="s">
        <v>81</v>
      </c>
      <c r="D1322" s="7" t="s">
        <v>4539</v>
      </c>
      <c r="E1322" s="28" t="s">
        <v>4540</v>
      </c>
      <c r="F1322" s="5" t="s">
        <v>52</v>
      </c>
      <c r="G1322" s="6" t="s">
        <v>53</v>
      </c>
      <c r="H1322" s="6" t="s">
        <v>4547</v>
      </c>
      <c r="I1322" s="6" t="s">
        <v>38</v>
      </c>
      <c r="J1322" s="8" t="s">
        <v>1903</v>
      </c>
      <c r="K1322" s="5" t="s">
        <v>1904</v>
      </c>
      <c r="L1322" s="7" t="s">
        <v>1905</v>
      </c>
      <c r="M1322" s="9">
        <v>70</v>
      </c>
      <c r="N1322" s="5" t="s">
        <v>147</v>
      </c>
      <c r="O1322" s="32">
        <v>43931.6598901968</v>
      </c>
      <c r="P1322" s="33">
        <v>43931.6791634259</v>
      </c>
      <c r="Q1322" s="28" t="s">
        <v>38</v>
      </c>
      <c r="R1322" s="29" t="s">
        <v>38</v>
      </c>
      <c r="S1322" s="28" t="s">
        <v>43</v>
      </c>
      <c r="T1322" s="28" t="s">
        <v>93</v>
      </c>
      <c r="U1322" s="5" t="s">
        <v>58</v>
      </c>
      <c r="V1322" s="28" t="s">
        <v>121</v>
      </c>
      <c r="W1322" s="7" t="s">
        <v>38</v>
      </c>
      <c r="X1322" s="7" t="s">
        <v>38</v>
      </c>
      <c r="Y1322" s="5" t="s">
        <v>126</v>
      </c>
      <c r="Z1322" s="5" t="s">
        <v>38</v>
      </c>
      <c r="AA1322" s="6" t="s">
        <v>38</v>
      </c>
      <c r="AB1322" s="6" t="s">
        <v>38</v>
      </c>
      <c r="AC1322" s="6" t="s">
        <v>38</v>
      </c>
      <c r="AD1322" s="6" t="s">
        <v>38</v>
      </c>
      <c r="AE1322" s="6" t="s">
        <v>38</v>
      </c>
    </row>
    <row r="1323">
      <c r="A1323" s="28" t="s">
        <v>4548</v>
      </c>
      <c r="B1323" s="6" t="s">
        <v>4549</v>
      </c>
      <c r="C1323" s="6" t="s">
        <v>81</v>
      </c>
      <c r="D1323" s="7" t="s">
        <v>4539</v>
      </c>
      <c r="E1323" s="28" t="s">
        <v>4540</v>
      </c>
      <c r="F1323" s="5" t="s">
        <v>52</v>
      </c>
      <c r="G1323" s="6" t="s">
        <v>53</v>
      </c>
      <c r="H1323" s="6" t="s">
        <v>4550</v>
      </c>
      <c r="I1323" s="6" t="s">
        <v>38</v>
      </c>
      <c r="J1323" s="8" t="s">
        <v>1903</v>
      </c>
      <c r="K1323" s="5" t="s">
        <v>1904</v>
      </c>
      <c r="L1323" s="7" t="s">
        <v>1905</v>
      </c>
      <c r="M1323" s="9">
        <v>90</v>
      </c>
      <c r="N1323" s="5" t="s">
        <v>147</v>
      </c>
      <c r="O1323" s="32">
        <v>43931.6598903588</v>
      </c>
      <c r="P1323" s="33">
        <v>43931.6791634259</v>
      </c>
      <c r="Q1323" s="28" t="s">
        <v>38</v>
      </c>
      <c r="R1323" s="29" t="s">
        <v>38</v>
      </c>
      <c r="S1323" s="28" t="s">
        <v>43</v>
      </c>
      <c r="T1323" s="28" t="s">
        <v>131</v>
      </c>
      <c r="U1323" s="5" t="s">
        <v>132</v>
      </c>
      <c r="V1323" s="28" t="s">
        <v>121</v>
      </c>
      <c r="W1323" s="7" t="s">
        <v>38</v>
      </c>
      <c r="X1323" s="7" t="s">
        <v>38</v>
      </c>
      <c r="Y1323" s="5" t="s">
        <v>126</v>
      </c>
      <c r="Z1323" s="5" t="s">
        <v>38</v>
      </c>
      <c r="AA1323" s="6" t="s">
        <v>38</v>
      </c>
      <c r="AB1323" s="6" t="s">
        <v>38</v>
      </c>
      <c r="AC1323" s="6" t="s">
        <v>38</v>
      </c>
      <c r="AD1323" s="6" t="s">
        <v>38</v>
      </c>
      <c r="AE1323" s="6" t="s">
        <v>38</v>
      </c>
    </row>
    <row r="1324">
      <c r="A1324" s="28" t="s">
        <v>4551</v>
      </c>
      <c r="B1324" s="6" t="s">
        <v>4552</v>
      </c>
      <c r="C1324" s="6" t="s">
        <v>81</v>
      </c>
      <c r="D1324" s="7" t="s">
        <v>4539</v>
      </c>
      <c r="E1324" s="28" t="s">
        <v>4540</v>
      </c>
      <c r="F1324" s="5" t="s">
        <v>109</v>
      </c>
      <c r="G1324" s="6" t="s">
        <v>73</v>
      </c>
      <c r="H1324" s="6" t="s">
        <v>4553</v>
      </c>
      <c r="I1324" s="6" t="s">
        <v>38</v>
      </c>
      <c r="J1324" s="8" t="s">
        <v>592</v>
      </c>
      <c r="K1324" s="5" t="s">
        <v>593</v>
      </c>
      <c r="L1324" s="7" t="s">
        <v>594</v>
      </c>
      <c r="M1324" s="9">
        <v>130</v>
      </c>
      <c r="N1324" s="5" t="s">
        <v>69</v>
      </c>
      <c r="O1324" s="32">
        <v>43931.6598903588</v>
      </c>
      <c r="P1324" s="33">
        <v>43931.6791636227</v>
      </c>
      <c r="Q1324" s="28" t="s">
        <v>38</v>
      </c>
      <c r="R1324" s="29" t="s">
        <v>38</v>
      </c>
      <c r="S1324" s="28" t="s">
        <v>43</v>
      </c>
      <c r="T1324" s="28" t="s">
        <v>38</v>
      </c>
      <c r="U1324" s="5" t="s">
        <v>38</v>
      </c>
      <c r="V1324" s="28" t="s">
        <v>179</v>
      </c>
      <c r="W1324" s="7" t="s">
        <v>38</v>
      </c>
      <c r="X1324" s="7" t="s">
        <v>38</v>
      </c>
      <c r="Y1324" s="5" t="s">
        <v>38</v>
      </c>
      <c r="Z1324" s="5" t="s">
        <v>38</v>
      </c>
      <c r="AA1324" s="6" t="s">
        <v>38</v>
      </c>
      <c r="AB1324" s="6" t="s">
        <v>38</v>
      </c>
      <c r="AC1324" s="6" t="s">
        <v>38</v>
      </c>
      <c r="AD1324" s="6" t="s">
        <v>38</v>
      </c>
      <c r="AE1324" s="6" t="s">
        <v>38</v>
      </c>
    </row>
    <row r="1325">
      <c r="A1325" s="28" t="s">
        <v>4554</v>
      </c>
      <c r="B1325" s="6" t="s">
        <v>4555</v>
      </c>
      <c r="C1325" s="6" t="s">
        <v>81</v>
      </c>
      <c r="D1325" s="7" t="s">
        <v>4539</v>
      </c>
      <c r="E1325" s="28" t="s">
        <v>4540</v>
      </c>
      <c r="F1325" s="5" t="s">
        <v>109</v>
      </c>
      <c r="G1325" s="6" t="s">
        <v>73</v>
      </c>
      <c r="H1325" s="6" t="s">
        <v>4556</v>
      </c>
      <c r="I1325" s="6" t="s">
        <v>38</v>
      </c>
      <c r="J1325" s="8" t="s">
        <v>567</v>
      </c>
      <c r="K1325" s="5" t="s">
        <v>568</v>
      </c>
      <c r="L1325" s="7" t="s">
        <v>569</v>
      </c>
      <c r="M1325" s="9">
        <v>90</v>
      </c>
      <c r="N1325" s="5" t="s">
        <v>69</v>
      </c>
      <c r="O1325" s="32">
        <v>43931.6598907407</v>
      </c>
      <c r="P1325" s="33">
        <v>43931.6791636227</v>
      </c>
      <c r="Q1325" s="28" t="s">
        <v>38</v>
      </c>
      <c r="R1325" s="29" t="s">
        <v>38</v>
      </c>
      <c r="S1325" s="28" t="s">
        <v>43</v>
      </c>
      <c r="T1325" s="28" t="s">
        <v>38</v>
      </c>
      <c r="U1325" s="5" t="s">
        <v>38</v>
      </c>
      <c r="V1325" s="28" t="s">
        <v>179</v>
      </c>
      <c r="W1325" s="7" t="s">
        <v>38</v>
      </c>
      <c r="X1325" s="7" t="s">
        <v>38</v>
      </c>
      <c r="Y1325" s="5" t="s">
        <v>38</v>
      </c>
      <c r="Z1325" s="5" t="s">
        <v>38</v>
      </c>
      <c r="AA1325" s="6" t="s">
        <v>38</v>
      </c>
      <c r="AB1325" s="6" t="s">
        <v>38</v>
      </c>
      <c r="AC1325" s="6" t="s">
        <v>38</v>
      </c>
      <c r="AD1325" s="6" t="s">
        <v>38</v>
      </c>
      <c r="AE1325" s="6" t="s">
        <v>38</v>
      </c>
    </row>
    <row r="1326">
      <c r="A1326" s="28" t="s">
        <v>4557</v>
      </c>
      <c r="B1326" s="6" t="s">
        <v>4558</v>
      </c>
      <c r="C1326" s="6" t="s">
        <v>81</v>
      </c>
      <c r="D1326" s="7" t="s">
        <v>4539</v>
      </c>
      <c r="E1326" s="28" t="s">
        <v>4540</v>
      </c>
      <c r="F1326" s="5" t="s">
        <v>109</v>
      </c>
      <c r="G1326" s="6" t="s">
        <v>73</v>
      </c>
      <c r="H1326" s="6" t="s">
        <v>4559</v>
      </c>
      <c r="I1326" s="6" t="s">
        <v>38</v>
      </c>
      <c r="J1326" s="8" t="s">
        <v>4142</v>
      </c>
      <c r="K1326" s="5" t="s">
        <v>4143</v>
      </c>
      <c r="L1326" s="7" t="s">
        <v>2860</v>
      </c>
      <c r="M1326" s="9">
        <v>40</v>
      </c>
      <c r="N1326" s="5" t="s">
        <v>69</v>
      </c>
      <c r="O1326" s="32">
        <v>43931.6598907407</v>
      </c>
      <c r="P1326" s="33">
        <v>43931.6791636227</v>
      </c>
      <c r="Q1326" s="28" t="s">
        <v>38</v>
      </c>
      <c r="R1326" s="29" t="s">
        <v>38</v>
      </c>
      <c r="S1326" s="28" t="s">
        <v>43</v>
      </c>
      <c r="T1326" s="28" t="s">
        <v>38</v>
      </c>
      <c r="U1326" s="5" t="s">
        <v>38</v>
      </c>
      <c r="V1326" s="28" t="s">
        <v>1029</v>
      </c>
      <c r="W1326" s="7" t="s">
        <v>38</v>
      </c>
      <c r="X1326" s="7" t="s">
        <v>38</v>
      </c>
      <c r="Y1326" s="5" t="s">
        <v>38</v>
      </c>
      <c r="Z1326" s="5" t="s">
        <v>38</v>
      </c>
      <c r="AA1326" s="6" t="s">
        <v>38</v>
      </c>
      <c r="AB1326" s="6" t="s">
        <v>38</v>
      </c>
      <c r="AC1326" s="6" t="s">
        <v>38</v>
      </c>
      <c r="AD1326" s="6" t="s">
        <v>38</v>
      </c>
      <c r="AE1326" s="6" t="s">
        <v>38</v>
      </c>
    </row>
    <row r="1327">
      <c r="A1327" s="28" t="s">
        <v>4560</v>
      </c>
      <c r="B1327" s="6" t="s">
        <v>4561</v>
      </c>
      <c r="C1327" s="6" t="s">
        <v>81</v>
      </c>
      <c r="D1327" s="7" t="s">
        <v>4539</v>
      </c>
      <c r="E1327" s="28" t="s">
        <v>4540</v>
      </c>
      <c r="F1327" s="5" t="s">
        <v>228</v>
      </c>
      <c r="G1327" s="6" t="s">
        <v>65</v>
      </c>
      <c r="H1327" s="6" t="s">
        <v>4562</v>
      </c>
      <c r="I1327" s="6" t="s">
        <v>38</v>
      </c>
      <c r="J1327" s="8" t="s">
        <v>4142</v>
      </c>
      <c r="K1327" s="5" t="s">
        <v>4143</v>
      </c>
      <c r="L1327" s="7" t="s">
        <v>2860</v>
      </c>
      <c r="M1327" s="9">
        <v>50</v>
      </c>
      <c r="N1327" s="5" t="s">
        <v>105</v>
      </c>
      <c r="O1327" s="32">
        <v>43931.6598909375</v>
      </c>
      <c r="P1327" s="33">
        <v>43931.6791636227</v>
      </c>
      <c r="Q1327" s="28" t="s">
        <v>38</v>
      </c>
      <c r="R1327" s="29" t="s">
        <v>4563</v>
      </c>
      <c r="S1327" s="28" t="s">
        <v>43</v>
      </c>
      <c r="T1327" s="28" t="s">
        <v>1824</v>
      </c>
      <c r="U1327" s="5" t="s">
        <v>1825</v>
      </c>
      <c r="V1327" s="28" t="s">
        <v>1029</v>
      </c>
      <c r="W1327" s="7" t="s">
        <v>38</v>
      </c>
      <c r="X1327" s="7" t="s">
        <v>38</v>
      </c>
      <c r="Y1327" s="5" t="s">
        <v>38</v>
      </c>
      <c r="Z1327" s="5" t="s">
        <v>38</v>
      </c>
      <c r="AA1327" s="6" t="s">
        <v>38</v>
      </c>
      <c r="AB1327" s="6" t="s">
        <v>38</v>
      </c>
      <c r="AC1327" s="6" t="s">
        <v>38</v>
      </c>
      <c r="AD1327" s="6" t="s">
        <v>38</v>
      </c>
      <c r="AE1327" s="6" t="s">
        <v>38</v>
      </c>
    </row>
    <row r="1328">
      <c r="A1328" s="28" t="s">
        <v>4564</v>
      </c>
      <c r="B1328" s="6" t="s">
        <v>4565</v>
      </c>
      <c r="C1328" s="6" t="s">
        <v>81</v>
      </c>
      <c r="D1328" s="7" t="s">
        <v>4539</v>
      </c>
      <c r="E1328" s="28" t="s">
        <v>4540</v>
      </c>
      <c r="F1328" s="5" t="s">
        <v>228</v>
      </c>
      <c r="G1328" s="6" t="s">
        <v>65</v>
      </c>
      <c r="H1328" s="6" t="s">
        <v>4566</v>
      </c>
      <c r="I1328" s="6" t="s">
        <v>38</v>
      </c>
      <c r="J1328" s="8" t="s">
        <v>4142</v>
      </c>
      <c r="K1328" s="5" t="s">
        <v>4143</v>
      </c>
      <c r="L1328" s="7" t="s">
        <v>2860</v>
      </c>
      <c r="M1328" s="9">
        <v>70</v>
      </c>
      <c r="N1328" s="5" t="s">
        <v>232</v>
      </c>
      <c r="O1328" s="32">
        <v>43931.6598909375</v>
      </c>
      <c r="P1328" s="33">
        <v>43931.6791636227</v>
      </c>
      <c r="Q1328" s="28" t="s">
        <v>38</v>
      </c>
      <c r="R1328" s="29" t="s">
        <v>38</v>
      </c>
      <c r="S1328" s="28" t="s">
        <v>43</v>
      </c>
      <c r="T1328" s="28" t="s">
        <v>1824</v>
      </c>
      <c r="U1328" s="5" t="s">
        <v>1825</v>
      </c>
      <c r="V1328" s="28" t="s">
        <v>1029</v>
      </c>
      <c r="W1328" s="7" t="s">
        <v>38</v>
      </c>
      <c r="X1328" s="7" t="s">
        <v>38</v>
      </c>
      <c r="Y1328" s="5" t="s">
        <v>38</v>
      </c>
      <c r="Z1328" s="5" t="s">
        <v>38</v>
      </c>
      <c r="AA1328" s="6" t="s">
        <v>38</v>
      </c>
      <c r="AB1328" s="6" t="s">
        <v>38</v>
      </c>
      <c r="AC1328" s="6" t="s">
        <v>38</v>
      </c>
      <c r="AD1328" s="6" t="s">
        <v>38</v>
      </c>
      <c r="AE1328" s="6" t="s">
        <v>38</v>
      </c>
    </row>
    <row r="1329">
      <c r="A1329" s="28" t="s">
        <v>4567</v>
      </c>
      <c r="B1329" s="6" t="s">
        <v>4568</v>
      </c>
      <c r="C1329" s="6" t="s">
        <v>81</v>
      </c>
      <c r="D1329" s="7" t="s">
        <v>4539</v>
      </c>
      <c r="E1329" s="28" t="s">
        <v>4540</v>
      </c>
      <c r="F1329" s="5" t="s">
        <v>109</v>
      </c>
      <c r="G1329" s="6" t="s">
        <v>65</v>
      </c>
      <c r="H1329" s="6" t="s">
        <v>4569</v>
      </c>
      <c r="I1329" s="6" t="s">
        <v>38</v>
      </c>
      <c r="J1329" s="8" t="s">
        <v>978</v>
      </c>
      <c r="K1329" s="5" t="s">
        <v>979</v>
      </c>
      <c r="L1329" s="7" t="s">
        <v>980</v>
      </c>
      <c r="M1329" s="9">
        <v>70</v>
      </c>
      <c r="N1329" s="5" t="s">
        <v>69</v>
      </c>
      <c r="O1329" s="32">
        <v>43931.659891088</v>
      </c>
      <c r="P1329" s="33">
        <v>43931.6791637732</v>
      </c>
      <c r="Q1329" s="28" t="s">
        <v>38</v>
      </c>
      <c r="R1329" s="29" t="s">
        <v>38</v>
      </c>
      <c r="S1329" s="28" t="s">
        <v>43</v>
      </c>
      <c r="T1329" s="28" t="s">
        <v>38</v>
      </c>
      <c r="U1329" s="5" t="s">
        <v>38</v>
      </c>
      <c r="V1329" s="28" t="s">
        <v>613</v>
      </c>
      <c r="W1329" s="7" t="s">
        <v>38</v>
      </c>
      <c r="X1329" s="7" t="s">
        <v>38</v>
      </c>
      <c r="Y1329" s="5" t="s">
        <v>38</v>
      </c>
      <c r="Z1329" s="5" t="s">
        <v>38</v>
      </c>
      <c r="AA1329" s="6" t="s">
        <v>38</v>
      </c>
      <c r="AB1329" s="6" t="s">
        <v>38</v>
      </c>
      <c r="AC1329" s="6" t="s">
        <v>38</v>
      </c>
      <c r="AD1329" s="6" t="s">
        <v>38</v>
      </c>
      <c r="AE1329" s="6" t="s">
        <v>38</v>
      </c>
    </row>
    <row r="1330">
      <c r="A1330" s="28" t="s">
        <v>4570</v>
      </c>
      <c r="B1330" s="6" t="s">
        <v>4571</v>
      </c>
      <c r="C1330" s="6" t="s">
        <v>81</v>
      </c>
      <c r="D1330" s="7" t="s">
        <v>4539</v>
      </c>
      <c r="E1330" s="28" t="s">
        <v>4540</v>
      </c>
      <c r="F1330" s="5" t="s">
        <v>109</v>
      </c>
      <c r="G1330" s="6" t="s">
        <v>65</v>
      </c>
      <c r="H1330" s="6" t="s">
        <v>4569</v>
      </c>
      <c r="I1330" s="6" t="s">
        <v>38</v>
      </c>
      <c r="J1330" s="8" t="s">
        <v>610</v>
      </c>
      <c r="K1330" s="5" t="s">
        <v>611</v>
      </c>
      <c r="L1330" s="7" t="s">
        <v>612</v>
      </c>
      <c r="M1330" s="9">
        <v>70</v>
      </c>
      <c r="N1330" s="5" t="s">
        <v>69</v>
      </c>
      <c r="O1330" s="32">
        <v>43931.659891088</v>
      </c>
      <c r="P1330" s="33">
        <v>43931.6791637732</v>
      </c>
      <c r="Q1330" s="28" t="s">
        <v>38</v>
      </c>
      <c r="R1330" s="29" t="s">
        <v>38</v>
      </c>
      <c r="S1330" s="28" t="s">
        <v>43</v>
      </c>
      <c r="T1330" s="28" t="s">
        <v>38</v>
      </c>
      <c r="U1330" s="5" t="s">
        <v>38</v>
      </c>
      <c r="V1330" s="28" t="s">
        <v>613</v>
      </c>
      <c r="W1330" s="7" t="s">
        <v>38</v>
      </c>
      <c r="X1330" s="7" t="s">
        <v>38</v>
      </c>
      <c r="Y1330" s="5" t="s">
        <v>38</v>
      </c>
      <c r="Z1330" s="5" t="s">
        <v>38</v>
      </c>
      <c r="AA1330" s="6" t="s">
        <v>38</v>
      </c>
      <c r="AB1330" s="6" t="s">
        <v>38</v>
      </c>
      <c r="AC1330" s="6" t="s">
        <v>38</v>
      </c>
      <c r="AD1330" s="6" t="s">
        <v>38</v>
      </c>
      <c r="AE1330" s="6" t="s">
        <v>38</v>
      </c>
    </row>
    <row r="1331">
      <c r="A1331" s="28" t="s">
        <v>4572</v>
      </c>
      <c r="B1331" s="6" t="s">
        <v>4573</v>
      </c>
      <c r="C1331" s="6" t="s">
        <v>81</v>
      </c>
      <c r="D1331" s="7" t="s">
        <v>4539</v>
      </c>
      <c r="E1331" s="28" t="s">
        <v>4540</v>
      </c>
      <c r="F1331" s="5" t="s">
        <v>109</v>
      </c>
      <c r="G1331" s="6" t="s">
        <v>73</v>
      </c>
      <c r="H1331" s="6" t="s">
        <v>4574</v>
      </c>
      <c r="I1331" s="6" t="s">
        <v>38</v>
      </c>
      <c r="J1331" s="8" t="s">
        <v>1312</v>
      </c>
      <c r="K1331" s="5" t="s">
        <v>1313</v>
      </c>
      <c r="L1331" s="7" t="s">
        <v>1314</v>
      </c>
      <c r="M1331" s="9">
        <v>130</v>
      </c>
      <c r="N1331" s="5" t="s">
        <v>69</v>
      </c>
      <c r="O1331" s="32">
        <v>43931.6598912847</v>
      </c>
      <c r="P1331" s="33">
        <v>43931.6791637732</v>
      </c>
      <c r="Q1331" s="28" t="s">
        <v>38</v>
      </c>
      <c r="R1331" s="29" t="s">
        <v>38</v>
      </c>
      <c r="S1331" s="28" t="s">
        <v>43</v>
      </c>
      <c r="T1331" s="28" t="s">
        <v>38</v>
      </c>
      <c r="U1331" s="5" t="s">
        <v>38</v>
      </c>
      <c r="V1331" s="28" t="s">
        <v>1315</v>
      </c>
      <c r="W1331" s="7" t="s">
        <v>38</v>
      </c>
      <c r="X1331" s="7" t="s">
        <v>38</v>
      </c>
      <c r="Y1331" s="5" t="s">
        <v>38</v>
      </c>
      <c r="Z1331" s="5" t="s">
        <v>38</v>
      </c>
      <c r="AA1331" s="6" t="s">
        <v>38</v>
      </c>
      <c r="AB1331" s="6" t="s">
        <v>38</v>
      </c>
      <c r="AC1331" s="6" t="s">
        <v>38</v>
      </c>
      <c r="AD1331" s="6" t="s">
        <v>38</v>
      </c>
      <c r="AE1331" s="6" t="s">
        <v>38</v>
      </c>
    </row>
    <row r="1332">
      <c r="A1332" s="28" t="s">
        <v>4575</v>
      </c>
      <c r="B1332" s="6" t="s">
        <v>4576</v>
      </c>
      <c r="C1332" s="6" t="s">
        <v>2031</v>
      </c>
      <c r="D1332" s="7" t="s">
        <v>2032</v>
      </c>
      <c r="E1332" s="28" t="s">
        <v>2033</v>
      </c>
      <c r="F1332" s="5" t="s">
        <v>52</v>
      </c>
      <c r="G1332" s="6" t="s">
        <v>53</v>
      </c>
      <c r="H1332" s="6" t="s">
        <v>4576</v>
      </c>
      <c r="I1332" s="6" t="s">
        <v>38</v>
      </c>
      <c r="J1332" s="8" t="s">
        <v>317</v>
      </c>
      <c r="K1332" s="5" t="s">
        <v>318</v>
      </c>
      <c r="L1332" s="7" t="s">
        <v>319</v>
      </c>
      <c r="M1332" s="9">
        <v>700</v>
      </c>
      <c r="N1332" s="5" t="s">
        <v>147</v>
      </c>
      <c r="O1332" s="32">
        <v>43931.6607303241</v>
      </c>
      <c r="P1332" s="33">
        <v>43931.6789128125</v>
      </c>
      <c r="Q1332" s="28" t="s">
        <v>38</v>
      </c>
      <c r="R1332" s="29" t="s">
        <v>38</v>
      </c>
      <c r="S1332" s="28" t="s">
        <v>43</v>
      </c>
      <c r="T1332" s="28" t="s">
        <v>57</v>
      </c>
      <c r="U1332" s="5" t="s">
        <v>58</v>
      </c>
      <c r="V1332" s="28" t="s">
        <v>59</v>
      </c>
      <c r="W1332" s="7" t="s">
        <v>38</v>
      </c>
      <c r="X1332" s="7" t="s">
        <v>38</v>
      </c>
      <c r="Y1332" s="5" t="s">
        <v>60</v>
      </c>
      <c r="Z1332" s="5" t="s">
        <v>38</v>
      </c>
      <c r="AA1332" s="6" t="s">
        <v>38</v>
      </c>
      <c r="AB1332" s="6" t="s">
        <v>38</v>
      </c>
      <c r="AC1332" s="6" t="s">
        <v>38</v>
      </c>
      <c r="AD1332" s="6" t="s">
        <v>38</v>
      </c>
      <c r="AE1332" s="6" t="s">
        <v>38</v>
      </c>
    </row>
    <row r="1333">
      <c r="A1333" s="28" t="s">
        <v>4577</v>
      </c>
      <c r="B1333" s="6" t="s">
        <v>4578</v>
      </c>
      <c r="C1333" s="6" t="s">
        <v>4579</v>
      </c>
      <c r="D1333" s="7" t="s">
        <v>4580</v>
      </c>
      <c r="E1333" s="28" t="s">
        <v>4581</v>
      </c>
      <c r="F1333" s="5" t="s">
        <v>64</v>
      </c>
      <c r="G1333" s="6" t="s">
        <v>65</v>
      </c>
      <c r="H1333" s="6" t="s">
        <v>4582</v>
      </c>
      <c r="I1333" s="6" t="s">
        <v>38</v>
      </c>
      <c r="J1333" s="8" t="s">
        <v>779</v>
      </c>
      <c r="K1333" s="5" t="s">
        <v>780</v>
      </c>
      <c r="L1333" s="7" t="s">
        <v>781</v>
      </c>
      <c r="M1333" s="9">
        <v>260</v>
      </c>
      <c r="N1333" s="5" t="s">
        <v>69</v>
      </c>
      <c r="O1333" s="32">
        <v>43931.6608070602</v>
      </c>
      <c r="P1333" s="33">
        <v>43931.6773371181</v>
      </c>
      <c r="Q1333" s="28" t="s">
        <v>38</v>
      </c>
      <c r="R1333" s="29" t="s">
        <v>38</v>
      </c>
      <c r="S1333" s="28" t="s">
        <v>43</v>
      </c>
      <c r="T1333" s="28" t="s">
        <v>38</v>
      </c>
      <c r="U1333" s="5" t="s">
        <v>38</v>
      </c>
      <c r="V1333" s="28" t="s">
        <v>751</v>
      </c>
      <c r="W1333" s="7" t="s">
        <v>38</v>
      </c>
      <c r="X1333" s="7" t="s">
        <v>38</v>
      </c>
      <c r="Y1333" s="5" t="s">
        <v>38</v>
      </c>
      <c r="Z1333" s="5" t="s">
        <v>38</v>
      </c>
      <c r="AA1333" s="6" t="s">
        <v>38</v>
      </c>
      <c r="AB1333" s="6" t="s">
        <v>38</v>
      </c>
      <c r="AC1333" s="6" t="s">
        <v>38</v>
      </c>
      <c r="AD1333" s="6" t="s">
        <v>38</v>
      </c>
      <c r="AE1333" s="6" t="s">
        <v>38</v>
      </c>
    </row>
    <row r="1334">
      <c r="A1334" s="28" t="s">
        <v>4583</v>
      </c>
      <c r="B1334" s="6" t="s">
        <v>4584</v>
      </c>
      <c r="C1334" s="6" t="s">
        <v>1445</v>
      </c>
      <c r="D1334" s="7" t="s">
        <v>4485</v>
      </c>
      <c r="E1334" s="28" t="s">
        <v>4486</v>
      </c>
      <c r="F1334" s="5" t="s">
        <v>52</v>
      </c>
      <c r="G1334" s="6" t="s">
        <v>53</v>
      </c>
      <c r="H1334" s="6" t="s">
        <v>38</v>
      </c>
      <c r="I1334" s="6" t="s">
        <v>38</v>
      </c>
      <c r="J1334" s="8" t="s">
        <v>2003</v>
      </c>
      <c r="K1334" s="5" t="s">
        <v>2004</v>
      </c>
      <c r="L1334" s="7" t="s">
        <v>2005</v>
      </c>
      <c r="M1334" s="9">
        <v>50</v>
      </c>
      <c r="N1334" s="5" t="s">
        <v>105</v>
      </c>
      <c r="O1334" s="32">
        <v>43931.6611113079</v>
      </c>
      <c r="P1334" s="33">
        <v>43931.9979772801</v>
      </c>
      <c r="Q1334" s="28" t="s">
        <v>38</v>
      </c>
      <c r="R1334" s="29" t="s">
        <v>4585</v>
      </c>
      <c r="S1334" s="28" t="s">
        <v>43</v>
      </c>
      <c r="T1334" s="28" t="s">
        <v>420</v>
      </c>
      <c r="U1334" s="5" t="s">
        <v>58</v>
      </c>
      <c r="V1334" s="28" t="s">
        <v>4586</v>
      </c>
      <c r="W1334" s="7" t="s">
        <v>38</v>
      </c>
      <c r="X1334" s="7" t="s">
        <v>38</v>
      </c>
      <c r="Y1334" s="5" t="s">
        <v>60</v>
      </c>
      <c r="Z1334" s="5" t="s">
        <v>38</v>
      </c>
      <c r="AA1334" s="6" t="s">
        <v>38</v>
      </c>
      <c r="AB1334" s="6" t="s">
        <v>38</v>
      </c>
      <c r="AC1334" s="6" t="s">
        <v>38</v>
      </c>
      <c r="AD1334" s="6" t="s">
        <v>38</v>
      </c>
      <c r="AE1334" s="6" t="s">
        <v>38</v>
      </c>
    </row>
    <row r="1335">
      <c r="A1335" s="28" t="s">
        <v>4587</v>
      </c>
      <c r="B1335" s="6" t="s">
        <v>4588</v>
      </c>
      <c r="C1335" s="6" t="s">
        <v>81</v>
      </c>
      <c r="D1335" s="7" t="s">
        <v>4589</v>
      </c>
      <c r="E1335" s="28" t="s">
        <v>4590</v>
      </c>
      <c r="F1335" s="5" t="s">
        <v>52</v>
      </c>
      <c r="G1335" s="6" t="s">
        <v>53</v>
      </c>
      <c r="H1335" s="6" t="s">
        <v>4591</v>
      </c>
      <c r="I1335" s="6" t="s">
        <v>38</v>
      </c>
      <c r="J1335" s="8" t="s">
        <v>1688</v>
      </c>
      <c r="K1335" s="5" t="s">
        <v>1689</v>
      </c>
      <c r="L1335" s="7" t="s">
        <v>1690</v>
      </c>
      <c r="M1335" s="9">
        <v>170</v>
      </c>
      <c r="N1335" s="5" t="s">
        <v>147</v>
      </c>
      <c r="O1335" s="32">
        <v>43931.6614212963</v>
      </c>
      <c r="P1335" s="33">
        <v>43931.6737508912</v>
      </c>
      <c r="Q1335" s="28" t="s">
        <v>38</v>
      </c>
      <c r="R1335" s="29" t="s">
        <v>38</v>
      </c>
      <c r="S1335" s="28" t="s">
        <v>88</v>
      </c>
      <c r="T1335" s="28" t="s">
        <v>93</v>
      </c>
      <c r="U1335" s="5" t="s">
        <v>94</v>
      </c>
      <c r="V1335" s="28" t="s">
        <v>89</v>
      </c>
      <c r="W1335" s="7" t="s">
        <v>38</v>
      </c>
      <c r="X1335" s="7" t="s">
        <v>38</v>
      </c>
      <c r="Y1335" s="5" t="s">
        <v>60</v>
      </c>
      <c r="Z1335" s="5" t="s">
        <v>38</v>
      </c>
      <c r="AA1335" s="6" t="s">
        <v>38</v>
      </c>
      <c r="AB1335" s="6" t="s">
        <v>38</v>
      </c>
      <c r="AC1335" s="6" t="s">
        <v>38</v>
      </c>
      <c r="AD1335" s="6" t="s">
        <v>38</v>
      </c>
      <c r="AE1335" s="6" t="s">
        <v>38</v>
      </c>
    </row>
    <row r="1336">
      <c r="A1336" s="28" t="s">
        <v>4592</v>
      </c>
      <c r="B1336" s="6" t="s">
        <v>4593</v>
      </c>
      <c r="C1336" s="6" t="s">
        <v>81</v>
      </c>
      <c r="D1336" s="7" t="s">
        <v>4589</v>
      </c>
      <c r="E1336" s="28" t="s">
        <v>4590</v>
      </c>
      <c r="F1336" s="5" t="s">
        <v>64</v>
      </c>
      <c r="G1336" s="6" t="s">
        <v>73</v>
      </c>
      <c r="H1336" s="6" t="s">
        <v>4594</v>
      </c>
      <c r="I1336" s="6" t="s">
        <v>38</v>
      </c>
      <c r="J1336" s="8" t="s">
        <v>1688</v>
      </c>
      <c r="K1336" s="5" t="s">
        <v>1689</v>
      </c>
      <c r="L1336" s="7" t="s">
        <v>1690</v>
      </c>
      <c r="M1336" s="9">
        <v>180</v>
      </c>
      <c r="N1336" s="5" t="s">
        <v>69</v>
      </c>
      <c r="O1336" s="32">
        <v>43931.6614216782</v>
      </c>
      <c r="P1336" s="33">
        <v>43931.6737510764</v>
      </c>
      <c r="Q1336" s="28" t="s">
        <v>38</v>
      </c>
      <c r="R1336" s="29" t="s">
        <v>38</v>
      </c>
      <c r="S1336" s="28" t="s">
        <v>88</v>
      </c>
      <c r="T1336" s="28" t="s">
        <v>38</v>
      </c>
      <c r="U1336" s="5" t="s">
        <v>38</v>
      </c>
      <c r="V1336" s="28" t="s">
        <v>89</v>
      </c>
      <c r="W1336" s="7" t="s">
        <v>38</v>
      </c>
      <c r="X1336" s="7" t="s">
        <v>38</v>
      </c>
      <c r="Y1336" s="5" t="s">
        <v>38</v>
      </c>
      <c r="Z1336" s="5" t="s">
        <v>38</v>
      </c>
      <c r="AA1336" s="6" t="s">
        <v>38</v>
      </c>
      <c r="AB1336" s="6" t="s">
        <v>38</v>
      </c>
      <c r="AC1336" s="6" t="s">
        <v>38</v>
      </c>
      <c r="AD1336" s="6" t="s">
        <v>38</v>
      </c>
      <c r="AE1336" s="6" t="s">
        <v>38</v>
      </c>
    </row>
    <row r="1337">
      <c r="A1337" s="28" t="s">
        <v>4595</v>
      </c>
      <c r="B1337" s="6" t="s">
        <v>4596</v>
      </c>
      <c r="C1337" s="6" t="s">
        <v>81</v>
      </c>
      <c r="D1337" s="7" t="s">
        <v>4589</v>
      </c>
      <c r="E1337" s="28" t="s">
        <v>4590</v>
      </c>
      <c r="F1337" s="5" t="s">
        <v>52</v>
      </c>
      <c r="G1337" s="6" t="s">
        <v>53</v>
      </c>
      <c r="H1337" s="6" t="s">
        <v>4597</v>
      </c>
      <c r="I1337" s="6" t="s">
        <v>38</v>
      </c>
      <c r="J1337" s="8" t="s">
        <v>1688</v>
      </c>
      <c r="K1337" s="5" t="s">
        <v>1689</v>
      </c>
      <c r="L1337" s="7" t="s">
        <v>1690</v>
      </c>
      <c r="M1337" s="9">
        <v>190</v>
      </c>
      <c r="N1337" s="5" t="s">
        <v>105</v>
      </c>
      <c r="O1337" s="32">
        <v>43931.6614218403</v>
      </c>
      <c r="P1337" s="33">
        <v>43931.6737512731</v>
      </c>
      <c r="Q1337" s="28" t="s">
        <v>38</v>
      </c>
      <c r="R1337" s="29" t="s">
        <v>4598</v>
      </c>
      <c r="S1337" s="28" t="s">
        <v>88</v>
      </c>
      <c r="T1337" s="28" t="s">
        <v>93</v>
      </c>
      <c r="U1337" s="5" t="s">
        <v>94</v>
      </c>
      <c r="V1337" s="28" t="s">
        <v>89</v>
      </c>
      <c r="W1337" s="7" t="s">
        <v>38</v>
      </c>
      <c r="X1337" s="7" t="s">
        <v>38</v>
      </c>
      <c r="Y1337" s="5" t="s">
        <v>60</v>
      </c>
      <c r="Z1337" s="5" t="s">
        <v>38</v>
      </c>
      <c r="AA1337" s="6" t="s">
        <v>38</v>
      </c>
      <c r="AB1337" s="6" t="s">
        <v>38</v>
      </c>
      <c r="AC1337" s="6" t="s">
        <v>38</v>
      </c>
      <c r="AD1337" s="6" t="s">
        <v>38</v>
      </c>
      <c r="AE1337" s="6" t="s">
        <v>38</v>
      </c>
    </row>
    <row r="1338">
      <c r="A1338" s="28" t="s">
        <v>4599</v>
      </c>
      <c r="B1338" s="6" t="s">
        <v>4600</v>
      </c>
      <c r="C1338" s="6" t="s">
        <v>81</v>
      </c>
      <c r="D1338" s="7" t="s">
        <v>4589</v>
      </c>
      <c r="E1338" s="28" t="s">
        <v>4590</v>
      </c>
      <c r="F1338" s="5" t="s">
        <v>64</v>
      </c>
      <c r="G1338" s="6" t="s">
        <v>73</v>
      </c>
      <c r="H1338" s="6" t="s">
        <v>4601</v>
      </c>
      <c r="I1338" s="6" t="s">
        <v>38</v>
      </c>
      <c r="J1338" s="8" t="s">
        <v>4403</v>
      </c>
      <c r="K1338" s="5" t="s">
        <v>4404</v>
      </c>
      <c r="L1338" s="7" t="s">
        <v>4405</v>
      </c>
      <c r="M1338" s="9">
        <v>40</v>
      </c>
      <c r="N1338" s="5" t="s">
        <v>69</v>
      </c>
      <c r="O1338" s="32">
        <v>43931.6614218403</v>
      </c>
      <c r="P1338" s="33">
        <v>43931.6737514699</v>
      </c>
      <c r="Q1338" s="28" t="s">
        <v>38</v>
      </c>
      <c r="R1338" s="29" t="s">
        <v>38</v>
      </c>
      <c r="S1338" s="28" t="s">
        <v>43</v>
      </c>
      <c r="T1338" s="28" t="s">
        <v>38</v>
      </c>
      <c r="U1338" s="5" t="s">
        <v>38</v>
      </c>
      <c r="V1338" s="28" t="s">
        <v>1203</v>
      </c>
      <c r="W1338" s="7" t="s">
        <v>38</v>
      </c>
      <c r="X1338" s="7" t="s">
        <v>38</v>
      </c>
      <c r="Y1338" s="5" t="s">
        <v>38</v>
      </c>
      <c r="Z1338" s="5" t="s">
        <v>38</v>
      </c>
      <c r="AA1338" s="6" t="s">
        <v>38</v>
      </c>
      <c r="AB1338" s="6" t="s">
        <v>38</v>
      </c>
      <c r="AC1338" s="6" t="s">
        <v>38</v>
      </c>
      <c r="AD1338" s="6" t="s">
        <v>38</v>
      </c>
      <c r="AE1338" s="6" t="s">
        <v>38</v>
      </c>
    </row>
    <row r="1339">
      <c r="A1339" s="28" t="s">
        <v>4602</v>
      </c>
      <c r="B1339" s="6" t="s">
        <v>4603</v>
      </c>
      <c r="C1339" s="6" t="s">
        <v>81</v>
      </c>
      <c r="D1339" s="7" t="s">
        <v>4589</v>
      </c>
      <c r="E1339" s="28" t="s">
        <v>4590</v>
      </c>
      <c r="F1339" s="5" t="s">
        <v>52</v>
      </c>
      <c r="G1339" s="6" t="s">
        <v>53</v>
      </c>
      <c r="H1339" s="6" t="s">
        <v>4604</v>
      </c>
      <c r="I1339" s="6" t="s">
        <v>38</v>
      </c>
      <c r="J1339" s="8" t="s">
        <v>4403</v>
      </c>
      <c r="K1339" s="5" t="s">
        <v>4404</v>
      </c>
      <c r="L1339" s="7" t="s">
        <v>4405</v>
      </c>
      <c r="M1339" s="9">
        <v>50</v>
      </c>
      <c r="N1339" s="5" t="s">
        <v>105</v>
      </c>
      <c r="O1339" s="32">
        <v>43931.6614220255</v>
      </c>
      <c r="P1339" s="33">
        <v>43931.6737516204</v>
      </c>
      <c r="Q1339" s="28" t="s">
        <v>38</v>
      </c>
      <c r="R1339" s="29" t="s">
        <v>4605</v>
      </c>
      <c r="S1339" s="28" t="s">
        <v>43</v>
      </c>
      <c r="T1339" s="28" t="s">
        <v>93</v>
      </c>
      <c r="U1339" s="5" t="s">
        <v>58</v>
      </c>
      <c r="V1339" s="28" t="s">
        <v>1203</v>
      </c>
      <c r="W1339" s="7" t="s">
        <v>38</v>
      </c>
      <c r="X1339" s="7" t="s">
        <v>38</v>
      </c>
      <c r="Y1339" s="5" t="s">
        <v>60</v>
      </c>
      <c r="Z1339" s="5" t="s">
        <v>38</v>
      </c>
      <c r="AA1339" s="6" t="s">
        <v>38</v>
      </c>
      <c r="AB1339" s="6" t="s">
        <v>38</v>
      </c>
      <c r="AC1339" s="6" t="s">
        <v>38</v>
      </c>
      <c r="AD1339" s="6" t="s">
        <v>38</v>
      </c>
      <c r="AE1339" s="6" t="s">
        <v>38</v>
      </c>
    </row>
    <row r="1340">
      <c r="A1340" s="28" t="s">
        <v>4606</v>
      </c>
      <c r="B1340" s="6" t="s">
        <v>4607</v>
      </c>
      <c r="C1340" s="6" t="s">
        <v>81</v>
      </c>
      <c r="D1340" s="7" t="s">
        <v>4589</v>
      </c>
      <c r="E1340" s="28" t="s">
        <v>4590</v>
      </c>
      <c r="F1340" s="5" t="s">
        <v>64</v>
      </c>
      <c r="G1340" s="6" t="s">
        <v>73</v>
      </c>
      <c r="H1340" s="6" t="s">
        <v>4608</v>
      </c>
      <c r="I1340" s="6" t="s">
        <v>38</v>
      </c>
      <c r="J1340" s="8" t="s">
        <v>1200</v>
      </c>
      <c r="K1340" s="5" t="s">
        <v>1201</v>
      </c>
      <c r="L1340" s="7" t="s">
        <v>1202</v>
      </c>
      <c r="M1340" s="9">
        <v>80</v>
      </c>
      <c r="N1340" s="5" t="s">
        <v>69</v>
      </c>
      <c r="O1340" s="32">
        <v>43931.6614223727</v>
      </c>
      <c r="P1340" s="33">
        <v>43931.6737518171</v>
      </c>
      <c r="Q1340" s="28" t="s">
        <v>38</v>
      </c>
      <c r="R1340" s="29" t="s">
        <v>38</v>
      </c>
      <c r="S1340" s="28" t="s">
        <v>43</v>
      </c>
      <c r="T1340" s="28" t="s">
        <v>38</v>
      </c>
      <c r="U1340" s="5" t="s">
        <v>38</v>
      </c>
      <c r="V1340" s="28" t="s">
        <v>1203</v>
      </c>
      <c r="W1340" s="7" t="s">
        <v>38</v>
      </c>
      <c r="X1340" s="7" t="s">
        <v>38</v>
      </c>
      <c r="Y1340" s="5" t="s">
        <v>38</v>
      </c>
      <c r="Z1340" s="5" t="s">
        <v>38</v>
      </c>
      <c r="AA1340" s="6" t="s">
        <v>38</v>
      </c>
      <c r="AB1340" s="6" t="s">
        <v>38</v>
      </c>
      <c r="AC1340" s="6" t="s">
        <v>38</v>
      </c>
      <c r="AD1340" s="6" t="s">
        <v>38</v>
      </c>
      <c r="AE1340" s="6" t="s">
        <v>38</v>
      </c>
    </row>
    <row r="1341">
      <c r="A1341" s="28" t="s">
        <v>4609</v>
      </c>
      <c r="B1341" s="6" t="s">
        <v>4610</v>
      </c>
      <c r="C1341" s="6" t="s">
        <v>81</v>
      </c>
      <c r="D1341" s="7" t="s">
        <v>4589</v>
      </c>
      <c r="E1341" s="28" t="s">
        <v>4590</v>
      </c>
      <c r="F1341" s="5" t="s">
        <v>64</v>
      </c>
      <c r="G1341" s="6" t="s">
        <v>73</v>
      </c>
      <c r="H1341" s="6" t="s">
        <v>4611</v>
      </c>
      <c r="I1341" s="6" t="s">
        <v>38</v>
      </c>
      <c r="J1341" s="8" t="s">
        <v>1355</v>
      </c>
      <c r="K1341" s="5" t="s">
        <v>1356</v>
      </c>
      <c r="L1341" s="7" t="s">
        <v>1357</v>
      </c>
      <c r="M1341" s="9">
        <v>70</v>
      </c>
      <c r="N1341" s="5" t="s">
        <v>69</v>
      </c>
      <c r="O1341" s="32">
        <v>43931.6614225694</v>
      </c>
      <c r="P1341" s="33">
        <v>43931.67375</v>
      </c>
      <c r="Q1341" s="28" t="s">
        <v>38</v>
      </c>
      <c r="R1341" s="29" t="s">
        <v>38</v>
      </c>
      <c r="S1341" s="28" t="s">
        <v>43</v>
      </c>
      <c r="T1341" s="28" t="s">
        <v>38</v>
      </c>
      <c r="U1341" s="5" t="s">
        <v>38</v>
      </c>
      <c r="V1341" s="28" t="s">
        <v>179</v>
      </c>
      <c r="W1341" s="7" t="s">
        <v>38</v>
      </c>
      <c r="X1341" s="7" t="s">
        <v>38</v>
      </c>
      <c r="Y1341" s="5" t="s">
        <v>38</v>
      </c>
      <c r="Z1341" s="5" t="s">
        <v>38</v>
      </c>
      <c r="AA1341" s="6" t="s">
        <v>38</v>
      </c>
      <c r="AB1341" s="6" t="s">
        <v>38</v>
      </c>
      <c r="AC1341" s="6" t="s">
        <v>38</v>
      </c>
      <c r="AD1341" s="6" t="s">
        <v>38</v>
      </c>
      <c r="AE1341" s="6" t="s">
        <v>38</v>
      </c>
    </row>
    <row r="1342">
      <c r="A1342" s="28" t="s">
        <v>4612</v>
      </c>
      <c r="B1342" s="6" t="s">
        <v>4613</v>
      </c>
      <c r="C1342" s="6" t="s">
        <v>81</v>
      </c>
      <c r="D1342" s="7" t="s">
        <v>4589</v>
      </c>
      <c r="E1342" s="28" t="s">
        <v>4590</v>
      </c>
      <c r="F1342" s="5" t="s">
        <v>64</v>
      </c>
      <c r="G1342" s="6" t="s">
        <v>73</v>
      </c>
      <c r="H1342" s="6" t="s">
        <v>4614</v>
      </c>
      <c r="I1342" s="6" t="s">
        <v>38</v>
      </c>
      <c r="J1342" s="8" t="s">
        <v>573</v>
      </c>
      <c r="K1342" s="5" t="s">
        <v>574</v>
      </c>
      <c r="L1342" s="7" t="s">
        <v>575</v>
      </c>
      <c r="M1342" s="9">
        <v>70</v>
      </c>
      <c r="N1342" s="5" t="s">
        <v>69</v>
      </c>
      <c r="O1342" s="32">
        <v>43931.6614227662</v>
      </c>
      <c r="P1342" s="33">
        <v>43931.6737501968</v>
      </c>
      <c r="Q1342" s="28" t="s">
        <v>38</v>
      </c>
      <c r="R1342" s="29" t="s">
        <v>38</v>
      </c>
      <c r="S1342" s="28" t="s">
        <v>43</v>
      </c>
      <c r="T1342" s="28" t="s">
        <v>38</v>
      </c>
      <c r="U1342" s="5" t="s">
        <v>38</v>
      </c>
      <c r="V1342" s="28" t="s">
        <v>179</v>
      </c>
      <c r="W1342" s="7" t="s">
        <v>38</v>
      </c>
      <c r="X1342" s="7" t="s">
        <v>38</v>
      </c>
      <c r="Y1342" s="5" t="s">
        <v>38</v>
      </c>
      <c r="Z1342" s="5" t="s">
        <v>38</v>
      </c>
      <c r="AA1342" s="6" t="s">
        <v>38</v>
      </c>
      <c r="AB1342" s="6" t="s">
        <v>38</v>
      </c>
      <c r="AC1342" s="6" t="s">
        <v>38</v>
      </c>
      <c r="AD1342" s="6" t="s">
        <v>38</v>
      </c>
      <c r="AE1342" s="6" t="s">
        <v>38</v>
      </c>
    </row>
    <row r="1343">
      <c r="A1343" s="28" t="s">
        <v>4615</v>
      </c>
      <c r="B1343" s="6" t="s">
        <v>4616</v>
      </c>
      <c r="C1343" s="6" t="s">
        <v>81</v>
      </c>
      <c r="D1343" s="7" t="s">
        <v>4589</v>
      </c>
      <c r="E1343" s="28" t="s">
        <v>4590</v>
      </c>
      <c r="F1343" s="5" t="s">
        <v>64</v>
      </c>
      <c r="G1343" s="6" t="s">
        <v>73</v>
      </c>
      <c r="H1343" s="6" t="s">
        <v>4617</v>
      </c>
      <c r="I1343" s="6" t="s">
        <v>38</v>
      </c>
      <c r="J1343" s="8" t="s">
        <v>592</v>
      </c>
      <c r="K1343" s="5" t="s">
        <v>593</v>
      </c>
      <c r="L1343" s="7" t="s">
        <v>594</v>
      </c>
      <c r="M1343" s="9">
        <v>140</v>
      </c>
      <c r="N1343" s="5" t="s">
        <v>69</v>
      </c>
      <c r="O1343" s="32">
        <v>43931.6614231134</v>
      </c>
      <c r="P1343" s="33">
        <v>43931.673750544</v>
      </c>
      <c r="Q1343" s="28" t="s">
        <v>38</v>
      </c>
      <c r="R1343" s="29" t="s">
        <v>38</v>
      </c>
      <c r="S1343" s="28" t="s">
        <v>43</v>
      </c>
      <c r="T1343" s="28" t="s">
        <v>38</v>
      </c>
      <c r="U1343" s="5" t="s">
        <v>38</v>
      </c>
      <c r="V1343" s="28" t="s">
        <v>179</v>
      </c>
      <c r="W1343" s="7" t="s">
        <v>38</v>
      </c>
      <c r="X1343" s="7" t="s">
        <v>38</v>
      </c>
      <c r="Y1343" s="5" t="s">
        <v>38</v>
      </c>
      <c r="Z1343" s="5" t="s">
        <v>38</v>
      </c>
      <c r="AA1343" s="6" t="s">
        <v>38</v>
      </c>
      <c r="AB1343" s="6" t="s">
        <v>38</v>
      </c>
      <c r="AC1343" s="6" t="s">
        <v>38</v>
      </c>
      <c r="AD1343" s="6" t="s">
        <v>38</v>
      </c>
      <c r="AE1343" s="6" t="s">
        <v>38</v>
      </c>
    </row>
    <row r="1344">
      <c r="A1344" s="28" t="s">
        <v>4618</v>
      </c>
      <c r="B1344" s="6" t="s">
        <v>4619</v>
      </c>
      <c r="C1344" s="6" t="s">
        <v>81</v>
      </c>
      <c r="D1344" s="7" t="s">
        <v>4589</v>
      </c>
      <c r="E1344" s="28" t="s">
        <v>4590</v>
      </c>
      <c r="F1344" s="5" t="s">
        <v>64</v>
      </c>
      <c r="G1344" s="6" t="s">
        <v>73</v>
      </c>
      <c r="H1344" s="6" t="s">
        <v>4620</v>
      </c>
      <c r="I1344" s="6" t="s">
        <v>38</v>
      </c>
      <c r="J1344" s="8" t="s">
        <v>1335</v>
      </c>
      <c r="K1344" s="5" t="s">
        <v>1336</v>
      </c>
      <c r="L1344" s="7" t="s">
        <v>1337</v>
      </c>
      <c r="M1344" s="9">
        <v>200</v>
      </c>
      <c r="N1344" s="5" t="s">
        <v>69</v>
      </c>
      <c r="O1344" s="32">
        <v>43931.6614232986</v>
      </c>
      <c r="P1344" s="33">
        <v>43931.6737507292</v>
      </c>
      <c r="Q1344" s="28" t="s">
        <v>38</v>
      </c>
      <c r="R1344" s="29" t="s">
        <v>38</v>
      </c>
      <c r="S1344" s="28" t="s">
        <v>43</v>
      </c>
      <c r="T1344" s="28" t="s">
        <v>38</v>
      </c>
      <c r="U1344" s="5" t="s">
        <v>38</v>
      </c>
      <c r="V1344" s="28" t="s">
        <v>121</v>
      </c>
      <c r="W1344" s="7" t="s">
        <v>38</v>
      </c>
      <c r="X1344" s="7" t="s">
        <v>38</v>
      </c>
      <c r="Y1344" s="5" t="s">
        <v>38</v>
      </c>
      <c r="Z1344" s="5" t="s">
        <v>38</v>
      </c>
      <c r="AA1344" s="6" t="s">
        <v>38</v>
      </c>
      <c r="AB1344" s="6" t="s">
        <v>38</v>
      </c>
      <c r="AC1344" s="6" t="s">
        <v>38</v>
      </c>
      <c r="AD1344" s="6" t="s">
        <v>38</v>
      </c>
      <c r="AE1344" s="6" t="s">
        <v>38</v>
      </c>
    </row>
    <row r="1345">
      <c r="A1345" s="28" t="s">
        <v>4621</v>
      </c>
      <c r="B1345" s="6" t="s">
        <v>4622</v>
      </c>
      <c r="C1345" s="6" t="s">
        <v>1445</v>
      </c>
      <c r="D1345" s="7" t="s">
        <v>1446</v>
      </c>
      <c r="E1345" s="28" t="s">
        <v>1447</v>
      </c>
      <c r="F1345" s="5" t="s">
        <v>64</v>
      </c>
      <c r="G1345" s="6" t="s">
        <v>38</v>
      </c>
      <c r="H1345" s="6" t="s">
        <v>38</v>
      </c>
      <c r="I1345" s="6" t="s">
        <v>38</v>
      </c>
      <c r="J1345" s="8" t="s">
        <v>2350</v>
      </c>
      <c r="K1345" s="5" t="s">
        <v>2351</v>
      </c>
      <c r="L1345" s="7" t="s">
        <v>2352</v>
      </c>
      <c r="M1345" s="9">
        <v>60</v>
      </c>
      <c r="N1345" s="5" t="s">
        <v>69</v>
      </c>
      <c r="O1345" s="32">
        <v>43931.6619407755</v>
      </c>
      <c r="P1345" s="33">
        <v>43931.9558023958</v>
      </c>
      <c r="Q1345" s="28" t="s">
        <v>38</v>
      </c>
      <c r="R1345" s="29" t="s">
        <v>38</v>
      </c>
      <c r="S1345" s="28" t="s">
        <v>43</v>
      </c>
      <c r="T1345" s="28" t="s">
        <v>38</v>
      </c>
      <c r="U1345" s="5" t="s">
        <v>38</v>
      </c>
      <c r="V1345" s="28" t="s">
        <v>512</v>
      </c>
      <c r="W1345" s="7" t="s">
        <v>38</v>
      </c>
      <c r="X1345" s="7" t="s">
        <v>38</v>
      </c>
      <c r="Y1345" s="5" t="s">
        <v>38</v>
      </c>
      <c r="Z1345" s="5" t="s">
        <v>38</v>
      </c>
      <c r="AA1345" s="6" t="s">
        <v>38</v>
      </c>
      <c r="AB1345" s="6" t="s">
        <v>38</v>
      </c>
      <c r="AC1345" s="6" t="s">
        <v>38</v>
      </c>
      <c r="AD1345" s="6" t="s">
        <v>38</v>
      </c>
      <c r="AE1345" s="6" t="s">
        <v>38</v>
      </c>
    </row>
    <row r="1346">
      <c r="A1346" s="28" t="s">
        <v>4623</v>
      </c>
      <c r="B1346" s="6" t="s">
        <v>4624</v>
      </c>
      <c r="C1346" s="6" t="s">
        <v>1445</v>
      </c>
      <c r="D1346" s="7" t="s">
        <v>4485</v>
      </c>
      <c r="E1346" s="28" t="s">
        <v>4486</v>
      </c>
      <c r="F1346" s="5" t="s">
        <v>52</v>
      </c>
      <c r="G1346" s="6" t="s">
        <v>53</v>
      </c>
      <c r="H1346" s="6" t="s">
        <v>38</v>
      </c>
      <c r="I1346" s="6" t="s">
        <v>38</v>
      </c>
      <c r="J1346" s="8" t="s">
        <v>4625</v>
      </c>
      <c r="K1346" s="5" t="s">
        <v>4626</v>
      </c>
      <c r="L1346" s="7" t="s">
        <v>4627</v>
      </c>
      <c r="M1346" s="9">
        <v>10</v>
      </c>
      <c r="N1346" s="5" t="s">
        <v>419</v>
      </c>
      <c r="O1346" s="32">
        <v>43931.6649405093</v>
      </c>
      <c r="P1346" s="33">
        <v>43931.9979774653</v>
      </c>
      <c r="Q1346" s="28" t="s">
        <v>38</v>
      </c>
      <c r="R1346" s="29" t="s">
        <v>38</v>
      </c>
      <c r="S1346" s="28" t="s">
        <v>43</v>
      </c>
      <c r="T1346" s="28" t="s">
        <v>420</v>
      </c>
      <c r="U1346" s="5" t="s">
        <v>58</v>
      </c>
      <c r="V1346" s="28" t="s">
        <v>733</v>
      </c>
      <c r="W1346" s="7" t="s">
        <v>38</v>
      </c>
      <c r="X1346" s="7" t="s">
        <v>38</v>
      </c>
      <c r="Y1346" s="5" t="s">
        <v>60</v>
      </c>
      <c r="Z1346" s="5" t="s">
        <v>38</v>
      </c>
      <c r="AA1346" s="6" t="s">
        <v>38</v>
      </c>
      <c r="AB1346" s="6" t="s">
        <v>38</v>
      </c>
      <c r="AC1346" s="6" t="s">
        <v>38</v>
      </c>
      <c r="AD1346" s="6" t="s">
        <v>38</v>
      </c>
      <c r="AE1346" s="6" t="s">
        <v>38</v>
      </c>
    </row>
    <row r="1347">
      <c r="A1347" s="28" t="s">
        <v>4628</v>
      </c>
      <c r="B1347" s="6" t="s">
        <v>4629</v>
      </c>
      <c r="C1347" s="6" t="s">
        <v>2920</v>
      </c>
      <c r="D1347" s="7" t="s">
        <v>2921</v>
      </c>
      <c r="E1347" s="28" t="s">
        <v>2922</v>
      </c>
      <c r="F1347" s="5" t="s">
        <v>109</v>
      </c>
      <c r="G1347" s="6" t="s">
        <v>65</v>
      </c>
      <c r="H1347" s="6" t="s">
        <v>38</v>
      </c>
      <c r="I1347" s="6" t="s">
        <v>38</v>
      </c>
      <c r="J1347" s="8" t="s">
        <v>74</v>
      </c>
      <c r="K1347" s="5" t="s">
        <v>75</v>
      </c>
      <c r="L1347" s="7" t="s">
        <v>76</v>
      </c>
      <c r="M1347" s="9">
        <v>70</v>
      </c>
      <c r="N1347" s="5" t="s">
        <v>69</v>
      </c>
      <c r="O1347" s="32">
        <v>43931.6657689005</v>
      </c>
      <c r="P1347" s="33">
        <v>43931.6676947106</v>
      </c>
      <c r="Q1347" s="28" t="s">
        <v>38</v>
      </c>
      <c r="R1347" s="29" t="s">
        <v>38</v>
      </c>
      <c r="S1347" s="28" t="s">
        <v>77</v>
      </c>
      <c r="T1347" s="28" t="s">
        <v>38</v>
      </c>
      <c r="U1347" s="5" t="s">
        <v>38</v>
      </c>
      <c r="V1347" s="28" t="s">
        <v>78</v>
      </c>
      <c r="W1347" s="7" t="s">
        <v>38</v>
      </c>
      <c r="X1347" s="7" t="s">
        <v>38</v>
      </c>
      <c r="Y1347" s="5" t="s">
        <v>38</v>
      </c>
      <c r="Z1347" s="5" t="s">
        <v>38</v>
      </c>
      <c r="AA1347" s="6" t="s">
        <v>38</v>
      </c>
      <c r="AB1347" s="6" t="s">
        <v>38</v>
      </c>
      <c r="AC1347" s="6" t="s">
        <v>38</v>
      </c>
      <c r="AD1347" s="6" t="s">
        <v>38</v>
      </c>
      <c r="AE1347" s="6" t="s">
        <v>38</v>
      </c>
    </row>
    <row r="1348">
      <c r="A1348" s="28" t="s">
        <v>4630</v>
      </c>
      <c r="B1348" s="6" t="s">
        <v>4631</v>
      </c>
      <c r="C1348" s="6" t="s">
        <v>1121</v>
      </c>
      <c r="D1348" s="7" t="s">
        <v>4632</v>
      </c>
      <c r="E1348" s="28" t="s">
        <v>4633</v>
      </c>
      <c r="F1348" s="5" t="s">
        <v>64</v>
      </c>
      <c r="G1348" s="6" t="s">
        <v>73</v>
      </c>
      <c r="H1348" s="6" t="s">
        <v>4634</v>
      </c>
      <c r="I1348" s="6" t="s">
        <v>38</v>
      </c>
      <c r="J1348" s="8" t="s">
        <v>85</v>
      </c>
      <c r="K1348" s="5" t="s">
        <v>86</v>
      </c>
      <c r="L1348" s="7" t="s">
        <v>87</v>
      </c>
      <c r="M1348" s="9">
        <v>180</v>
      </c>
      <c r="N1348" s="5" t="s">
        <v>69</v>
      </c>
      <c r="O1348" s="32">
        <v>43931.6714121528</v>
      </c>
      <c r="P1348" s="33">
        <v>43931.7757364583</v>
      </c>
      <c r="Q1348" s="28" t="s">
        <v>38</v>
      </c>
      <c r="R1348" s="29" t="s">
        <v>38</v>
      </c>
      <c r="S1348" s="28" t="s">
        <v>88</v>
      </c>
      <c r="T1348" s="28" t="s">
        <v>38</v>
      </c>
      <c r="U1348" s="5" t="s">
        <v>38</v>
      </c>
      <c r="V1348" s="28" t="s">
        <v>89</v>
      </c>
      <c r="W1348" s="7" t="s">
        <v>38</v>
      </c>
      <c r="X1348" s="7" t="s">
        <v>38</v>
      </c>
      <c r="Y1348" s="5" t="s">
        <v>38</v>
      </c>
      <c r="Z1348" s="5" t="s">
        <v>38</v>
      </c>
      <c r="AA1348" s="6" t="s">
        <v>38</v>
      </c>
      <c r="AB1348" s="6" t="s">
        <v>38</v>
      </c>
      <c r="AC1348" s="6" t="s">
        <v>38</v>
      </c>
      <c r="AD1348" s="6" t="s">
        <v>38</v>
      </c>
      <c r="AE1348" s="6" t="s">
        <v>38</v>
      </c>
    </row>
    <row r="1349">
      <c r="A1349" s="28" t="s">
        <v>4635</v>
      </c>
      <c r="B1349" s="6" t="s">
        <v>4636</v>
      </c>
      <c r="C1349" s="6" t="s">
        <v>1121</v>
      </c>
      <c r="D1349" s="7" t="s">
        <v>4632</v>
      </c>
      <c r="E1349" s="28" t="s">
        <v>4633</v>
      </c>
      <c r="F1349" s="5" t="s">
        <v>64</v>
      </c>
      <c r="G1349" s="6" t="s">
        <v>65</v>
      </c>
      <c r="H1349" s="6" t="s">
        <v>4637</v>
      </c>
      <c r="I1349" s="6" t="s">
        <v>38</v>
      </c>
      <c r="J1349" s="8" t="s">
        <v>2050</v>
      </c>
      <c r="K1349" s="5" t="s">
        <v>2051</v>
      </c>
      <c r="L1349" s="7" t="s">
        <v>2052</v>
      </c>
      <c r="M1349" s="9">
        <v>30</v>
      </c>
      <c r="N1349" s="5" t="s">
        <v>69</v>
      </c>
      <c r="O1349" s="32">
        <v>43931.6714123495</v>
      </c>
      <c r="P1349" s="33">
        <v>43931.7757366551</v>
      </c>
      <c r="Q1349" s="28" t="s">
        <v>38</v>
      </c>
      <c r="R1349" s="29" t="s">
        <v>38</v>
      </c>
      <c r="S1349" s="28" t="s">
        <v>88</v>
      </c>
      <c r="T1349" s="28" t="s">
        <v>38</v>
      </c>
      <c r="U1349" s="5" t="s">
        <v>38</v>
      </c>
      <c r="V1349" s="28" t="s">
        <v>89</v>
      </c>
      <c r="W1349" s="7" t="s">
        <v>38</v>
      </c>
      <c r="X1349" s="7" t="s">
        <v>38</v>
      </c>
      <c r="Y1349" s="5" t="s">
        <v>38</v>
      </c>
      <c r="Z1349" s="5" t="s">
        <v>38</v>
      </c>
      <c r="AA1349" s="6" t="s">
        <v>38</v>
      </c>
      <c r="AB1349" s="6" t="s">
        <v>38</v>
      </c>
      <c r="AC1349" s="6" t="s">
        <v>38</v>
      </c>
      <c r="AD1349" s="6" t="s">
        <v>38</v>
      </c>
      <c r="AE1349" s="6" t="s">
        <v>38</v>
      </c>
    </row>
    <row r="1350">
      <c r="A1350" s="28" t="s">
        <v>4638</v>
      </c>
      <c r="B1350" s="6" t="s">
        <v>4639</v>
      </c>
      <c r="C1350" s="6" t="s">
        <v>1121</v>
      </c>
      <c r="D1350" s="7" t="s">
        <v>4632</v>
      </c>
      <c r="E1350" s="28" t="s">
        <v>4633</v>
      </c>
      <c r="F1350" s="5" t="s">
        <v>194</v>
      </c>
      <c r="G1350" s="6" t="s">
        <v>65</v>
      </c>
      <c r="H1350" s="6" t="s">
        <v>38</v>
      </c>
      <c r="I1350" s="6" t="s">
        <v>38</v>
      </c>
      <c r="J1350" s="8" t="s">
        <v>2050</v>
      </c>
      <c r="K1350" s="5" t="s">
        <v>2051</v>
      </c>
      <c r="L1350" s="7" t="s">
        <v>2052</v>
      </c>
      <c r="M1350" s="9">
        <v>40</v>
      </c>
      <c r="N1350" s="5" t="s">
        <v>105</v>
      </c>
      <c r="O1350" s="32">
        <v>43931.6714125347</v>
      </c>
      <c r="P1350" s="33">
        <v>43931.7757368403</v>
      </c>
      <c r="Q1350" s="28" t="s">
        <v>38</v>
      </c>
      <c r="R1350" s="29" t="s">
        <v>4640</v>
      </c>
      <c r="S1350" s="28" t="s">
        <v>88</v>
      </c>
      <c r="T1350" s="28" t="s">
        <v>38</v>
      </c>
      <c r="U1350" s="5" t="s">
        <v>38</v>
      </c>
      <c r="V1350" s="28" t="s">
        <v>89</v>
      </c>
      <c r="W1350" s="7" t="s">
        <v>38</v>
      </c>
      <c r="X1350" s="7" t="s">
        <v>38</v>
      </c>
      <c r="Y1350" s="5" t="s">
        <v>38</v>
      </c>
      <c r="Z1350" s="5" t="s">
        <v>38</v>
      </c>
      <c r="AA1350" s="6" t="s">
        <v>38</v>
      </c>
      <c r="AB1350" s="6" t="s">
        <v>803</v>
      </c>
      <c r="AC1350" s="6" t="s">
        <v>38</v>
      </c>
      <c r="AD1350" s="6" t="s">
        <v>38</v>
      </c>
      <c r="AE1350" s="6" t="s">
        <v>38</v>
      </c>
    </row>
    <row r="1351">
      <c r="A1351" s="28" t="s">
        <v>4641</v>
      </c>
      <c r="B1351" s="6" t="s">
        <v>4642</v>
      </c>
      <c r="C1351" s="6" t="s">
        <v>1121</v>
      </c>
      <c r="D1351" s="7" t="s">
        <v>4632</v>
      </c>
      <c r="E1351" s="28" t="s">
        <v>4633</v>
      </c>
      <c r="F1351" s="5" t="s">
        <v>64</v>
      </c>
      <c r="G1351" s="6" t="s">
        <v>65</v>
      </c>
      <c r="H1351" s="6" t="s">
        <v>4643</v>
      </c>
      <c r="I1351" s="6" t="s">
        <v>38</v>
      </c>
      <c r="J1351" s="8" t="s">
        <v>2050</v>
      </c>
      <c r="K1351" s="5" t="s">
        <v>2051</v>
      </c>
      <c r="L1351" s="7" t="s">
        <v>2052</v>
      </c>
      <c r="M1351" s="9">
        <v>60</v>
      </c>
      <c r="N1351" s="5" t="s">
        <v>69</v>
      </c>
      <c r="O1351" s="32">
        <v>43931.6714126968</v>
      </c>
      <c r="P1351" s="33">
        <v>43931.7757370023</v>
      </c>
      <c r="Q1351" s="28" t="s">
        <v>38</v>
      </c>
      <c r="R1351" s="29" t="s">
        <v>38</v>
      </c>
      <c r="S1351" s="28" t="s">
        <v>88</v>
      </c>
      <c r="T1351" s="28" t="s">
        <v>38</v>
      </c>
      <c r="U1351" s="5" t="s">
        <v>38</v>
      </c>
      <c r="V1351" s="28" t="s">
        <v>89</v>
      </c>
      <c r="W1351" s="7" t="s">
        <v>38</v>
      </c>
      <c r="X1351" s="7" t="s">
        <v>38</v>
      </c>
      <c r="Y1351" s="5" t="s">
        <v>38</v>
      </c>
      <c r="Z1351" s="5" t="s">
        <v>38</v>
      </c>
      <c r="AA1351" s="6" t="s">
        <v>38</v>
      </c>
      <c r="AB1351" s="6" t="s">
        <v>38</v>
      </c>
      <c r="AC1351" s="6" t="s">
        <v>38</v>
      </c>
      <c r="AD1351" s="6" t="s">
        <v>38</v>
      </c>
      <c r="AE1351" s="6" t="s">
        <v>38</v>
      </c>
    </row>
    <row r="1352">
      <c r="A1352" s="28" t="s">
        <v>4644</v>
      </c>
      <c r="B1352" s="6" t="s">
        <v>4645</v>
      </c>
      <c r="C1352" s="6" t="s">
        <v>1121</v>
      </c>
      <c r="D1352" s="7" t="s">
        <v>4632</v>
      </c>
      <c r="E1352" s="28" t="s">
        <v>4633</v>
      </c>
      <c r="F1352" s="5" t="s">
        <v>64</v>
      </c>
      <c r="G1352" s="6" t="s">
        <v>73</v>
      </c>
      <c r="H1352" s="6" t="s">
        <v>38</v>
      </c>
      <c r="I1352" s="6" t="s">
        <v>38</v>
      </c>
      <c r="J1352" s="8" t="s">
        <v>2050</v>
      </c>
      <c r="K1352" s="5" t="s">
        <v>2051</v>
      </c>
      <c r="L1352" s="7" t="s">
        <v>2052</v>
      </c>
      <c r="M1352" s="9">
        <v>70</v>
      </c>
      <c r="N1352" s="5" t="s">
        <v>419</v>
      </c>
      <c r="O1352" s="32">
        <v>43931.6714126968</v>
      </c>
      <c r="P1352" s="33">
        <v>43931.7757371875</v>
      </c>
      <c r="Q1352" s="28" t="s">
        <v>38</v>
      </c>
      <c r="R1352" s="29" t="s">
        <v>38</v>
      </c>
      <c r="S1352" s="28" t="s">
        <v>88</v>
      </c>
      <c r="T1352" s="28" t="s">
        <v>38</v>
      </c>
      <c r="U1352" s="5" t="s">
        <v>38</v>
      </c>
      <c r="V1352" s="28" t="s">
        <v>89</v>
      </c>
      <c r="W1352" s="7" t="s">
        <v>38</v>
      </c>
      <c r="X1352" s="7" t="s">
        <v>38</v>
      </c>
      <c r="Y1352" s="5" t="s">
        <v>38</v>
      </c>
      <c r="Z1352" s="5" t="s">
        <v>38</v>
      </c>
      <c r="AA1352" s="6" t="s">
        <v>38</v>
      </c>
      <c r="AB1352" s="6" t="s">
        <v>38</v>
      </c>
      <c r="AC1352" s="6" t="s">
        <v>38</v>
      </c>
      <c r="AD1352" s="6" t="s">
        <v>38</v>
      </c>
      <c r="AE1352" s="6" t="s">
        <v>38</v>
      </c>
    </row>
    <row r="1353">
      <c r="A1353" s="28" t="s">
        <v>4646</v>
      </c>
      <c r="B1353" s="6" t="s">
        <v>4647</v>
      </c>
      <c r="C1353" s="6" t="s">
        <v>1121</v>
      </c>
      <c r="D1353" s="7" t="s">
        <v>4632</v>
      </c>
      <c r="E1353" s="28" t="s">
        <v>4633</v>
      </c>
      <c r="F1353" s="5" t="s">
        <v>52</v>
      </c>
      <c r="G1353" s="6" t="s">
        <v>53</v>
      </c>
      <c r="H1353" s="6" t="s">
        <v>38</v>
      </c>
      <c r="I1353" s="6" t="s">
        <v>38</v>
      </c>
      <c r="J1353" s="8" t="s">
        <v>556</v>
      </c>
      <c r="K1353" s="5" t="s">
        <v>557</v>
      </c>
      <c r="L1353" s="7" t="s">
        <v>558</v>
      </c>
      <c r="M1353" s="9">
        <v>40</v>
      </c>
      <c r="N1353" s="5" t="s">
        <v>158</v>
      </c>
      <c r="O1353" s="32">
        <v>43931.6714128819</v>
      </c>
      <c r="P1353" s="33">
        <v>43931.7801012384</v>
      </c>
      <c r="Q1353" s="28" t="s">
        <v>38</v>
      </c>
      <c r="R1353" s="29" t="s">
        <v>38</v>
      </c>
      <c r="S1353" s="28" t="s">
        <v>43</v>
      </c>
      <c r="T1353" s="28" t="s">
        <v>93</v>
      </c>
      <c r="U1353" s="5" t="s">
        <v>58</v>
      </c>
      <c r="V1353" s="28" t="s">
        <v>101</v>
      </c>
      <c r="W1353" s="7" t="s">
        <v>38</v>
      </c>
      <c r="X1353" s="7" t="s">
        <v>38</v>
      </c>
      <c r="Y1353" s="5" t="s">
        <v>38</v>
      </c>
      <c r="Z1353" s="5" t="s">
        <v>38</v>
      </c>
      <c r="AA1353" s="6" t="s">
        <v>38</v>
      </c>
      <c r="AB1353" s="6" t="s">
        <v>38</v>
      </c>
      <c r="AC1353" s="6" t="s">
        <v>38</v>
      </c>
      <c r="AD1353" s="6" t="s">
        <v>38</v>
      </c>
      <c r="AE1353" s="6" t="s">
        <v>38</v>
      </c>
    </row>
    <row r="1354">
      <c r="A1354" s="28" t="s">
        <v>4648</v>
      </c>
      <c r="B1354" s="6" t="s">
        <v>4647</v>
      </c>
      <c r="C1354" s="6" t="s">
        <v>1121</v>
      </c>
      <c r="D1354" s="7" t="s">
        <v>4632</v>
      </c>
      <c r="E1354" s="28" t="s">
        <v>4633</v>
      </c>
      <c r="F1354" s="5" t="s">
        <v>52</v>
      </c>
      <c r="G1354" s="6" t="s">
        <v>53</v>
      </c>
      <c r="H1354" s="6" t="s">
        <v>38</v>
      </c>
      <c r="I1354" s="6" t="s">
        <v>38</v>
      </c>
      <c r="J1354" s="8" t="s">
        <v>556</v>
      </c>
      <c r="K1354" s="5" t="s">
        <v>557</v>
      </c>
      <c r="L1354" s="7" t="s">
        <v>558</v>
      </c>
      <c r="M1354" s="9">
        <v>50</v>
      </c>
      <c r="N1354" s="5" t="s">
        <v>158</v>
      </c>
      <c r="O1354" s="32">
        <v>43931.6714134259</v>
      </c>
      <c r="P1354" s="33">
        <v>43931.7803579861</v>
      </c>
      <c r="Q1354" s="28" t="s">
        <v>38</v>
      </c>
      <c r="R1354" s="29" t="s">
        <v>38</v>
      </c>
      <c r="S1354" s="28" t="s">
        <v>43</v>
      </c>
      <c r="T1354" s="28" t="s">
        <v>93</v>
      </c>
      <c r="U1354" s="5" t="s">
        <v>58</v>
      </c>
      <c r="V1354" s="28" t="s">
        <v>101</v>
      </c>
      <c r="W1354" s="7" t="s">
        <v>38</v>
      </c>
      <c r="X1354" s="7" t="s">
        <v>38</v>
      </c>
      <c r="Y1354" s="5" t="s">
        <v>38</v>
      </c>
      <c r="Z1354" s="5" t="s">
        <v>38</v>
      </c>
      <c r="AA1354" s="6" t="s">
        <v>38</v>
      </c>
      <c r="AB1354" s="6" t="s">
        <v>38</v>
      </c>
      <c r="AC1354" s="6" t="s">
        <v>38</v>
      </c>
      <c r="AD1354" s="6" t="s">
        <v>38</v>
      </c>
      <c r="AE1354" s="6" t="s">
        <v>38</v>
      </c>
    </row>
    <row r="1355">
      <c r="A1355" s="28" t="s">
        <v>4649</v>
      </c>
      <c r="B1355" s="6" t="s">
        <v>4650</v>
      </c>
      <c r="C1355" s="6" t="s">
        <v>1121</v>
      </c>
      <c r="D1355" s="7" t="s">
        <v>4632</v>
      </c>
      <c r="E1355" s="28" t="s">
        <v>4633</v>
      </c>
      <c r="F1355" s="5" t="s">
        <v>52</v>
      </c>
      <c r="G1355" s="6" t="s">
        <v>53</v>
      </c>
      <c r="H1355" s="6" t="s">
        <v>38</v>
      </c>
      <c r="I1355" s="6" t="s">
        <v>38</v>
      </c>
      <c r="J1355" s="8" t="s">
        <v>562</v>
      </c>
      <c r="K1355" s="5" t="s">
        <v>563</v>
      </c>
      <c r="L1355" s="7" t="s">
        <v>564</v>
      </c>
      <c r="M1355" s="9">
        <v>40</v>
      </c>
      <c r="N1355" s="5" t="s">
        <v>158</v>
      </c>
      <c r="O1355" s="32">
        <v>43931.6714136227</v>
      </c>
      <c r="P1355" s="33">
        <v>43931.7805717593</v>
      </c>
      <c r="Q1355" s="28" t="s">
        <v>38</v>
      </c>
      <c r="R1355" s="29" t="s">
        <v>38</v>
      </c>
      <c r="S1355" s="28" t="s">
        <v>43</v>
      </c>
      <c r="T1355" s="28" t="s">
        <v>93</v>
      </c>
      <c r="U1355" s="5" t="s">
        <v>58</v>
      </c>
      <c r="V1355" s="28" t="s">
        <v>101</v>
      </c>
      <c r="W1355" s="7" t="s">
        <v>38</v>
      </c>
      <c r="X1355" s="7" t="s">
        <v>38</v>
      </c>
      <c r="Y1355" s="5" t="s">
        <v>38</v>
      </c>
      <c r="Z1355" s="5" t="s">
        <v>38</v>
      </c>
      <c r="AA1355" s="6" t="s">
        <v>38</v>
      </c>
      <c r="AB1355" s="6" t="s">
        <v>38</v>
      </c>
      <c r="AC1355" s="6" t="s">
        <v>38</v>
      </c>
      <c r="AD1355" s="6" t="s">
        <v>38</v>
      </c>
      <c r="AE1355" s="6" t="s">
        <v>38</v>
      </c>
    </row>
    <row r="1356">
      <c r="A1356" s="28" t="s">
        <v>4651</v>
      </c>
      <c r="B1356" s="6" t="s">
        <v>4652</v>
      </c>
      <c r="C1356" s="6" t="s">
        <v>1121</v>
      </c>
      <c r="D1356" s="7" t="s">
        <v>4632</v>
      </c>
      <c r="E1356" s="28" t="s">
        <v>4633</v>
      </c>
      <c r="F1356" s="5" t="s">
        <v>52</v>
      </c>
      <c r="G1356" s="6" t="s">
        <v>53</v>
      </c>
      <c r="H1356" s="6" t="s">
        <v>38</v>
      </c>
      <c r="I1356" s="6" t="s">
        <v>38</v>
      </c>
      <c r="J1356" s="8" t="s">
        <v>98</v>
      </c>
      <c r="K1356" s="5" t="s">
        <v>99</v>
      </c>
      <c r="L1356" s="7" t="s">
        <v>100</v>
      </c>
      <c r="M1356" s="9">
        <v>140</v>
      </c>
      <c r="N1356" s="5" t="s">
        <v>158</v>
      </c>
      <c r="O1356" s="32">
        <v>43931.6714136227</v>
      </c>
      <c r="P1356" s="33">
        <v>43931.7807593403</v>
      </c>
      <c r="Q1356" s="28" t="s">
        <v>38</v>
      </c>
      <c r="R1356" s="29" t="s">
        <v>38</v>
      </c>
      <c r="S1356" s="28" t="s">
        <v>43</v>
      </c>
      <c r="T1356" s="28" t="s">
        <v>93</v>
      </c>
      <c r="U1356" s="5" t="s">
        <v>58</v>
      </c>
      <c r="V1356" s="28" t="s">
        <v>101</v>
      </c>
      <c r="W1356" s="7" t="s">
        <v>38</v>
      </c>
      <c r="X1356" s="7" t="s">
        <v>38</v>
      </c>
      <c r="Y1356" s="5" t="s">
        <v>38</v>
      </c>
      <c r="Z1356" s="5" t="s">
        <v>38</v>
      </c>
      <c r="AA1356" s="6" t="s">
        <v>38</v>
      </c>
      <c r="AB1356" s="6" t="s">
        <v>38</v>
      </c>
      <c r="AC1356" s="6" t="s">
        <v>38</v>
      </c>
      <c r="AD1356" s="6" t="s">
        <v>38</v>
      </c>
      <c r="AE1356" s="6" t="s">
        <v>38</v>
      </c>
    </row>
    <row r="1357">
      <c r="A1357" s="28" t="s">
        <v>4653</v>
      </c>
      <c r="B1357" s="6" t="s">
        <v>4654</v>
      </c>
      <c r="C1357" s="6" t="s">
        <v>1121</v>
      </c>
      <c r="D1357" s="7" t="s">
        <v>4632</v>
      </c>
      <c r="E1357" s="28" t="s">
        <v>4633</v>
      </c>
      <c r="F1357" s="5" t="s">
        <v>64</v>
      </c>
      <c r="G1357" s="6" t="s">
        <v>73</v>
      </c>
      <c r="H1357" s="6" t="s">
        <v>4655</v>
      </c>
      <c r="I1357" s="6" t="s">
        <v>38</v>
      </c>
      <c r="J1357" s="8" t="s">
        <v>2058</v>
      </c>
      <c r="K1357" s="5" t="s">
        <v>2059</v>
      </c>
      <c r="L1357" s="7" t="s">
        <v>2060</v>
      </c>
      <c r="M1357" s="9">
        <v>50</v>
      </c>
      <c r="N1357" s="5" t="s">
        <v>69</v>
      </c>
      <c r="O1357" s="32">
        <v>43931.6714138079</v>
      </c>
      <c r="P1357" s="33">
        <v>43931.7809539699</v>
      </c>
      <c r="Q1357" s="28" t="s">
        <v>38</v>
      </c>
      <c r="R1357" s="29" t="s">
        <v>38</v>
      </c>
      <c r="S1357" s="28" t="s">
        <v>43</v>
      </c>
      <c r="T1357" s="28" t="s">
        <v>38</v>
      </c>
      <c r="U1357" s="5" t="s">
        <v>38</v>
      </c>
      <c r="V1357" s="28" t="s">
        <v>1203</v>
      </c>
      <c r="W1357" s="7" t="s">
        <v>38</v>
      </c>
      <c r="X1357" s="7" t="s">
        <v>38</v>
      </c>
      <c r="Y1357" s="5" t="s">
        <v>38</v>
      </c>
      <c r="Z1357" s="5" t="s">
        <v>38</v>
      </c>
      <c r="AA1357" s="6" t="s">
        <v>38</v>
      </c>
      <c r="AB1357" s="6" t="s">
        <v>38</v>
      </c>
      <c r="AC1357" s="6" t="s">
        <v>38</v>
      </c>
      <c r="AD1357" s="6" t="s">
        <v>38</v>
      </c>
      <c r="AE1357" s="6" t="s">
        <v>38</v>
      </c>
    </row>
    <row r="1358">
      <c r="A1358" s="28" t="s">
        <v>4656</v>
      </c>
      <c r="B1358" s="6" t="s">
        <v>4657</v>
      </c>
      <c r="C1358" s="6" t="s">
        <v>1121</v>
      </c>
      <c r="D1358" s="7" t="s">
        <v>4632</v>
      </c>
      <c r="E1358" s="28" t="s">
        <v>4633</v>
      </c>
      <c r="F1358" s="5" t="s">
        <v>64</v>
      </c>
      <c r="G1358" s="6" t="s">
        <v>73</v>
      </c>
      <c r="H1358" s="6" t="s">
        <v>38</v>
      </c>
      <c r="I1358" s="6" t="s">
        <v>38</v>
      </c>
      <c r="J1358" s="8" t="s">
        <v>2058</v>
      </c>
      <c r="K1358" s="5" t="s">
        <v>2059</v>
      </c>
      <c r="L1358" s="7" t="s">
        <v>2060</v>
      </c>
      <c r="M1358" s="9">
        <v>60</v>
      </c>
      <c r="N1358" s="5" t="s">
        <v>69</v>
      </c>
      <c r="O1358" s="32">
        <v>43931.6714139699</v>
      </c>
      <c r="P1358" s="33">
        <v>43931.7770370023</v>
      </c>
      <c r="Q1358" s="28" t="s">
        <v>38</v>
      </c>
      <c r="R1358" s="29" t="s">
        <v>38</v>
      </c>
      <c r="S1358" s="28" t="s">
        <v>43</v>
      </c>
      <c r="T1358" s="28" t="s">
        <v>38</v>
      </c>
      <c r="U1358" s="5" t="s">
        <v>38</v>
      </c>
      <c r="V1358" s="28" t="s">
        <v>1203</v>
      </c>
      <c r="W1358" s="7" t="s">
        <v>38</v>
      </c>
      <c r="X1358" s="7" t="s">
        <v>38</v>
      </c>
      <c r="Y1358" s="5" t="s">
        <v>38</v>
      </c>
      <c r="Z1358" s="5" t="s">
        <v>38</v>
      </c>
      <c r="AA1358" s="6" t="s">
        <v>38</v>
      </c>
      <c r="AB1358" s="6" t="s">
        <v>38</v>
      </c>
      <c r="AC1358" s="6" t="s">
        <v>38</v>
      </c>
      <c r="AD1358" s="6" t="s">
        <v>38</v>
      </c>
      <c r="AE1358" s="6" t="s">
        <v>38</v>
      </c>
    </row>
    <row r="1359">
      <c r="A1359" s="28" t="s">
        <v>4658</v>
      </c>
      <c r="B1359" s="6" t="s">
        <v>4659</v>
      </c>
      <c r="C1359" s="6" t="s">
        <v>1121</v>
      </c>
      <c r="D1359" s="7" t="s">
        <v>4632</v>
      </c>
      <c r="E1359" s="28" t="s">
        <v>4633</v>
      </c>
      <c r="F1359" s="5" t="s">
        <v>52</v>
      </c>
      <c r="G1359" s="6" t="s">
        <v>53</v>
      </c>
      <c r="H1359" s="6" t="s">
        <v>38</v>
      </c>
      <c r="I1359" s="6" t="s">
        <v>38</v>
      </c>
      <c r="J1359" s="8" t="s">
        <v>2058</v>
      </c>
      <c r="K1359" s="5" t="s">
        <v>2059</v>
      </c>
      <c r="L1359" s="7" t="s">
        <v>2060</v>
      </c>
      <c r="M1359" s="9">
        <v>70</v>
      </c>
      <c r="N1359" s="5" t="s">
        <v>105</v>
      </c>
      <c r="O1359" s="32">
        <v>43931.6714139699</v>
      </c>
      <c r="P1359" s="33">
        <v>43931.7770371875</v>
      </c>
      <c r="Q1359" s="28" t="s">
        <v>38</v>
      </c>
      <c r="R1359" s="29" t="s">
        <v>4660</v>
      </c>
      <c r="S1359" s="28" t="s">
        <v>43</v>
      </c>
      <c r="T1359" s="28" t="s">
        <v>93</v>
      </c>
      <c r="U1359" s="5" t="s">
        <v>58</v>
      </c>
      <c r="V1359" s="28" t="s">
        <v>1203</v>
      </c>
      <c r="W1359" s="7" t="s">
        <v>38</v>
      </c>
      <c r="X1359" s="7" t="s">
        <v>38</v>
      </c>
      <c r="Y1359" s="5" t="s">
        <v>38</v>
      </c>
      <c r="Z1359" s="5" t="s">
        <v>38</v>
      </c>
      <c r="AA1359" s="6" t="s">
        <v>38</v>
      </c>
      <c r="AB1359" s="6" t="s">
        <v>38</v>
      </c>
      <c r="AC1359" s="6" t="s">
        <v>38</v>
      </c>
      <c r="AD1359" s="6" t="s">
        <v>38</v>
      </c>
      <c r="AE1359" s="6" t="s">
        <v>38</v>
      </c>
    </row>
    <row r="1360">
      <c r="A1360" s="28" t="s">
        <v>4661</v>
      </c>
      <c r="B1360" s="6" t="s">
        <v>4662</v>
      </c>
      <c r="C1360" s="6" t="s">
        <v>1121</v>
      </c>
      <c r="D1360" s="7" t="s">
        <v>4632</v>
      </c>
      <c r="E1360" s="28" t="s">
        <v>4633</v>
      </c>
      <c r="F1360" s="5" t="s">
        <v>64</v>
      </c>
      <c r="G1360" s="6" t="s">
        <v>73</v>
      </c>
      <c r="H1360" s="6" t="s">
        <v>38</v>
      </c>
      <c r="I1360" s="6" t="s">
        <v>38</v>
      </c>
      <c r="J1360" s="8" t="s">
        <v>2065</v>
      </c>
      <c r="K1360" s="5" t="s">
        <v>2066</v>
      </c>
      <c r="L1360" s="7" t="s">
        <v>2067</v>
      </c>
      <c r="M1360" s="9">
        <v>30</v>
      </c>
      <c r="N1360" s="5" t="s">
        <v>69</v>
      </c>
      <c r="O1360" s="32">
        <v>43931.6714141551</v>
      </c>
      <c r="P1360" s="33">
        <v>43931.7770373843</v>
      </c>
      <c r="Q1360" s="28" t="s">
        <v>38</v>
      </c>
      <c r="R1360" s="29" t="s">
        <v>38</v>
      </c>
      <c r="S1360" s="28" t="s">
        <v>43</v>
      </c>
      <c r="T1360" s="28" t="s">
        <v>38</v>
      </c>
      <c r="U1360" s="5" t="s">
        <v>38</v>
      </c>
      <c r="V1360" s="28" t="s">
        <v>1203</v>
      </c>
      <c r="W1360" s="7" t="s">
        <v>38</v>
      </c>
      <c r="X1360" s="7" t="s">
        <v>38</v>
      </c>
      <c r="Y1360" s="5" t="s">
        <v>38</v>
      </c>
      <c r="Z1360" s="5" t="s">
        <v>38</v>
      </c>
      <c r="AA1360" s="6" t="s">
        <v>38</v>
      </c>
      <c r="AB1360" s="6" t="s">
        <v>38</v>
      </c>
      <c r="AC1360" s="6" t="s">
        <v>38</v>
      </c>
      <c r="AD1360" s="6" t="s">
        <v>38</v>
      </c>
      <c r="AE1360" s="6" t="s">
        <v>38</v>
      </c>
    </row>
    <row r="1361">
      <c r="A1361" s="28" t="s">
        <v>4663</v>
      </c>
      <c r="B1361" s="6" t="s">
        <v>4664</v>
      </c>
      <c r="C1361" s="6" t="s">
        <v>1121</v>
      </c>
      <c r="D1361" s="7" t="s">
        <v>4632</v>
      </c>
      <c r="E1361" s="28" t="s">
        <v>4633</v>
      </c>
      <c r="F1361" s="5" t="s">
        <v>64</v>
      </c>
      <c r="G1361" s="6" t="s">
        <v>73</v>
      </c>
      <c r="H1361" s="6" t="s">
        <v>38</v>
      </c>
      <c r="I1361" s="6" t="s">
        <v>38</v>
      </c>
      <c r="J1361" s="8" t="s">
        <v>2065</v>
      </c>
      <c r="K1361" s="5" t="s">
        <v>2066</v>
      </c>
      <c r="L1361" s="7" t="s">
        <v>2067</v>
      </c>
      <c r="M1361" s="9">
        <v>40</v>
      </c>
      <c r="N1361" s="5" t="s">
        <v>69</v>
      </c>
      <c r="O1361" s="32">
        <v>43931.6714143171</v>
      </c>
      <c r="P1361" s="33">
        <v>43931.7770373843</v>
      </c>
      <c r="Q1361" s="28" t="s">
        <v>38</v>
      </c>
      <c r="R1361" s="29" t="s">
        <v>38</v>
      </c>
      <c r="S1361" s="28" t="s">
        <v>43</v>
      </c>
      <c r="T1361" s="28" t="s">
        <v>38</v>
      </c>
      <c r="U1361" s="5" t="s">
        <v>38</v>
      </c>
      <c r="V1361" s="28" t="s">
        <v>1203</v>
      </c>
      <c r="W1361" s="7" t="s">
        <v>38</v>
      </c>
      <c r="X1361" s="7" t="s">
        <v>38</v>
      </c>
      <c r="Y1361" s="5" t="s">
        <v>38</v>
      </c>
      <c r="Z1361" s="5" t="s">
        <v>38</v>
      </c>
      <c r="AA1361" s="6" t="s">
        <v>38</v>
      </c>
      <c r="AB1361" s="6" t="s">
        <v>38</v>
      </c>
      <c r="AC1361" s="6" t="s">
        <v>38</v>
      </c>
      <c r="AD1361" s="6" t="s">
        <v>38</v>
      </c>
      <c r="AE1361" s="6" t="s">
        <v>38</v>
      </c>
    </row>
    <row r="1362">
      <c r="A1362" s="28" t="s">
        <v>4665</v>
      </c>
      <c r="B1362" s="6" t="s">
        <v>4666</v>
      </c>
      <c r="C1362" s="6" t="s">
        <v>1121</v>
      </c>
      <c r="D1362" s="7" t="s">
        <v>4632</v>
      </c>
      <c r="E1362" s="28" t="s">
        <v>4633</v>
      </c>
      <c r="F1362" s="5" t="s">
        <v>64</v>
      </c>
      <c r="G1362" s="6" t="s">
        <v>73</v>
      </c>
      <c r="H1362" s="6" t="s">
        <v>38</v>
      </c>
      <c r="I1362" s="6" t="s">
        <v>38</v>
      </c>
      <c r="J1362" s="8" t="s">
        <v>2065</v>
      </c>
      <c r="K1362" s="5" t="s">
        <v>2066</v>
      </c>
      <c r="L1362" s="7" t="s">
        <v>2067</v>
      </c>
      <c r="M1362" s="9">
        <v>50</v>
      </c>
      <c r="N1362" s="5" t="s">
        <v>105</v>
      </c>
      <c r="O1362" s="32">
        <v>43931.6714143171</v>
      </c>
      <c r="P1362" s="33">
        <v>43931.777037581</v>
      </c>
      <c r="Q1362" s="28" t="s">
        <v>38</v>
      </c>
      <c r="R1362" s="29" t="s">
        <v>4667</v>
      </c>
      <c r="S1362" s="28" t="s">
        <v>43</v>
      </c>
      <c r="T1362" s="28" t="s">
        <v>38</v>
      </c>
      <c r="U1362" s="5" t="s">
        <v>38</v>
      </c>
      <c r="V1362" s="28" t="s">
        <v>1203</v>
      </c>
      <c r="W1362" s="7" t="s">
        <v>38</v>
      </c>
      <c r="X1362" s="7" t="s">
        <v>38</v>
      </c>
      <c r="Y1362" s="5" t="s">
        <v>38</v>
      </c>
      <c r="Z1362" s="5" t="s">
        <v>38</v>
      </c>
      <c r="AA1362" s="6" t="s">
        <v>38</v>
      </c>
      <c r="AB1362" s="6" t="s">
        <v>38</v>
      </c>
      <c r="AC1362" s="6" t="s">
        <v>38</v>
      </c>
      <c r="AD1362" s="6" t="s">
        <v>38</v>
      </c>
      <c r="AE1362" s="6" t="s">
        <v>38</v>
      </c>
    </row>
    <row r="1363">
      <c r="A1363" s="28" t="s">
        <v>4668</v>
      </c>
      <c r="B1363" s="6" t="s">
        <v>4669</v>
      </c>
      <c r="C1363" s="6" t="s">
        <v>1121</v>
      </c>
      <c r="D1363" s="7" t="s">
        <v>4632</v>
      </c>
      <c r="E1363" s="28" t="s">
        <v>4633</v>
      </c>
      <c r="F1363" s="5" t="s">
        <v>64</v>
      </c>
      <c r="G1363" s="6" t="s">
        <v>73</v>
      </c>
      <c r="H1363" s="6" t="s">
        <v>4670</v>
      </c>
      <c r="I1363" s="6" t="s">
        <v>38</v>
      </c>
      <c r="J1363" s="8" t="s">
        <v>1200</v>
      </c>
      <c r="K1363" s="5" t="s">
        <v>1201</v>
      </c>
      <c r="L1363" s="7" t="s">
        <v>1202</v>
      </c>
      <c r="M1363" s="9">
        <v>90</v>
      </c>
      <c r="N1363" s="5" t="s">
        <v>69</v>
      </c>
      <c r="O1363" s="32">
        <v>43931.6714145023</v>
      </c>
      <c r="P1363" s="33">
        <v>43931.7776052083</v>
      </c>
      <c r="Q1363" s="28" t="s">
        <v>38</v>
      </c>
      <c r="R1363" s="29" t="s">
        <v>38</v>
      </c>
      <c r="S1363" s="28" t="s">
        <v>43</v>
      </c>
      <c r="T1363" s="28" t="s">
        <v>38</v>
      </c>
      <c r="U1363" s="5" t="s">
        <v>38</v>
      </c>
      <c r="V1363" s="28" t="s">
        <v>1203</v>
      </c>
      <c r="W1363" s="7" t="s">
        <v>38</v>
      </c>
      <c r="X1363" s="7" t="s">
        <v>38</v>
      </c>
      <c r="Y1363" s="5" t="s">
        <v>38</v>
      </c>
      <c r="Z1363" s="5" t="s">
        <v>38</v>
      </c>
      <c r="AA1363" s="6" t="s">
        <v>38</v>
      </c>
      <c r="AB1363" s="6" t="s">
        <v>38</v>
      </c>
      <c r="AC1363" s="6" t="s">
        <v>38</v>
      </c>
      <c r="AD1363" s="6" t="s">
        <v>38</v>
      </c>
      <c r="AE1363" s="6" t="s">
        <v>38</v>
      </c>
    </row>
    <row r="1364">
      <c r="A1364" s="28" t="s">
        <v>4671</v>
      </c>
      <c r="B1364" s="6" t="s">
        <v>4672</v>
      </c>
      <c r="C1364" s="6" t="s">
        <v>1121</v>
      </c>
      <c r="D1364" s="7" t="s">
        <v>4632</v>
      </c>
      <c r="E1364" s="28" t="s">
        <v>4633</v>
      </c>
      <c r="F1364" s="5" t="s">
        <v>64</v>
      </c>
      <c r="G1364" s="6" t="s">
        <v>73</v>
      </c>
      <c r="H1364" s="6" t="s">
        <v>4673</v>
      </c>
      <c r="I1364" s="6" t="s">
        <v>38</v>
      </c>
      <c r="J1364" s="8" t="s">
        <v>829</v>
      </c>
      <c r="K1364" s="5" t="s">
        <v>830</v>
      </c>
      <c r="L1364" s="7" t="s">
        <v>831</v>
      </c>
      <c r="M1364" s="9">
        <v>260</v>
      </c>
      <c r="N1364" s="5" t="s">
        <v>69</v>
      </c>
      <c r="O1364" s="32">
        <v>43931.6714145023</v>
      </c>
      <c r="P1364" s="33">
        <v>43931.7776052083</v>
      </c>
      <c r="Q1364" s="28" t="s">
        <v>38</v>
      </c>
      <c r="R1364" s="29" t="s">
        <v>38</v>
      </c>
      <c r="S1364" s="28" t="s">
        <v>43</v>
      </c>
      <c r="T1364" s="28" t="s">
        <v>38</v>
      </c>
      <c r="U1364" s="5" t="s">
        <v>38</v>
      </c>
      <c r="V1364" s="28" t="s">
        <v>832</v>
      </c>
      <c r="W1364" s="7" t="s">
        <v>38</v>
      </c>
      <c r="X1364" s="7" t="s">
        <v>38</v>
      </c>
      <c r="Y1364" s="5" t="s">
        <v>38</v>
      </c>
      <c r="Z1364" s="5" t="s">
        <v>38</v>
      </c>
      <c r="AA1364" s="6" t="s">
        <v>38</v>
      </c>
      <c r="AB1364" s="6" t="s">
        <v>38</v>
      </c>
      <c r="AC1364" s="6" t="s">
        <v>38</v>
      </c>
      <c r="AD1364" s="6" t="s">
        <v>38</v>
      </c>
      <c r="AE1364" s="6" t="s">
        <v>38</v>
      </c>
    </row>
    <row r="1365">
      <c r="A1365" s="28" t="s">
        <v>4674</v>
      </c>
      <c r="B1365" s="6" t="s">
        <v>4675</v>
      </c>
      <c r="C1365" s="6" t="s">
        <v>1121</v>
      </c>
      <c r="D1365" s="7" t="s">
        <v>4632</v>
      </c>
      <c r="E1365" s="28" t="s">
        <v>4633</v>
      </c>
      <c r="F1365" s="5" t="s">
        <v>64</v>
      </c>
      <c r="G1365" s="6" t="s">
        <v>65</v>
      </c>
      <c r="H1365" s="6" t="s">
        <v>38</v>
      </c>
      <c r="I1365" s="6" t="s">
        <v>38</v>
      </c>
      <c r="J1365" s="8" t="s">
        <v>829</v>
      </c>
      <c r="K1365" s="5" t="s">
        <v>830</v>
      </c>
      <c r="L1365" s="7" t="s">
        <v>831</v>
      </c>
      <c r="M1365" s="9">
        <v>270</v>
      </c>
      <c r="N1365" s="5" t="s">
        <v>69</v>
      </c>
      <c r="O1365" s="32">
        <v>43931.6714146991</v>
      </c>
      <c r="P1365" s="33">
        <v>43931.7776054051</v>
      </c>
      <c r="Q1365" s="28" t="s">
        <v>38</v>
      </c>
      <c r="R1365" s="29" t="s">
        <v>38</v>
      </c>
      <c r="S1365" s="28" t="s">
        <v>43</v>
      </c>
      <c r="T1365" s="28" t="s">
        <v>38</v>
      </c>
      <c r="U1365" s="5" t="s">
        <v>38</v>
      </c>
      <c r="V1365" s="28" t="s">
        <v>832</v>
      </c>
      <c r="W1365" s="7" t="s">
        <v>38</v>
      </c>
      <c r="X1365" s="7" t="s">
        <v>38</v>
      </c>
      <c r="Y1365" s="5" t="s">
        <v>38</v>
      </c>
      <c r="Z1365" s="5" t="s">
        <v>38</v>
      </c>
      <c r="AA1365" s="6" t="s">
        <v>38</v>
      </c>
      <c r="AB1365" s="6" t="s">
        <v>38</v>
      </c>
      <c r="AC1365" s="6" t="s">
        <v>38</v>
      </c>
      <c r="AD1365" s="6" t="s">
        <v>38</v>
      </c>
      <c r="AE1365" s="6" t="s">
        <v>38</v>
      </c>
    </row>
    <row r="1366">
      <c r="A1366" s="28" t="s">
        <v>4676</v>
      </c>
      <c r="B1366" s="6" t="s">
        <v>4677</v>
      </c>
      <c r="C1366" s="6" t="s">
        <v>1121</v>
      </c>
      <c r="D1366" s="7" t="s">
        <v>4632</v>
      </c>
      <c r="E1366" s="28" t="s">
        <v>4633</v>
      </c>
      <c r="F1366" s="5" t="s">
        <v>64</v>
      </c>
      <c r="G1366" s="6" t="s">
        <v>73</v>
      </c>
      <c r="H1366" s="6" t="s">
        <v>38</v>
      </c>
      <c r="I1366" s="6" t="s">
        <v>38</v>
      </c>
      <c r="J1366" s="8" t="s">
        <v>829</v>
      </c>
      <c r="K1366" s="5" t="s">
        <v>830</v>
      </c>
      <c r="L1366" s="7" t="s">
        <v>831</v>
      </c>
      <c r="M1366" s="9">
        <v>280</v>
      </c>
      <c r="N1366" s="5" t="s">
        <v>69</v>
      </c>
      <c r="O1366" s="32">
        <v>43931.6714146991</v>
      </c>
      <c r="P1366" s="33">
        <v>43931.7776057523</v>
      </c>
      <c r="Q1366" s="28" t="s">
        <v>38</v>
      </c>
      <c r="R1366" s="29" t="s">
        <v>38</v>
      </c>
      <c r="S1366" s="28" t="s">
        <v>43</v>
      </c>
      <c r="T1366" s="28" t="s">
        <v>38</v>
      </c>
      <c r="U1366" s="5" t="s">
        <v>38</v>
      </c>
      <c r="V1366" s="28" t="s">
        <v>832</v>
      </c>
      <c r="W1366" s="7" t="s">
        <v>38</v>
      </c>
      <c r="X1366" s="7" t="s">
        <v>38</v>
      </c>
      <c r="Y1366" s="5" t="s">
        <v>38</v>
      </c>
      <c r="Z1366" s="5" t="s">
        <v>38</v>
      </c>
      <c r="AA1366" s="6" t="s">
        <v>38</v>
      </c>
      <c r="AB1366" s="6" t="s">
        <v>38</v>
      </c>
      <c r="AC1366" s="6" t="s">
        <v>38</v>
      </c>
      <c r="AD1366" s="6" t="s">
        <v>38</v>
      </c>
      <c r="AE1366" s="6" t="s">
        <v>38</v>
      </c>
    </row>
    <row r="1367">
      <c r="A1367" s="28" t="s">
        <v>4678</v>
      </c>
      <c r="B1367" s="6" t="s">
        <v>4679</v>
      </c>
      <c r="C1367" s="6" t="s">
        <v>1121</v>
      </c>
      <c r="D1367" s="7" t="s">
        <v>4632</v>
      </c>
      <c r="E1367" s="28" t="s">
        <v>4633</v>
      </c>
      <c r="F1367" s="5" t="s">
        <v>194</v>
      </c>
      <c r="G1367" s="6" t="s">
        <v>65</v>
      </c>
      <c r="H1367" s="6" t="s">
        <v>38</v>
      </c>
      <c r="I1367" s="6" t="s">
        <v>38</v>
      </c>
      <c r="J1367" s="8" t="s">
        <v>829</v>
      </c>
      <c r="K1367" s="5" t="s">
        <v>830</v>
      </c>
      <c r="L1367" s="7" t="s">
        <v>831</v>
      </c>
      <c r="M1367" s="9">
        <v>290</v>
      </c>
      <c r="N1367" s="5" t="s">
        <v>69</v>
      </c>
      <c r="O1367" s="32">
        <v>43931.6714148958</v>
      </c>
      <c r="P1367" s="33">
        <v>43931.7776057523</v>
      </c>
      <c r="Q1367" s="28" t="s">
        <v>38</v>
      </c>
      <c r="R1367" s="29" t="s">
        <v>38</v>
      </c>
      <c r="S1367" s="28" t="s">
        <v>43</v>
      </c>
      <c r="T1367" s="28" t="s">
        <v>38</v>
      </c>
      <c r="U1367" s="5" t="s">
        <v>38</v>
      </c>
      <c r="V1367" s="28" t="s">
        <v>832</v>
      </c>
      <c r="W1367" s="7" t="s">
        <v>38</v>
      </c>
      <c r="X1367" s="7" t="s">
        <v>38</v>
      </c>
      <c r="Y1367" s="5" t="s">
        <v>38</v>
      </c>
      <c r="Z1367" s="5" t="s">
        <v>38</v>
      </c>
      <c r="AA1367" s="6" t="s">
        <v>38</v>
      </c>
      <c r="AB1367" s="6" t="s">
        <v>803</v>
      </c>
      <c r="AC1367" s="6" t="s">
        <v>38</v>
      </c>
      <c r="AD1367" s="6" t="s">
        <v>38</v>
      </c>
      <c r="AE1367" s="6" t="s">
        <v>38</v>
      </c>
    </row>
    <row r="1368">
      <c r="A1368" s="28" t="s">
        <v>4680</v>
      </c>
      <c r="B1368" s="6" t="s">
        <v>4681</v>
      </c>
      <c r="C1368" s="6" t="s">
        <v>1121</v>
      </c>
      <c r="D1368" s="7" t="s">
        <v>4632</v>
      </c>
      <c r="E1368" s="28" t="s">
        <v>4633</v>
      </c>
      <c r="F1368" s="5" t="s">
        <v>64</v>
      </c>
      <c r="G1368" s="6" t="s">
        <v>73</v>
      </c>
      <c r="H1368" s="6" t="s">
        <v>4682</v>
      </c>
      <c r="I1368" s="6" t="s">
        <v>38</v>
      </c>
      <c r="J1368" s="8" t="s">
        <v>162</v>
      </c>
      <c r="K1368" s="5" t="s">
        <v>163</v>
      </c>
      <c r="L1368" s="7" t="s">
        <v>164</v>
      </c>
      <c r="M1368" s="9">
        <v>90</v>
      </c>
      <c r="N1368" s="5" t="s">
        <v>69</v>
      </c>
      <c r="O1368" s="32">
        <v>43931.6714150463</v>
      </c>
      <c r="P1368" s="33">
        <v>43931.7779991898</v>
      </c>
      <c r="Q1368" s="28" t="s">
        <v>38</v>
      </c>
      <c r="R1368" s="29" t="s">
        <v>38</v>
      </c>
      <c r="S1368" s="28" t="s">
        <v>43</v>
      </c>
      <c r="T1368" s="28" t="s">
        <v>38</v>
      </c>
      <c r="U1368" s="5" t="s">
        <v>38</v>
      </c>
      <c r="V1368" s="28" t="s">
        <v>155</v>
      </c>
      <c r="W1368" s="7" t="s">
        <v>38</v>
      </c>
      <c r="X1368" s="7" t="s">
        <v>38</v>
      </c>
      <c r="Y1368" s="5" t="s">
        <v>38</v>
      </c>
      <c r="Z1368" s="5" t="s">
        <v>38</v>
      </c>
      <c r="AA1368" s="6" t="s">
        <v>38</v>
      </c>
      <c r="AB1368" s="6" t="s">
        <v>38</v>
      </c>
      <c r="AC1368" s="6" t="s">
        <v>38</v>
      </c>
      <c r="AD1368" s="6" t="s">
        <v>38</v>
      </c>
      <c r="AE1368" s="6" t="s">
        <v>38</v>
      </c>
    </row>
    <row r="1369">
      <c r="A1369" s="28" t="s">
        <v>4683</v>
      </c>
      <c r="B1369" s="6" t="s">
        <v>4684</v>
      </c>
      <c r="C1369" s="6" t="s">
        <v>1121</v>
      </c>
      <c r="D1369" s="7" t="s">
        <v>4632</v>
      </c>
      <c r="E1369" s="28" t="s">
        <v>4633</v>
      </c>
      <c r="F1369" s="5" t="s">
        <v>64</v>
      </c>
      <c r="G1369" s="6" t="s">
        <v>73</v>
      </c>
      <c r="H1369" s="6" t="s">
        <v>38</v>
      </c>
      <c r="I1369" s="6" t="s">
        <v>38</v>
      </c>
      <c r="J1369" s="8" t="s">
        <v>162</v>
      </c>
      <c r="K1369" s="5" t="s">
        <v>163</v>
      </c>
      <c r="L1369" s="7" t="s">
        <v>164</v>
      </c>
      <c r="M1369" s="9">
        <v>100</v>
      </c>
      <c r="N1369" s="5" t="s">
        <v>158</v>
      </c>
      <c r="O1369" s="32">
        <v>43931.6714150463</v>
      </c>
      <c r="P1369" s="33">
        <v>43931.7779993866</v>
      </c>
      <c r="Q1369" s="28" t="s">
        <v>38</v>
      </c>
      <c r="R1369" s="29" t="s">
        <v>38</v>
      </c>
      <c r="S1369" s="28" t="s">
        <v>43</v>
      </c>
      <c r="T1369" s="28" t="s">
        <v>38</v>
      </c>
      <c r="U1369" s="5" t="s">
        <v>38</v>
      </c>
      <c r="V1369" s="28" t="s">
        <v>155</v>
      </c>
      <c r="W1369" s="7" t="s">
        <v>38</v>
      </c>
      <c r="X1369" s="7" t="s">
        <v>38</v>
      </c>
      <c r="Y1369" s="5" t="s">
        <v>38</v>
      </c>
      <c r="Z1369" s="5" t="s">
        <v>38</v>
      </c>
      <c r="AA1369" s="6" t="s">
        <v>38</v>
      </c>
      <c r="AB1369" s="6" t="s">
        <v>38</v>
      </c>
      <c r="AC1369" s="6" t="s">
        <v>38</v>
      </c>
      <c r="AD1369" s="6" t="s">
        <v>38</v>
      </c>
      <c r="AE1369" s="6" t="s">
        <v>38</v>
      </c>
    </row>
    <row r="1370">
      <c r="A1370" s="28" t="s">
        <v>4685</v>
      </c>
      <c r="B1370" s="6" t="s">
        <v>4686</v>
      </c>
      <c r="C1370" s="6" t="s">
        <v>1121</v>
      </c>
      <c r="D1370" s="7" t="s">
        <v>4632</v>
      </c>
      <c r="E1370" s="28" t="s">
        <v>4633</v>
      </c>
      <c r="F1370" s="5" t="s">
        <v>64</v>
      </c>
      <c r="G1370" s="6" t="s">
        <v>73</v>
      </c>
      <c r="H1370" s="6" t="s">
        <v>38</v>
      </c>
      <c r="I1370" s="6" t="s">
        <v>38</v>
      </c>
      <c r="J1370" s="8" t="s">
        <v>152</v>
      </c>
      <c r="K1370" s="5" t="s">
        <v>153</v>
      </c>
      <c r="L1370" s="7" t="s">
        <v>154</v>
      </c>
      <c r="M1370" s="9">
        <v>70</v>
      </c>
      <c r="N1370" s="5" t="s">
        <v>69</v>
      </c>
      <c r="O1370" s="32">
        <v>43931.6714152431</v>
      </c>
      <c r="P1370" s="33">
        <v>43931.7779995718</v>
      </c>
      <c r="Q1370" s="28" t="s">
        <v>38</v>
      </c>
      <c r="R1370" s="29" t="s">
        <v>38</v>
      </c>
      <c r="S1370" s="28" t="s">
        <v>43</v>
      </c>
      <c r="T1370" s="28" t="s">
        <v>38</v>
      </c>
      <c r="U1370" s="5" t="s">
        <v>38</v>
      </c>
      <c r="V1370" s="28" t="s">
        <v>155</v>
      </c>
      <c r="W1370" s="7" t="s">
        <v>38</v>
      </c>
      <c r="X1370" s="7" t="s">
        <v>38</v>
      </c>
      <c r="Y1370" s="5" t="s">
        <v>38</v>
      </c>
      <c r="Z1370" s="5" t="s">
        <v>38</v>
      </c>
      <c r="AA1370" s="6" t="s">
        <v>38</v>
      </c>
      <c r="AB1370" s="6" t="s">
        <v>38</v>
      </c>
      <c r="AC1370" s="6" t="s">
        <v>38</v>
      </c>
      <c r="AD1370" s="6" t="s">
        <v>38</v>
      </c>
      <c r="AE1370" s="6" t="s">
        <v>38</v>
      </c>
    </row>
    <row r="1371">
      <c r="A1371" s="28" t="s">
        <v>4687</v>
      </c>
      <c r="B1371" s="6" t="s">
        <v>4688</v>
      </c>
      <c r="C1371" s="6" t="s">
        <v>1121</v>
      </c>
      <c r="D1371" s="7" t="s">
        <v>4632</v>
      </c>
      <c r="E1371" s="28" t="s">
        <v>4633</v>
      </c>
      <c r="F1371" s="5" t="s">
        <v>64</v>
      </c>
      <c r="G1371" s="6" t="s">
        <v>73</v>
      </c>
      <c r="H1371" s="6" t="s">
        <v>38</v>
      </c>
      <c r="I1371" s="6" t="s">
        <v>38</v>
      </c>
      <c r="J1371" s="8" t="s">
        <v>152</v>
      </c>
      <c r="K1371" s="5" t="s">
        <v>153</v>
      </c>
      <c r="L1371" s="7" t="s">
        <v>154</v>
      </c>
      <c r="M1371" s="9">
        <v>80</v>
      </c>
      <c r="N1371" s="5" t="s">
        <v>158</v>
      </c>
      <c r="O1371" s="32">
        <v>43931.6714152431</v>
      </c>
      <c r="P1371" s="33">
        <v>43931.777999919</v>
      </c>
      <c r="Q1371" s="28" t="s">
        <v>38</v>
      </c>
      <c r="R1371" s="29" t="s">
        <v>38</v>
      </c>
      <c r="S1371" s="28" t="s">
        <v>43</v>
      </c>
      <c r="T1371" s="28" t="s">
        <v>38</v>
      </c>
      <c r="U1371" s="5" t="s">
        <v>38</v>
      </c>
      <c r="V1371" s="28" t="s">
        <v>155</v>
      </c>
      <c r="W1371" s="7" t="s">
        <v>38</v>
      </c>
      <c r="X1371" s="7" t="s">
        <v>38</v>
      </c>
      <c r="Y1371" s="5" t="s">
        <v>38</v>
      </c>
      <c r="Z1371" s="5" t="s">
        <v>38</v>
      </c>
      <c r="AA1371" s="6" t="s">
        <v>38</v>
      </c>
      <c r="AB1371" s="6" t="s">
        <v>38</v>
      </c>
      <c r="AC1371" s="6" t="s">
        <v>38</v>
      </c>
      <c r="AD1371" s="6" t="s">
        <v>38</v>
      </c>
      <c r="AE1371" s="6" t="s">
        <v>38</v>
      </c>
    </row>
    <row r="1372">
      <c r="A1372" s="28" t="s">
        <v>4689</v>
      </c>
      <c r="B1372" s="6" t="s">
        <v>4690</v>
      </c>
      <c r="C1372" s="6" t="s">
        <v>1121</v>
      </c>
      <c r="D1372" s="7" t="s">
        <v>4632</v>
      </c>
      <c r="E1372" s="28" t="s">
        <v>4633</v>
      </c>
      <c r="F1372" s="5" t="s">
        <v>64</v>
      </c>
      <c r="G1372" s="6" t="s">
        <v>73</v>
      </c>
      <c r="H1372" s="6" t="s">
        <v>38</v>
      </c>
      <c r="I1372" s="6" t="s">
        <v>38</v>
      </c>
      <c r="J1372" s="8" t="s">
        <v>3476</v>
      </c>
      <c r="K1372" s="5" t="s">
        <v>3477</v>
      </c>
      <c r="L1372" s="7" t="s">
        <v>3478</v>
      </c>
      <c r="M1372" s="9">
        <v>20</v>
      </c>
      <c r="N1372" s="5" t="s">
        <v>69</v>
      </c>
      <c r="O1372" s="32">
        <v>43931.6714154282</v>
      </c>
      <c r="P1372" s="33">
        <v>43931.777999919</v>
      </c>
      <c r="Q1372" s="28" t="s">
        <v>38</v>
      </c>
      <c r="R1372" s="29" t="s">
        <v>38</v>
      </c>
      <c r="S1372" s="28" t="s">
        <v>43</v>
      </c>
      <c r="T1372" s="28" t="s">
        <v>38</v>
      </c>
      <c r="U1372" s="5" t="s">
        <v>38</v>
      </c>
      <c r="V1372" s="28" t="s">
        <v>155</v>
      </c>
      <c r="W1372" s="7" t="s">
        <v>38</v>
      </c>
      <c r="X1372" s="7" t="s">
        <v>38</v>
      </c>
      <c r="Y1372" s="5" t="s">
        <v>38</v>
      </c>
      <c r="Z1372" s="5" t="s">
        <v>38</v>
      </c>
      <c r="AA1372" s="6" t="s">
        <v>38</v>
      </c>
      <c r="AB1372" s="6" t="s">
        <v>38</v>
      </c>
      <c r="AC1372" s="6" t="s">
        <v>38</v>
      </c>
      <c r="AD1372" s="6" t="s">
        <v>38</v>
      </c>
      <c r="AE1372" s="6" t="s">
        <v>38</v>
      </c>
    </row>
    <row r="1373">
      <c r="A1373" s="28" t="s">
        <v>4691</v>
      </c>
      <c r="B1373" s="6" t="s">
        <v>4692</v>
      </c>
      <c r="C1373" s="6" t="s">
        <v>1121</v>
      </c>
      <c r="D1373" s="7" t="s">
        <v>4632</v>
      </c>
      <c r="E1373" s="28" t="s">
        <v>4633</v>
      </c>
      <c r="F1373" s="5" t="s">
        <v>64</v>
      </c>
      <c r="G1373" s="6" t="s">
        <v>73</v>
      </c>
      <c r="H1373" s="6" t="s">
        <v>38</v>
      </c>
      <c r="I1373" s="6" t="s">
        <v>38</v>
      </c>
      <c r="J1373" s="8" t="s">
        <v>3476</v>
      </c>
      <c r="K1373" s="5" t="s">
        <v>3477</v>
      </c>
      <c r="L1373" s="7" t="s">
        <v>3478</v>
      </c>
      <c r="M1373" s="9">
        <v>30</v>
      </c>
      <c r="N1373" s="5" t="s">
        <v>158</v>
      </c>
      <c r="O1373" s="32">
        <v>43931.6714155903</v>
      </c>
      <c r="P1373" s="33">
        <v>43931.7783334144</v>
      </c>
      <c r="Q1373" s="28" t="s">
        <v>38</v>
      </c>
      <c r="R1373" s="29" t="s">
        <v>38</v>
      </c>
      <c r="S1373" s="28" t="s">
        <v>43</v>
      </c>
      <c r="T1373" s="28" t="s">
        <v>38</v>
      </c>
      <c r="U1373" s="5" t="s">
        <v>38</v>
      </c>
      <c r="V1373" s="28" t="s">
        <v>155</v>
      </c>
      <c r="W1373" s="7" t="s">
        <v>38</v>
      </c>
      <c r="X1373" s="7" t="s">
        <v>38</v>
      </c>
      <c r="Y1373" s="5" t="s">
        <v>38</v>
      </c>
      <c r="Z1373" s="5" t="s">
        <v>38</v>
      </c>
      <c r="AA1373" s="6" t="s">
        <v>38</v>
      </c>
      <c r="AB1373" s="6" t="s">
        <v>38</v>
      </c>
      <c r="AC1373" s="6" t="s">
        <v>38</v>
      </c>
      <c r="AD1373" s="6" t="s">
        <v>38</v>
      </c>
      <c r="AE1373" s="6" t="s">
        <v>38</v>
      </c>
    </row>
    <row r="1374">
      <c r="A1374" s="28" t="s">
        <v>4693</v>
      </c>
      <c r="B1374" s="6" t="s">
        <v>4694</v>
      </c>
      <c r="C1374" s="6" t="s">
        <v>1121</v>
      </c>
      <c r="D1374" s="7" t="s">
        <v>4632</v>
      </c>
      <c r="E1374" s="28" t="s">
        <v>4633</v>
      </c>
      <c r="F1374" s="5" t="s">
        <v>64</v>
      </c>
      <c r="G1374" s="6" t="s">
        <v>73</v>
      </c>
      <c r="H1374" s="6" t="s">
        <v>38</v>
      </c>
      <c r="I1374" s="6" t="s">
        <v>38</v>
      </c>
      <c r="J1374" s="8" t="s">
        <v>3482</v>
      </c>
      <c r="K1374" s="5" t="s">
        <v>3483</v>
      </c>
      <c r="L1374" s="7" t="s">
        <v>3484</v>
      </c>
      <c r="M1374" s="9">
        <v>20</v>
      </c>
      <c r="N1374" s="5" t="s">
        <v>69</v>
      </c>
      <c r="O1374" s="32">
        <v>43931.6714155903</v>
      </c>
      <c r="P1374" s="33">
        <v>43931.7783335995</v>
      </c>
      <c r="Q1374" s="28" t="s">
        <v>38</v>
      </c>
      <c r="R1374" s="29" t="s">
        <v>38</v>
      </c>
      <c r="S1374" s="28" t="s">
        <v>43</v>
      </c>
      <c r="T1374" s="28" t="s">
        <v>38</v>
      </c>
      <c r="U1374" s="5" t="s">
        <v>38</v>
      </c>
      <c r="V1374" s="28" t="s">
        <v>155</v>
      </c>
      <c r="W1374" s="7" t="s">
        <v>38</v>
      </c>
      <c r="X1374" s="7" t="s">
        <v>38</v>
      </c>
      <c r="Y1374" s="5" t="s">
        <v>38</v>
      </c>
      <c r="Z1374" s="5" t="s">
        <v>38</v>
      </c>
      <c r="AA1374" s="6" t="s">
        <v>38</v>
      </c>
      <c r="AB1374" s="6" t="s">
        <v>38</v>
      </c>
      <c r="AC1374" s="6" t="s">
        <v>38</v>
      </c>
      <c r="AD1374" s="6" t="s">
        <v>38</v>
      </c>
      <c r="AE1374" s="6" t="s">
        <v>38</v>
      </c>
    </row>
    <row r="1375">
      <c r="A1375" s="28" t="s">
        <v>4695</v>
      </c>
      <c r="B1375" s="6" t="s">
        <v>4696</v>
      </c>
      <c r="C1375" s="6" t="s">
        <v>1121</v>
      </c>
      <c r="D1375" s="7" t="s">
        <v>4632</v>
      </c>
      <c r="E1375" s="28" t="s">
        <v>4633</v>
      </c>
      <c r="F1375" s="5" t="s">
        <v>64</v>
      </c>
      <c r="G1375" s="6" t="s">
        <v>73</v>
      </c>
      <c r="H1375" s="6" t="s">
        <v>38</v>
      </c>
      <c r="I1375" s="6" t="s">
        <v>38</v>
      </c>
      <c r="J1375" s="8" t="s">
        <v>3482</v>
      </c>
      <c r="K1375" s="5" t="s">
        <v>3483</v>
      </c>
      <c r="L1375" s="7" t="s">
        <v>3484</v>
      </c>
      <c r="M1375" s="9">
        <v>30</v>
      </c>
      <c r="N1375" s="5" t="s">
        <v>158</v>
      </c>
      <c r="O1375" s="32">
        <v>43931.6714157755</v>
      </c>
      <c r="P1375" s="33">
        <v>43931.7783337616</v>
      </c>
      <c r="Q1375" s="28" t="s">
        <v>38</v>
      </c>
      <c r="R1375" s="29" t="s">
        <v>38</v>
      </c>
      <c r="S1375" s="28" t="s">
        <v>43</v>
      </c>
      <c r="T1375" s="28" t="s">
        <v>38</v>
      </c>
      <c r="U1375" s="5" t="s">
        <v>38</v>
      </c>
      <c r="V1375" s="28" t="s">
        <v>155</v>
      </c>
      <c r="W1375" s="7" t="s">
        <v>38</v>
      </c>
      <c r="X1375" s="7" t="s">
        <v>38</v>
      </c>
      <c r="Y1375" s="5" t="s">
        <v>38</v>
      </c>
      <c r="Z1375" s="5" t="s">
        <v>38</v>
      </c>
      <c r="AA1375" s="6" t="s">
        <v>38</v>
      </c>
      <c r="AB1375" s="6" t="s">
        <v>38</v>
      </c>
      <c r="AC1375" s="6" t="s">
        <v>38</v>
      </c>
      <c r="AD1375" s="6" t="s">
        <v>38</v>
      </c>
      <c r="AE1375" s="6" t="s">
        <v>38</v>
      </c>
    </row>
    <row r="1376">
      <c r="A1376" s="28" t="s">
        <v>4697</v>
      </c>
      <c r="B1376" s="6" t="s">
        <v>4698</v>
      </c>
      <c r="C1376" s="6" t="s">
        <v>1121</v>
      </c>
      <c r="D1376" s="7" t="s">
        <v>4632</v>
      </c>
      <c r="E1376" s="28" t="s">
        <v>4633</v>
      </c>
      <c r="F1376" s="5" t="s">
        <v>64</v>
      </c>
      <c r="G1376" s="6" t="s">
        <v>73</v>
      </c>
      <c r="H1376" s="6" t="s">
        <v>38</v>
      </c>
      <c r="I1376" s="6" t="s">
        <v>38</v>
      </c>
      <c r="J1376" s="8" t="s">
        <v>3482</v>
      </c>
      <c r="K1376" s="5" t="s">
        <v>3483</v>
      </c>
      <c r="L1376" s="7" t="s">
        <v>3484</v>
      </c>
      <c r="M1376" s="9">
        <v>40</v>
      </c>
      <c r="N1376" s="5" t="s">
        <v>69</v>
      </c>
      <c r="O1376" s="32">
        <v>43931.6714159722</v>
      </c>
      <c r="P1376" s="33">
        <v>43931.7783339468</v>
      </c>
      <c r="Q1376" s="28" t="s">
        <v>38</v>
      </c>
      <c r="R1376" s="29" t="s">
        <v>38</v>
      </c>
      <c r="S1376" s="28" t="s">
        <v>43</v>
      </c>
      <c r="T1376" s="28" t="s">
        <v>38</v>
      </c>
      <c r="U1376" s="5" t="s">
        <v>38</v>
      </c>
      <c r="V1376" s="28" t="s">
        <v>155</v>
      </c>
      <c r="W1376" s="7" t="s">
        <v>38</v>
      </c>
      <c r="X1376" s="7" t="s">
        <v>38</v>
      </c>
      <c r="Y1376" s="5" t="s">
        <v>38</v>
      </c>
      <c r="Z1376" s="5" t="s">
        <v>38</v>
      </c>
      <c r="AA1376" s="6" t="s">
        <v>38</v>
      </c>
      <c r="AB1376" s="6" t="s">
        <v>38</v>
      </c>
      <c r="AC1376" s="6" t="s">
        <v>38</v>
      </c>
      <c r="AD1376" s="6" t="s">
        <v>38</v>
      </c>
      <c r="AE1376" s="6" t="s">
        <v>38</v>
      </c>
    </row>
    <row r="1377">
      <c r="A1377" s="28" t="s">
        <v>4699</v>
      </c>
      <c r="B1377" s="6" t="s">
        <v>4700</v>
      </c>
      <c r="C1377" s="6" t="s">
        <v>1121</v>
      </c>
      <c r="D1377" s="7" t="s">
        <v>4632</v>
      </c>
      <c r="E1377" s="28" t="s">
        <v>4633</v>
      </c>
      <c r="F1377" s="5" t="s">
        <v>64</v>
      </c>
      <c r="G1377" s="6" t="s">
        <v>73</v>
      </c>
      <c r="H1377" s="6" t="s">
        <v>4701</v>
      </c>
      <c r="I1377" s="6" t="s">
        <v>38</v>
      </c>
      <c r="J1377" s="8" t="s">
        <v>189</v>
      </c>
      <c r="K1377" s="5" t="s">
        <v>190</v>
      </c>
      <c r="L1377" s="7" t="s">
        <v>191</v>
      </c>
      <c r="M1377" s="9">
        <v>150</v>
      </c>
      <c r="N1377" s="5" t="s">
        <v>69</v>
      </c>
      <c r="O1377" s="32">
        <v>43931.6714159722</v>
      </c>
      <c r="P1377" s="33">
        <v>43931.7783341088</v>
      </c>
      <c r="Q1377" s="28" t="s">
        <v>38</v>
      </c>
      <c r="R1377" s="29" t="s">
        <v>38</v>
      </c>
      <c r="S1377" s="28" t="s">
        <v>43</v>
      </c>
      <c r="T1377" s="28" t="s">
        <v>38</v>
      </c>
      <c r="U1377" s="5" t="s">
        <v>38</v>
      </c>
      <c r="V1377" s="28" t="s">
        <v>179</v>
      </c>
      <c r="W1377" s="7" t="s">
        <v>38</v>
      </c>
      <c r="X1377" s="7" t="s">
        <v>38</v>
      </c>
      <c r="Y1377" s="5" t="s">
        <v>38</v>
      </c>
      <c r="Z1377" s="5" t="s">
        <v>38</v>
      </c>
      <c r="AA1377" s="6" t="s">
        <v>38</v>
      </c>
      <c r="AB1377" s="6" t="s">
        <v>38</v>
      </c>
      <c r="AC1377" s="6" t="s">
        <v>38</v>
      </c>
      <c r="AD1377" s="6" t="s">
        <v>38</v>
      </c>
      <c r="AE1377" s="6" t="s">
        <v>38</v>
      </c>
    </row>
    <row r="1378">
      <c r="A1378" s="28" t="s">
        <v>4702</v>
      </c>
      <c r="B1378" s="6" t="s">
        <v>4703</v>
      </c>
      <c r="C1378" s="6" t="s">
        <v>4704</v>
      </c>
      <c r="D1378" s="7" t="s">
        <v>4632</v>
      </c>
      <c r="E1378" s="28" t="s">
        <v>4633</v>
      </c>
      <c r="F1378" s="5" t="s">
        <v>64</v>
      </c>
      <c r="G1378" s="6" t="s">
        <v>73</v>
      </c>
      <c r="H1378" s="6" t="s">
        <v>38</v>
      </c>
      <c r="I1378" s="6" t="s">
        <v>38</v>
      </c>
      <c r="J1378" s="8" t="s">
        <v>573</v>
      </c>
      <c r="K1378" s="5" t="s">
        <v>574</v>
      </c>
      <c r="L1378" s="7" t="s">
        <v>575</v>
      </c>
      <c r="M1378" s="9">
        <v>80</v>
      </c>
      <c r="N1378" s="5" t="s">
        <v>69</v>
      </c>
      <c r="O1378" s="32">
        <v>43931.6714161227</v>
      </c>
      <c r="P1378" s="33">
        <v>43931.778334294</v>
      </c>
      <c r="Q1378" s="28" t="s">
        <v>38</v>
      </c>
      <c r="R1378" s="29" t="s">
        <v>38</v>
      </c>
      <c r="S1378" s="28" t="s">
        <v>43</v>
      </c>
      <c r="T1378" s="28" t="s">
        <v>38</v>
      </c>
      <c r="U1378" s="5" t="s">
        <v>38</v>
      </c>
      <c r="V1378" s="28" t="s">
        <v>179</v>
      </c>
      <c r="W1378" s="7" t="s">
        <v>38</v>
      </c>
      <c r="X1378" s="7" t="s">
        <v>38</v>
      </c>
      <c r="Y1378" s="5" t="s">
        <v>38</v>
      </c>
      <c r="Z1378" s="5" t="s">
        <v>38</v>
      </c>
      <c r="AA1378" s="6" t="s">
        <v>38</v>
      </c>
      <c r="AB1378" s="6" t="s">
        <v>38</v>
      </c>
      <c r="AC1378" s="6" t="s">
        <v>38</v>
      </c>
      <c r="AD1378" s="6" t="s">
        <v>38</v>
      </c>
      <c r="AE1378" s="6" t="s">
        <v>38</v>
      </c>
    </row>
    <row r="1379">
      <c r="A1379" s="28" t="s">
        <v>4705</v>
      </c>
      <c r="B1379" s="6" t="s">
        <v>4706</v>
      </c>
      <c r="C1379" s="6" t="s">
        <v>4707</v>
      </c>
      <c r="D1379" s="7" t="s">
        <v>4708</v>
      </c>
      <c r="E1379" s="28" t="s">
        <v>4709</v>
      </c>
      <c r="F1379" s="5" t="s">
        <v>3112</v>
      </c>
      <c r="G1379" s="6" t="s">
        <v>449</v>
      </c>
      <c r="H1379" s="6" t="s">
        <v>4710</v>
      </c>
      <c r="I1379" s="6" t="s">
        <v>38</v>
      </c>
      <c r="J1379" s="8" t="s">
        <v>579</v>
      </c>
      <c r="K1379" s="5" t="s">
        <v>580</v>
      </c>
      <c r="L1379" s="7" t="s">
        <v>581</v>
      </c>
      <c r="M1379" s="9">
        <v>180</v>
      </c>
      <c r="N1379" s="5" t="s">
        <v>453</v>
      </c>
      <c r="O1379" s="32">
        <v>43931.6719606829</v>
      </c>
      <c r="P1379" s="33">
        <v>43931.6797050926</v>
      </c>
      <c r="Q1379" s="28" t="s">
        <v>38</v>
      </c>
      <c r="R1379" s="29" t="s">
        <v>38</v>
      </c>
      <c r="S1379" s="28" t="s">
        <v>77</v>
      </c>
      <c r="T1379" s="28" t="s">
        <v>38</v>
      </c>
      <c r="U1379" s="5" t="s">
        <v>38</v>
      </c>
      <c r="V1379" s="28" t="s">
        <v>38</v>
      </c>
      <c r="W1379" s="7" t="s">
        <v>38</v>
      </c>
      <c r="X1379" s="7" t="s">
        <v>38</v>
      </c>
      <c r="Y1379" s="5" t="s">
        <v>38</v>
      </c>
      <c r="Z1379" s="5" t="s">
        <v>38</v>
      </c>
      <c r="AA1379" s="6" t="s">
        <v>38</v>
      </c>
      <c r="AB1379" s="6" t="s">
        <v>38</v>
      </c>
      <c r="AC1379" s="6" t="s">
        <v>38</v>
      </c>
      <c r="AD1379" s="6" t="s">
        <v>38</v>
      </c>
      <c r="AE1379" s="6" t="s">
        <v>38</v>
      </c>
    </row>
    <row r="1380">
      <c r="A1380" s="28" t="s">
        <v>4711</v>
      </c>
      <c r="B1380" s="6" t="s">
        <v>4712</v>
      </c>
      <c r="C1380" s="6" t="s">
        <v>1445</v>
      </c>
      <c r="D1380" s="7" t="s">
        <v>4485</v>
      </c>
      <c r="E1380" s="28" t="s">
        <v>4486</v>
      </c>
      <c r="F1380" s="5" t="s">
        <v>109</v>
      </c>
      <c r="G1380" s="6" t="s">
        <v>65</v>
      </c>
      <c r="H1380" s="6" t="s">
        <v>38</v>
      </c>
      <c r="I1380" s="6" t="s">
        <v>38</v>
      </c>
      <c r="J1380" s="8" t="s">
        <v>4625</v>
      </c>
      <c r="K1380" s="5" t="s">
        <v>4626</v>
      </c>
      <c r="L1380" s="7" t="s">
        <v>4627</v>
      </c>
      <c r="M1380" s="9">
        <v>20</v>
      </c>
      <c r="N1380" s="5" t="s">
        <v>69</v>
      </c>
      <c r="O1380" s="32">
        <v>43931.6753266204</v>
      </c>
      <c r="P1380" s="33">
        <v>43931.9979774653</v>
      </c>
      <c r="Q1380" s="28" t="s">
        <v>38</v>
      </c>
      <c r="R1380" s="29" t="s">
        <v>38</v>
      </c>
      <c r="S1380" s="28" t="s">
        <v>43</v>
      </c>
      <c r="T1380" s="28" t="s">
        <v>420</v>
      </c>
      <c r="U1380" s="5" t="s">
        <v>38</v>
      </c>
      <c r="V1380" s="28" t="s">
        <v>733</v>
      </c>
      <c r="W1380" s="7" t="s">
        <v>38</v>
      </c>
      <c r="X1380" s="7" t="s">
        <v>38</v>
      </c>
      <c r="Y1380" s="5" t="s">
        <v>38</v>
      </c>
      <c r="Z1380" s="5" t="s">
        <v>38</v>
      </c>
      <c r="AA1380" s="6" t="s">
        <v>38</v>
      </c>
      <c r="AB1380" s="6" t="s">
        <v>38</v>
      </c>
      <c r="AC1380" s="6" t="s">
        <v>38</v>
      </c>
      <c r="AD1380" s="6" t="s">
        <v>38</v>
      </c>
      <c r="AE1380" s="6" t="s">
        <v>38</v>
      </c>
    </row>
    <row r="1381">
      <c r="A1381" s="28" t="s">
        <v>4713</v>
      </c>
      <c r="B1381" s="6" t="s">
        <v>4714</v>
      </c>
      <c r="C1381" s="6" t="s">
        <v>1121</v>
      </c>
      <c r="D1381" s="7" t="s">
        <v>4477</v>
      </c>
      <c r="E1381" s="28" t="s">
        <v>4478</v>
      </c>
      <c r="F1381" s="5" t="s">
        <v>52</v>
      </c>
      <c r="G1381" s="6" t="s">
        <v>53</v>
      </c>
      <c r="H1381" s="6" t="s">
        <v>4715</v>
      </c>
      <c r="I1381" s="6" t="s">
        <v>38</v>
      </c>
      <c r="J1381" s="8" t="s">
        <v>2606</v>
      </c>
      <c r="K1381" s="5" t="s">
        <v>2607</v>
      </c>
      <c r="L1381" s="7" t="s">
        <v>2608</v>
      </c>
      <c r="M1381" s="9">
        <v>70</v>
      </c>
      <c r="N1381" s="5" t="s">
        <v>147</v>
      </c>
      <c r="O1381" s="32">
        <v>43931.6758289005</v>
      </c>
      <c r="P1381" s="33">
        <v>43931.8684649653</v>
      </c>
      <c r="Q1381" s="28" t="s">
        <v>38</v>
      </c>
      <c r="R1381" s="29" t="s">
        <v>38</v>
      </c>
      <c r="S1381" s="28" t="s">
        <v>88</v>
      </c>
      <c r="T1381" s="28" t="s">
        <v>2610</v>
      </c>
      <c r="U1381" s="5" t="s">
        <v>2611</v>
      </c>
      <c r="V1381" s="28" t="s">
        <v>224</v>
      </c>
      <c r="W1381" s="7" t="s">
        <v>38</v>
      </c>
      <c r="X1381" s="7" t="s">
        <v>38</v>
      </c>
      <c r="Y1381" s="5" t="s">
        <v>38</v>
      </c>
      <c r="Z1381" s="5" t="s">
        <v>38</v>
      </c>
      <c r="AA1381" s="6" t="s">
        <v>38</v>
      </c>
      <c r="AB1381" s="6" t="s">
        <v>38</v>
      </c>
      <c r="AC1381" s="6" t="s">
        <v>38</v>
      </c>
      <c r="AD1381" s="6" t="s">
        <v>38</v>
      </c>
      <c r="AE1381" s="6" t="s">
        <v>38</v>
      </c>
    </row>
    <row r="1382">
      <c r="A1382" s="28" t="s">
        <v>4716</v>
      </c>
      <c r="B1382" s="6" t="s">
        <v>4717</v>
      </c>
      <c r="C1382" s="6" t="s">
        <v>1445</v>
      </c>
      <c r="D1382" s="7" t="s">
        <v>4485</v>
      </c>
      <c r="E1382" s="28" t="s">
        <v>4486</v>
      </c>
      <c r="F1382" s="5" t="s">
        <v>109</v>
      </c>
      <c r="G1382" s="6" t="s">
        <v>65</v>
      </c>
      <c r="H1382" s="6" t="s">
        <v>38</v>
      </c>
      <c r="I1382" s="6" t="s">
        <v>38</v>
      </c>
      <c r="J1382" s="8" t="s">
        <v>4718</v>
      </c>
      <c r="K1382" s="5" t="s">
        <v>4719</v>
      </c>
      <c r="L1382" s="7" t="s">
        <v>4720</v>
      </c>
      <c r="M1382" s="9">
        <v>10</v>
      </c>
      <c r="N1382" s="5" t="s">
        <v>232</v>
      </c>
      <c r="O1382" s="32">
        <v>43931.6783324884</v>
      </c>
      <c r="P1382" s="33">
        <v>43931.997977662</v>
      </c>
      <c r="Q1382" s="28" t="s">
        <v>38</v>
      </c>
      <c r="R1382" s="29" t="s">
        <v>38</v>
      </c>
      <c r="S1382" s="28" t="s">
        <v>43</v>
      </c>
      <c r="T1382" s="28" t="s">
        <v>420</v>
      </c>
      <c r="U1382" s="5" t="s">
        <v>38</v>
      </c>
      <c r="V1382" s="28" t="s">
        <v>78</v>
      </c>
      <c r="W1382" s="7" t="s">
        <v>38</v>
      </c>
      <c r="X1382" s="7" t="s">
        <v>38</v>
      </c>
      <c r="Y1382" s="5" t="s">
        <v>38</v>
      </c>
      <c r="Z1382" s="5" t="s">
        <v>38</v>
      </c>
      <c r="AA1382" s="6" t="s">
        <v>38</v>
      </c>
      <c r="AB1382" s="6" t="s">
        <v>38</v>
      </c>
      <c r="AC1382" s="6" t="s">
        <v>38</v>
      </c>
      <c r="AD1382" s="6" t="s">
        <v>38</v>
      </c>
      <c r="AE1382" s="6" t="s">
        <v>38</v>
      </c>
    </row>
    <row r="1383">
      <c r="A1383" s="30" t="s">
        <v>4721</v>
      </c>
      <c r="B1383" s="6" t="s">
        <v>4722</v>
      </c>
      <c r="C1383" s="6" t="s">
        <v>1121</v>
      </c>
      <c r="D1383" s="7" t="s">
        <v>4477</v>
      </c>
      <c r="E1383" s="28" t="s">
        <v>4478</v>
      </c>
      <c r="F1383" s="5" t="s">
        <v>52</v>
      </c>
      <c r="G1383" s="6" t="s">
        <v>53</v>
      </c>
      <c r="H1383" s="6" t="s">
        <v>4715</v>
      </c>
      <c r="I1383" s="6" t="s">
        <v>38</v>
      </c>
      <c r="J1383" s="8" t="s">
        <v>2606</v>
      </c>
      <c r="K1383" s="5" t="s">
        <v>2607</v>
      </c>
      <c r="L1383" s="7" t="s">
        <v>2608</v>
      </c>
      <c r="M1383" s="9">
        <v>80</v>
      </c>
      <c r="N1383" s="5" t="s">
        <v>42</v>
      </c>
      <c r="O1383" s="32">
        <v>43931.6786793634</v>
      </c>
      <c r="Q1383" s="28" t="s">
        <v>38</v>
      </c>
      <c r="R1383" s="29" t="s">
        <v>38</v>
      </c>
      <c r="S1383" s="28" t="s">
        <v>43</v>
      </c>
      <c r="T1383" s="28" t="s">
        <v>2610</v>
      </c>
      <c r="U1383" s="5" t="s">
        <v>58</v>
      </c>
      <c r="V1383" s="28" t="s">
        <v>224</v>
      </c>
      <c r="W1383" s="7" t="s">
        <v>38</v>
      </c>
      <c r="X1383" s="7" t="s">
        <v>38</v>
      </c>
      <c r="Y1383" s="5" t="s">
        <v>3028</v>
      </c>
      <c r="Z1383" s="5" t="s">
        <v>38</v>
      </c>
      <c r="AA1383" s="6" t="s">
        <v>38</v>
      </c>
      <c r="AB1383" s="6" t="s">
        <v>38</v>
      </c>
      <c r="AC1383" s="6" t="s">
        <v>38</v>
      </c>
      <c r="AD1383" s="6" t="s">
        <v>38</v>
      </c>
      <c r="AE1383" s="6" t="s">
        <v>38</v>
      </c>
    </row>
    <row r="1384">
      <c r="A1384" s="28" t="s">
        <v>4723</v>
      </c>
      <c r="B1384" s="6" t="s">
        <v>4724</v>
      </c>
      <c r="C1384" s="6" t="s">
        <v>1412</v>
      </c>
      <c r="D1384" s="7" t="s">
        <v>4725</v>
      </c>
      <c r="E1384" s="28" t="s">
        <v>4726</v>
      </c>
      <c r="F1384" s="5" t="s">
        <v>64</v>
      </c>
      <c r="G1384" s="6" t="s">
        <v>73</v>
      </c>
      <c r="H1384" s="6" t="s">
        <v>38</v>
      </c>
      <c r="I1384" s="6" t="s">
        <v>38</v>
      </c>
      <c r="J1384" s="8" t="s">
        <v>812</v>
      </c>
      <c r="K1384" s="5" t="s">
        <v>813</v>
      </c>
      <c r="L1384" s="7" t="s">
        <v>814</v>
      </c>
      <c r="M1384" s="9">
        <v>20</v>
      </c>
      <c r="N1384" s="5" t="s">
        <v>69</v>
      </c>
      <c r="O1384" s="32">
        <v>43931.6796527431</v>
      </c>
      <c r="P1384" s="33">
        <v>43931.9360915162</v>
      </c>
      <c r="Q1384" s="28" t="s">
        <v>38</v>
      </c>
      <c r="R1384" s="29" t="s">
        <v>38</v>
      </c>
      <c r="S1384" s="28" t="s">
        <v>43</v>
      </c>
      <c r="T1384" s="28" t="s">
        <v>38</v>
      </c>
      <c r="U1384" s="5" t="s">
        <v>38</v>
      </c>
      <c r="V1384" s="28" t="s">
        <v>815</v>
      </c>
      <c r="W1384" s="7" t="s">
        <v>38</v>
      </c>
      <c r="X1384" s="7" t="s">
        <v>38</v>
      </c>
      <c r="Y1384" s="5" t="s">
        <v>38</v>
      </c>
      <c r="Z1384" s="5" t="s">
        <v>38</v>
      </c>
      <c r="AA1384" s="6" t="s">
        <v>38</v>
      </c>
      <c r="AB1384" s="6" t="s">
        <v>38</v>
      </c>
      <c r="AC1384" s="6" t="s">
        <v>38</v>
      </c>
      <c r="AD1384" s="6" t="s">
        <v>38</v>
      </c>
      <c r="AE1384" s="6" t="s">
        <v>38</v>
      </c>
    </row>
    <row r="1385">
      <c r="A1385" s="28" t="s">
        <v>4727</v>
      </c>
      <c r="B1385" s="6" t="s">
        <v>4728</v>
      </c>
      <c r="C1385" s="6" t="s">
        <v>1445</v>
      </c>
      <c r="D1385" s="7" t="s">
        <v>4485</v>
      </c>
      <c r="E1385" s="28" t="s">
        <v>4486</v>
      </c>
      <c r="F1385" s="5" t="s">
        <v>109</v>
      </c>
      <c r="G1385" s="6" t="s">
        <v>65</v>
      </c>
      <c r="H1385" s="6" t="s">
        <v>38</v>
      </c>
      <c r="I1385" s="6" t="s">
        <v>38</v>
      </c>
      <c r="J1385" s="8" t="s">
        <v>4729</v>
      </c>
      <c r="K1385" s="5" t="s">
        <v>4730</v>
      </c>
      <c r="L1385" s="7" t="s">
        <v>4731</v>
      </c>
      <c r="M1385" s="9">
        <v>10</v>
      </c>
      <c r="N1385" s="5" t="s">
        <v>69</v>
      </c>
      <c r="O1385" s="32">
        <v>43931.6805038542</v>
      </c>
      <c r="P1385" s="33">
        <v>43931.9979778588</v>
      </c>
      <c r="Q1385" s="28" t="s">
        <v>38</v>
      </c>
      <c r="R1385" s="29" t="s">
        <v>38</v>
      </c>
      <c r="S1385" s="28" t="s">
        <v>43</v>
      </c>
      <c r="T1385" s="28" t="s">
        <v>420</v>
      </c>
      <c r="U1385" s="5" t="s">
        <v>38</v>
      </c>
      <c r="V1385" s="28" t="s">
        <v>766</v>
      </c>
      <c r="W1385" s="7" t="s">
        <v>38</v>
      </c>
      <c r="X1385" s="7" t="s">
        <v>38</v>
      </c>
      <c r="Y1385" s="5" t="s">
        <v>38</v>
      </c>
      <c r="Z1385" s="5" t="s">
        <v>38</v>
      </c>
      <c r="AA1385" s="6" t="s">
        <v>38</v>
      </c>
      <c r="AB1385" s="6" t="s">
        <v>38</v>
      </c>
      <c r="AC1385" s="6" t="s">
        <v>38</v>
      </c>
      <c r="AD1385" s="6" t="s">
        <v>38</v>
      </c>
      <c r="AE1385" s="6" t="s">
        <v>38</v>
      </c>
    </row>
    <row r="1386">
      <c r="A1386" s="28" t="s">
        <v>4732</v>
      </c>
      <c r="B1386" s="6" t="s">
        <v>4733</v>
      </c>
      <c r="C1386" s="6" t="s">
        <v>1445</v>
      </c>
      <c r="D1386" s="7" t="s">
        <v>4734</v>
      </c>
      <c r="E1386" s="28" t="s">
        <v>4735</v>
      </c>
      <c r="F1386" s="5" t="s">
        <v>52</v>
      </c>
      <c r="G1386" s="6" t="s">
        <v>53</v>
      </c>
      <c r="H1386" s="6" t="s">
        <v>4736</v>
      </c>
      <c r="I1386" s="6" t="s">
        <v>38</v>
      </c>
      <c r="J1386" s="8" t="s">
        <v>779</v>
      </c>
      <c r="K1386" s="5" t="s">
        <v>780</v>
      </c>
      <c r="L1386" s="7" t="s">
        <v>781</v>
      </c>
      <c r="M1386" s="9">
        <v>270</v>
      </c>
      <c r="N1386" s="5" t="s">
        <v>105</v>
      </c>
      <c r="O1386" s="32">
        <v>43931.6806345718</v>
      </c>
      <c r="P1386" s="33">
        <v>43931.975619294</v>
      </c>
      <c r="Q1386" s="28" t="s">
        <v>38</v>
      </c>
      <c r="R1386" s="29" t="s">
        <v>4737</v>
      </c>
      <c r="S1386" s="28" t="s">
        <v>43</v>
      </c>
      <c r="T1386" s="28" t="s">
        <v>420</v>
      </c>
      <c r="U1386" s="5" t="s">
        <v>58</v>
      </c>
      <c r="V1386" s="28" t="s">
        <v>751</v>
      </c>
      <c r="W1386" s="7" t="s">
        <v>38</v>
      </c>
      <c r="X1386" s="7" t="s">
        <v>38</v>
      </c>
      <c r="Y1386" s="5" t="s">
        <v>126</v>
      </c>
      <c r="Z1386" s="5" t="s">
        <v>38</v>
      </c>
      <c r="AA1386" s="6" t="s">
        <v>38</v>
      </c>
      <c r="AB1386" s="6" t="s">
        <v>38</v>
      </c>
      <c r="AC1386" s="6" t="s">
        <v>38</v>
      </c>
      <c r="AD1386" s="6" t="s">
        <v>38</v>
      </c>
      <c r="AE1386" s="6" t="s">
        <v>38</v>
      </c>
    </row>
    <row r="1387">
      <c r="A1387" s="28" t="s">
        <v>4738</v>
      </c>
      <c r="B1387" s="6" t="s">
        <v>4739</v>
      </c>
      <c r="C1387" s="6" t="s">
        <v>1445</v>
      </c>
      <c r="D1387" s="7" t="s">
        <v>4734</v>
      </c>
      <c r="E1387" s="28" t="s">
        <v>4735</v>
      </c>
      <c r="F1387" s="5" t="s">
        <v>109</v>
      </c>
      <c r="G1387" s="6" t="s">
        <v>65</v>
      </c>
      <c r="H1387" s="6" t="s">
        <v>4740</v>
      </c>
      <c r="I1387" s="6" t="s">
        <v>38</v>
      </c>
      <c r="J1387" s="8" t="s">
        <v>779</v>
      </c>
      <c r="K1387" s="5" t="s">
        <v>780</v>
      </c>
      <c r="L1387" s="7" t="s">
        <v>781</v>
      </c>
      <c r="M1387" s="9">
        <v>290</v>
      </c>
      <c r="N1387" s="5" t="s">
        <v>69</v>
      </c>
      <c r="O1387" s="32">
        <v>43931.6806347569</v>
      </c>
      <c r="P1387" s="33">
        <v>43931.9763649653</v>
      </c>
      <c r="Q1387" s="28" t="s">
        <v>38</v>
      </c>
      <c r="R1387" s="29" t="s">
        <v>38</v>
      </c>
      <c r="S1387" s="28" t="s">
        <v>43</v>
      </c>
      <c r="T1387" s="28" t="s">
        <v>420</v>
      </c>
      <c r="U1387" s="5" t="s">
        <v>38</v>
      </c>
      <c r="V1387" s="28" t="s">
        <v>751</v>
      </c>
      <c r="W1387" s="7" t="s">
        <v>38</v>
      </c>
      <c r="X1387" s="7" t="s">
        <v>38</v>
      </c>
      <c r="Y1387" s="5" t="s">
        <v>38</v>
      </c>
      <c r="Z1387" s="5" t="s">
        <v>38</v>
      </c>
      <c r="AA1387" s="6" t="s">
        <v>38</v>
      </c>
      <c r="AB1387" s="6" t="s">
        <v>38</v>
      </c>
      <c r="AC1387" s="6" t="s">
        <v>38</v>
      </c>
      <c r="AD1387" s="6" t="s">
        <v>38</v>
      </c>
      <c r="AE1387" s="6" t="s">
        <v>38</v>
      </c>
    </row>
    <row r="1388">
      <c r="A1388" s="28" t="s">
        <v>4741</v>
      </c>
      <c r="B1388" s="6" t="s">
        <v>4742</v>
      </c>
      <c r="C1388" s="6" t="s">
        <v>1445</v>
      </c>
      <c r="D1388" s="7" t="s">
        <v>4734</v>
      </c>
      <c r="E1388" s="28" t="s">
        <v>4735</v>
      </c>
      <c r="F1388" s="5" t="s">
        <v>109</v>
      </c>
      <c r="G1388" s="6" t="s">
        <v>65</v>
      </c>
      <c r="H1388" s="6" t="s">
        <v>4743</v>
      </c>
      <c r="I1388" s="6" t="s">
        <v>38</v>
      </c>
      <c r="J1388" s="8" t="s">
        <v>779</v>
      </c>
      <c r="K1388" s="5" t="s">
        <v>780</v>
      </c>
      <c r="L1388" s="7" t="s">
        <v>781</v>
      </c>
      <c r="M1388" s="9">
        <v>300</v>
      </c>
      <c r="N1388" s="5" t="s">
        <v>69</v>
      </c>
      <c r="O1388" s="32">
        <v>43931.6806349537</v>
      </c>
      <c r="P1388" s="33">
        <v>43931.9771662847</v>
      </c>
      <c r="Q1388" s="28" t="s">
        <v>38</v>
      </c>
      <c r="R1388" s="29" t="s">
        <v>38</v>
      </c>
      <c r="S1388" s="28" t="s">
        <v>43</v>
      </c>
      <c r="T1388" s="28" t="s">
        <v>420</v>
      </c>
      <c r="U1388" s="5" t="s">
        <v>38</v>
      </c>
      <c r="V1388" s="28" t="s">
        <v>751</v>
      </c>
      <c r="W1388" s="7" t="s">
        <v>38</v>
      </c>
      <c r="X1388" s="7" t="s">
        <v>38</v>
      </c>
      <c r="Y1388" s="5" t="s">
        <v>38</v>
      </c>
      <c r="Z1388" s="5" t="s">
        <v>38</v>
      </c>
      <c r="AA1388" s="6" t="s">
        <v>38</v>
      </c>
      <c r="AB1388" s="6" t="s">
        <v>38</v>
      </c>
      <c r="AC1388" s="6" t="s">
        <v>38</v>
      </c>
      <c r="AD1388" s="6" t="s">
        <v>38</v>
      </c>
      <c r="AE1388" s="6" t="s">
        <v>38</v>
      </c>
    </row>
    <row r="1389">
      <c r="A1389" s="28" t="s">
        <v>4744</v>
      </c>
      <c r="B1389" s="6" t="s">
        <v>4745</v>
      </c>
      <c r="C1389" s="6" t="s">
        <v>1445</v>
      </c>
      <c r="D1389" s="7" t="s">
        <v>4734</v>
      </c>
      <c r="E1389" s="28" t="s">
        <v>4735</v>
      </c>
      <c r="F1389" s="5" t="s">
        <v>109</v>
      </c>
      <c r="G1389" s="6" t="s">
        <v>65</v>
      </c>
      <c r="H1389" s="6" t="s">
        <v>4746</v>
      </c>
      <c r="I1389" s="6" t="s">
        <v>38</v>
      </c>
      <c r="J1389" s="8" t="s">
        <v>779</v>
      </c>
      <c r="K1389" s="5" t="s">
        <v>780</v>
      </c>
      <c r="L1389" s="7" t="s">
        <v>781</v>
      </c>
      <c r="M1389" s="9">
        <v>310</v>
      </c>
      <c r="N1389" s="5" t="s">
        <v>69</v>
      </c>
      <c r="O1389" s="32">
        <v>43931.6806360301</v>
      </c>
      <c r="P1389" s="33">
        <v>43931.978090706</v>
      </c>
      <c r="Q1389" s="28" t="s">
        <v>38</v>
      </c>
      <c r="R1389" s="29" t="s">
        <v>38</v>
      </c>
      <c r="S1389" s="28" t="s">
        <v>43</v>
      </c>
      <c r="T1389" s="28" t="s">
        <v>420</v>
      </c>
      <c r="U1389" s="5" t="s">
        <v>38</v>
      </c>
      <c r="V1389" s="28" t="s">
        <v>751</v>
      </c>
      <c r="W1389" s="7" t="s">
        <v>38</v>
      </c>
      <c r="X1389" s="7" t="s">
        <v>38</v>
      </c>
      <c r="Y1389" s="5" t="s">
        <v>38</v>
      </c>
      <c r="Z1389" s="5" t="s">
        <v>38</v>
      </c>
      <c r="AA1389" s="6" t="s">
        <v>38</v>
      </c>
      <c r="AB1389" s="6" t="s">
        <v>38</v>
      </c>
      <c r="AC1389" s="6" t="s">
        <v>38</v>
      </c>
      <c r="AD1389" s="6" t="s">
        <v>38</v>
      </c>
      <c r="AE1389" s="6" t="s">
        <v>38</v>
      </c>
    </row>
    <row r="1390">
      <c r="A1390" s="28" t="s">
        <v>4747</v>
      </c>
      <c r="B1390" s="6" t="s">
        <v>4748</v>
      </c>
      <c r="C1390" s="6" t="s">
        <v>1445</v>
      </c>
      <c r="D1390" s="7" t="s">
        <v>4734</v>
      </c>
      <c r="E1390" s="28" t="s">
        <v>4735</v>
      </c>
      <c r="F1390" s="5" t="s">
        <v>109</v>
      </c>
      <c r="G1390" s="6" t="s">
        <v>65</v>
      </c>
      <c r="H1390" s="6" t="s">
        <v>4749</v>
      </c>
      <c r="I1390" s="6" t="s">
        <v>38</v>
      </c>
      <c r="J1390" s="8" t="s">
        <v>779</v>
      </c>
      <c r="K1390" s="5" t="s">
        <v>780</v>
      </c>
      <c r="L1390" s="7" t="s">
        <v>781</v>
      </c>
      <c r="M1390" s="9">
        <v>320</v>
      </c>
      <c r="N1390" s="5" t="s">
        <v>69</v>
      </c>
      <c r="O1390" s="32">
        <v>43931.6806374653</v>
      </c>
      <c r="P1390" s="33">
        <v>43931.992615162</v>
      </c>
      <c r="Q1390" s="28" t="s">
        <v>38</v>
      </c>
      <c r="R1390" s="29" t="s">
        <v>38</v>
      </c>
      <c r="S1390" s="28" t="s">
        <v>43</v>
      </c>
      <c r="T1390" s="28" t="s">
        <v>467</v>
      </c>
      <c r="U1390" s="5" t="s">
        <v>38</v>
      </c>
      <c r="V1390" s="28" t="s">
        <v>751</v>
      </c>
      <c r="W1390" s="7" t="s">
        <v>38</v>
      </c>
      <c r="X1390" s="7" t="s">
        <v>38</v>
      </c>
      <c r="Y1390" s="5" t="s">
        <v>38</v>
      </c>
      <c r="Z1390" s="5" t="s">
        <v>38</v>
      </c>
      <c r="AA1390" s="6" t="s">
        <v>38</v>
      </c>
      <c r="AB1390" s="6" t="s">
        <v>38</v>
      </c>
      <c r="AC1390" s="6" t="s">
        <v>38</v>
      </c>
      <c r="AD1390" s="6" t="s">
        <v>38</v>
      </c>
      <c r="AE1390" s="6" t="s">
        <v>38</v>
      </c>
    </row>
    <row r="1391">
      <c r="A1391" s="28" t="s">
        <v>4750</v>
      </c>
      <c r="B1391" s="6" t="s">
        <v>4751</v>
      </c>
      <c r="C1391" s="6" t="s">
        <v>1445</v>
      </c>
      <c r="D1391" s="7" t="s">
        <v>4734</v>
      </c>
      <c r="E1391" s="28" t="s">
        <v>4735</v>
      </c>
      <c r="F1391" s="5" t="s">
        <v>109</v>
      </c>
      <c r="G1391" s="6" t="s">
        <v>65</v>
      </c>
      <c r="H1391" s="6" t="s">
        <v>4752</v>
      </c>
      <c r="I1391" s="6" t="s">
        <v>38</v>
      </c>
      <c r="J1391" s="8" t="s">
        <v>4753</v>
      </c>
      <c r="K1391" s="5" t="s">
        <v>4754</v>
      </c>
      <c r="L1391" s="7" t="s">
        <v>4755</v>
      </c>
      <c r="M1391" s="9">
        <v>10</v>
      </c>
      <c r="N1391" s="5" t="s">
        <v>69</v>
      </c>
      <c r="O1391" s="32">
        <v>43931.6806389236</v>
      </c>
      <c r="P1391" s="33">
        <v>43931.9789635069</v>
      </c>
      <c r="Q1391" s="28" t="s">
        <v>38</v>
      </c>
      <c r="R1391" s="29" t="s">
        <v>38</v>
      </c>
      <c r="S1391" s="28" t="s">
        <v>43</v>
      </c>
      <c r="T1391" s="28" t="s">
        <v>57</v>
      </c>
      <c r="U1391" s="5" t="s">
        <v>38</v>
      </c>
      <c r="V1391" s="28" t="s">
        <v>589</v>
      </c>
      <c r="W1391" s="7" t="s">
        <v>38</v>
      </c>
      <c r="X1391" s="7" t="s">
        <v>38</v>
      </c>
      <c r="Y1391" s="5" t="s">
        <v>38</v>
      </c>
      <c r="Z1391" s="5" t="s">
        <v>38</v>
      </c>
      <c r="AA1391" s="6" t="s">
        <v>38</v>
      </c>
      <c r="AB1391" s="6" t="s">
        <v>38</v>
      </c>
      <c r="AC1391" s="6" t="s">
        <v>38</v>
      </c>
      <c r="AD1391" s="6" t="s">
        <v>38</v>
      </c>
      <c r="AE1391" s="6" t="s">
        <v>38</v>
      </c>
    </row>
    <row r="1392">
      <c r="A1392" s="28" t="s">
        <v>4756</v>
      </c>
      <c r="B1392" s="6" t="s">
        <v>4757</v>
      </c>
      <c r="C1392" s="6" t="s">
        <v>1445</v>
      </c>
      <c r="D1392" s="7" t="s">
        <v>4734</v>
      </c>
      <c r="E1392" s="28" t="s">
        <v>4735</v>
      </c>
      <c r="F1392" s="5" t="s">
        <v>109</v>
      </c>
      <c r="G1392" s="6" t="s">
        <v>65</v>
      </c>
      <c r="H1392" s="6" t="s">
        <v>4758</v>
      </c>
      <c r="I1392" s="6" t="s">
        <v>38</v>
      </c>
      <c r="J1392" s="8" t="s">
        <v>663</v>
      </c>
      <c r="K1392" s="5" t="s">
        <v>664</v>
      </c>
      <c r="L1392" s="7" t="s">
        <v>665</v>
      </c>
      <c r="M1392" s="9">
        <v>60</v>
      </c>
      <c r="N1392" s="5" t="s">
        <v>69</v>
      </c>
      <c r="O1392" s="32">
        <v>43931.6806392708</v>
      </c>
      <c r="P1392" s="33">
        <v>43931.9802014236</v>
      </c>
      <c r="Q1392" s="28" t="s">
        <v>38</v>
      </c>
      <c r="R1392" s="29" t="s">
        <v>38</v>
      </c>
      <c r="S1392" s="28" t="s">
        <v>43</v>
      </c>
      <c r="T1392" s="28" t="s">
        <v>57</v>
      </c>
      <c r="U1392" s="5" t="s">
        <v>38</v>
      </c>
      <c r="V1392" s="28" t="s">
        <v>589</v>
      </c>
      <c r="W1392" s="7" t="s">
        <v>38</v>
      </c>
      <c r="X1392" s="7" t="s">
        <v>38</v>
      </c>
      <c r="Y1392" s="5" t="s">
        <v>38</v>
      </c>
      <c r="Z1392" s="5" t="s">
        <v>38</v>
      </c>
      <c r="AA1392" s="6" t="s">
        <v>38</v>
      </c>
      <c r="AB1392" s="6" t="s">
        <v>38</v>
      </c>
      <c r="AC1392" s="6" t="s">
        <v>38</v>
      </c>
      <c r="AD1392" s="6" t="s">
        <v>38</v>
      </c>
      <c r="AE1392" s="6" t="s">
        <v>38</v>
      </c>
    </row>
    <row r="1393">
      <c r="A1393" s="30" t="s">
        <v>4759</v>
      </c>
      <c r="B1393" s="6" t="s">
        <v>4760</v>
      </c>
      <c r="C1393" s="6" t="s">
        <v>1445</v>
      </c>
      <c r="D1393" s="7" t="s">
        <v>4485</v>
      </c>
      <c r="E1393" s="28" t="s">
        <v>4486</v>
      </c>
      <c r="F1393" s="5" t="s">
        <v>109</v>
      </c>
      <c r="G1393" s="6" t="s">
        <v>65</v>
      </c>
      <c r="H1393" s="6" t="s">
        <v>38</v>
      </c>
      <c r="I1393" s="6" t="s">
        <v>4761</v>
      </c>
      <c r="J1393" s="8" t="s">
        <v>763</v>
      </c>
      <c r="K1393" s="5" t="s">
        <v>764</v>
      </c>
      <c r="L1393" s="7" t="s">
        <v>765</v>
      </c>
      <c r="M1393" s="9">
        <v>0</v>
      </c>
      <c r="N1393" s="5" t="s">
        <v>42</v>
      </c>
      <c r="O1393" s="32">
        <v>43931.6824798611</v>
      </c>
      <c r="Q1393" s="28" t="s">
        <v>38</v>
      </c>
      <c r="R1393" s="29" t="s">
        <v>38</v>
      </c>
      <c r="S1393" s="28" t="s">
        <v>43</v>
      </c>
      <c r="T1393" s="28" t="s">
        <v>420</v>
      </c>
      <c r="U1393" s="5" t="s">
        <v>38</v>
      </c>
      <c r="V1393" s="28" t="s">
        <v>733</v>
      </c>
      <c r="W1393" s="7" t="s">
        <v>38</v>
      </c>
      <c r="X1393" s="7" t="s">
        <v>38</v>
      </c>
      <c r="Y1393" s="5" t="s">
        <v>38</v>
      </c>
      <c r="Z1393" s="5" t="s">
        <v>38</v>
      </c>
      <c r="AA1393" s="6" t="s">
        <v>38</v>
      </c>
      <c r="AB1393" s="6" t="s">
        <v>38</v>
      </c>
      <c r="AC1393" s="6" t="s">
        <v>38</v>
      </c>
      <c r="AD1393" s="6" t="s">
        <v>38</v>
      </c>
      <c r="AE1393" s="6" t="s">
        <v>38</v>
      </c>
    </row>
    <row r="1394">
      <c r="A1394" s="28" t="s">
        <v>4762</v>
      </c>
      <c r="B1394" s="6" t="s">
        <v>4763</v>
      </c>
      <c r="C1394" s="6" t="s">
        <v>1445</v>
      </c>
      <c r="D1394" s="7" t="s">
        <v>1446</v>
      </c>
      <c r="E1394" s="28" t="s">
        <v>1447</v>
      </c>
      <c r="F1394" s="5" t="s">
        <v>64</v>
      </c>
      <c r="G1394" s="6" t="s">
        <v>38</v>
      </c>
      <c r="H1394" s="6" t="s">
        <v>38</v>
      </c>
      <c r="I1394" s="6" t="s">
        <v>38</v>
      </c>
      <c r="J1394" s="8" t="s">
        <v>541</v>
      </c>
      <c r="K1394" s="5" t="s">
        <v>542</v>
      </c>
      <c r="L1394" s="7" t="s">
        <v>543</v>
      </c>
      <c r="M1394" s="9">
        <v>100</v>
      </c>
      <c r="N1394" s="5" t="s">
        <v>69</v>
      </c>
      <c r="O1394" s="32">
        <v>43931.6844381597</v>
      </c>
      <c r="P1394" s="33">
        <v>43931.955802581</v>
      </c>
      <c r="Q1394" s="28" t="s">
        <v>38</v>
      </c>
      <c r="R1394" s="29" t="s">
        <v>38</v>
      </c>
      <c r="S1394" s="28" t="s">
        <v>43</v>
      </c>
      <c r="T1394" s="28" t="s">
        <v>38</v>
      </c>
      <c r="U1394" s="5" t="s">
        <v>38</v>
      </c>
      <c r="V1394" s="28" t="s">
        <v>523</v>
      </c>
      <c r="W1394" s="7" t="s">
        <v>38</v>
      </c>
      <c r="X1394" s="7" t="s">
        <v>38</v>
      </c>
      <c r="Y1394" s="5" t="s">
        <v>38</v>
      </c>
      <c r="Z1394" s="5" t="s">
        <v>38</v>
      </c>
      <c r="AA1394" s="6" t="s">
        <v>38</v>
      </c>
      <c r="AB1394" s="6" t="s">
        <v>38</v>
      </c>
      <c r="AC1394" s="6" t="s">
        <v>38</v>
      </c>
      <c r="AD1394" s="6" t="s">
        <v>38</v>
      </c>
      <c r="AE1394" s="6" t="s">
        <v>38</v>
      </c>
    </row>
    <row r="1395">
      <c r="A1395" s="28" t="s">
        <v>4764</v>
      </c>
      <c r="B1395" s="6" t="s">
        <v>4765</v>
      </c>
      <c r="C1395" s="6" t="s">
        <v>1976</v>
      </c>
      <c r="D1395" s="7" t="s">
        <v>1977</v>
      </c>
      <c r="E1395" s="28" t="s">
        <v>1978</v>
      </c>
      <c r="F1395" s="5" t="s">
        <v>109</v>
      </c>
      <c r="G1395" s="6" t="s">
        <v>65</v>
      </c>
      <c r="H1395" s="6" t="s">
        <v>38</v>
      </c>
      <c r="I1395" s="6" t="s">
        <v>38</v>
      </c>
      <c r="J1395" s="8" t="s">
        <v>3801</v>
      </c>
      <c r="K1395" s="5" t="s">
        <v>3802</v>
      </c>
      <c r="L1395" s="7" t="s">
        <v>3803</v>
      </c>
      <c r="M1395" s="9">
        <v>120</v>
      </c>
      <c r="N1395" s="5" t="s">
        <v>706</v>
      </c>
      <c r="O1395" s="32">
        <v>43931.6846189005</v>
      </c>
      <c r="P1395" s="33">
        <v>43931.7499065625</v>
      </c>
      <c r="Q1395" s="28" t="s">
        <v>38</v>
      </c>
      <c r="R1395" s="29" t="s">
        <v>38</v>
      </c>
      <c r="S1395" s="28" t="s">
        <v>77</v>
      </c>
      <c r="T1395" s="28" t="s">
        <v>38</v>
      </c>
      <c r="U1395" s="5" t="s">
        <v>38</v>
      </c>
      <c r="V1395" s="28" t="s">
        <v>38</v>
      </c>
      <c r="W1395" s="7" t="s">
        <v>38</v>
      </c>
      <c r="X1395" s="7" t="s">
        <v>38</v>
      </c>
      <c r="Y1395" s="5" t="s">
        <v>38</v>
      </c>
      <c r="Z1395" s="5" t="s">
        <v>38</v>
      </c>
      <c r="AA1395" s="6" t="s">
        <v>38</v>
      </c>
      <c r="AB1395" s="6" t="s">
        <v>38</v>
      </c>
      <c r="AC1395" s="6" t="s">
        <v>38</v>
      </c>
      <c r="AD1395" s="6" t="s">
        <v>38</v>
      </c>
      <c r="AE1395" s="6" t="s">
        <v>38</v>
      </c>
    </row>
    <row r="1396">
      <c r="A1396" s="28" t="s">
        <v>4766</v>
      </c>
      <c r="B1396" s="6" t="s">
        <v>4767</v>
      </c>
      <c r="C1396" s="6" t="s">
        <v>1976</v>
      </c>
      <c r="D1396" s="7" t="s">
        <v>1977</v>
      </c>
      <c r="E1396" s="28" t="s">
        <v>1978</v>
      </c>
      <c r="F1396" s="5" t="s">
        <v>64</v>
      </c>
      <c r="G1396" s="6" t="s">
        <v>73</v>
      </c>
      <c r="H1396" s="6" t="s">
        <v>38</v>
      </c>
      <c r="I1396" s="6" t="s">
        <v>38</v>
      </c>
      <c r="J1396" s="8" t="s">
        <v>2600</v>
      </c>
      <c r="K1396" s="5" t="s">
        <v>2601</v>
      </c>
      <c r="L1396" s="7" t="s">
        <v>2602</v>
      </c>
      <c r="M1396" s="9">
        <v>40</v>
      </c>
      <c r="N1396" s="5" t="s">
        <v>69</v>
      </c>
      <c r="O1396" s="32">
        <v>43931.6846190972</v>
      </c>
      <c r="P1396" s="33">
        <v>43931.7499067477</v>
      </c>
      <c r="Q1396" s="28" t="s">
        <v>38</v>
      </c>
      <c r="R1396" s="29" t="s">
        <v>38</v>
      </c>
      <c r="S1396" s="28" t="s">
        <v>77</v>
      </c>
      <c r="T1396" s="28" t="s">
        <v>38</v>
      </c>
      <c r="U1396" s="5" t="s">
        <v>38</v>
      </c>
      <c r="V1396" s="28" t="s">
        <v>38</v>
      </c>
      <c r="W1396" s="7" t="s">
        <v>38</v>
      </c>
      <c r="X1396" s="7" t="s">
        <v>38</v>
      </c>
      <c r="Y1396" s="5" t="s">
        <v>38</v>
      </c>
      <c r="Z1396" s="5" t="s">
        <v>38</v>
      </c>
      <c r="AA1396" s="6" t="s">
        <v>38</v>
      </c>
      <c r="AB1396" s="6" t="s">
        <v>38</v>
      </c>
      <c r="AC1396" s="6" t="s">
        <v>38</v>
      </c>
      <c r="AD1396" s="6" t="s">
        <v>38</v>
      </c>
      <c r="AE1396" s="6" t="s">
        <v>38</v>
      </c>
    </row>
    <row r="1397">
      <c r="A1397" s="28" t="s">
        <v>4768</v>
      </c>
      <c r="B1397" s="6" t="s">
        <v>4769</v>
      </c>
      <c r="C1397" s="6" t="s">
        <v>1976</v>
      </c>
      <c r="D1397" s="7" t="s">
        <v>1977</v>
      </c>
      <c r="E1397" s="28" t="s">
        <v>1978</v>
      </c>
      <c r="F1397" s="5" t="s">
        <v>64</v>
      </c>
      <c r="G1397" s="6" t="s">
        <v>73</v>
      </c>
      <c r="H1397" s="6" t="s">
        <v>38</v>
      </c>
      <c r="I1397" s="6" t="s">
        <v>38</v>
      </c>
      <c r="J1397" s="8" t="s">
        <v>3817</v>
      </c>
      <c r="K1397" s="5" t="s">
        <v>3818</v>
      </c>
      <c r="L1397" s="7" t="s">
        <v>3819</v>
      </c>
      <c r="M1397" s="9">
        <v>20</v>
      </c>
      <c r="N1397" s="5" t="s">
        <v>69</v>
      </c>
      <c r="O1397" s="32">
        <v>43931.6846192477</v>
      </c>
      <c r="P1397" s="33">
        <v>43931.7499067477</v>
      </c>
      <c r="Q1397" s="28" t="s">
        <v>38</v>
      </c>
      <c r="R1397" s="29" t="s">
        <v>38</v>
      </c>
      <c r="S1397" s="28" t="s">
        <v>77</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28" t="s">
        <v>4770</v>
      </c>
      <c r="B1398" s="6" t="s">
        <v>4771</v>
      </c>
      <c r="C1398" s="6" t="s">
        <v>1976</v>
      </c>
      <c r="D1398" s="7" t="s">
        <v>1977</v>
      </c>
      <c r="E1398" s="28" t="s">
        <v>1978</v>
      </c>
      <c r="F1398" s="5" t="s">
        <v>64</v>
      </c>
      <c r="G1398" s="6" t="s">
        <v>73</v>
      </c>
      <c r="H1398" s="6" t="s">
        <v>38</v>
      </c>
      <c r="I1398" s="6" t="s">
        <v>38</v>
      </c>
      <c r="J1398" s="8" t="s">
        <v>2600</v>
      </c>
      <c r="K1398" s="5" t="s">
        <v>2601</v>
      </c>
      <c r="L1398" s="7" t="s">
        <v>2602</v>
      </c>
      <c r="M1398" s="9">
        <v>50</v>
      </c>
      <c r="N1398" s="5" t="s">
        <v>69</v>
      </c>
      <c r="O1398" s="32">
        <v>43931.6846194444</v>
      </c>
      <c r="P1398" s="33">
        <v>43931.7499069097</v>
      </c>
      <c r="Q1398" s="28" t="s">
        <v>38</v>
      </c>
      <c r="R1398" s="29" t="s">
        <v>38</v>
      </c>
      <c r="S1398" s="28" t="s">
        <v>77</v>
      </c>
      <c r="T1398" s="28" t="s">
        <v>38</v>
      </c>
      <c r="U1398" s="5" t="s">
        <v>38</v>
      </c>
      <c r="V1398" s="28" t="s">
        <v>38</v>
      </c>
      <c r="W1398" s="7" t="s">
        <v>38</v>
      </c>
      <c r="X1398" s="7" t="s">
        <v>38</v>
      </c>
      <c r="Y1398" s="5" t="s">
        <v>38</v>
      </c>
      <c r="Z1398" s="5" t="s">
        <v>38</v>
      </c>
      <c r="AA1398" s="6" t="s">
        <v>38</v>
      </c>
      <c r="AB1398" s="6" t="s">
        <v>38</v>
      </c>
      <c r="AC1398" s="6" t="s">
        <v>38</v>
      </c>
      <c r="AD1398" s="6" t="s">
        <v>38</v>
      </c>
      <c r="AE1398" s="6" t="s">
        <v>38</v>
      </c>
    </row>
    <row r="1399">
      <c r="A1399" s="28" t="s">
        <v>4772</v>
      </c>
      <c r="B1399" s="6" t="s">
        <v>4773</v>
      </c>
      <c r="C1399" s="6" t="s">
        <v>1976</v>
      </c>
      <c r="D1399" s="7" t="s">
        <v>1977</v>
      </c>
      <c r="E1399" s="28" t="s">
        <v>1978</v>
      </c>
      <c r="F1399" s="5" t="s">
        <v>64</v>
      </c>
      <c r="G1399" s="6" t="s">
        <v>73</v>
      </c>
      <c r="H1399" s="6" t="s">
        <v>38</v>
      </c>
      <c r="I1399" s="6" t="s">
        <v>38</v>
      </c>
      <c r="J1399" s="8" t="s">
        <v>3817</v>
      </c>
      <c r="K1399" s="5" t="s">
        <v>3818</v>
      </c>
      <c r="L1399" s="7" t="s">
        <v>3819</v>
      </c>
      <c r="M1399" s="9">
        <v>30</v>
      </c>
      <c r="N1399" s="5" t="s">
        <v>69</v>
      </c>
      <c r="O1399" s="32">
        <v>43931.6846196412</v>
      </c>
      <c r="P1399" s="33">
        <v>43931.7499070949</v>
      </c>
      <c r="Q1399" s="28" t="s">
        <v>38</v>
      </c>
      <c r="R1399" s="29" t="s">
        <v>38</v>
      </c>
      <c r="S1399" s="28" t="s">
        <v>77</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28" t="s">
        <v>4774</v>
      </c>
      <c r="B1400" s="6" t="s">
        <v>4775</v>
      </c>
      <c r="C1400" s="6" t="s">
        <v>3606</v>
      </c>
      <c r="D1400" s="7" t="s">
        <v>1977</v>
      </c>
      <c r="E1400" s="28" t="s">
        <v>1978</v>
      </c>
      <c r="F1400" s="5" t="s">
        <v>109</v>
      </c>
      <c r="G1400" s="6" t="s">
        <v>65</v>
      </c>
      <c r="H1400" s="6" t="s">
        <v>38</v>
      </c>
      <c r="I1400" s="6" t="s">
        <v>38</v>
      </c>
      <c r="J1400" s="8" t="s">
        <v>4776</v>
      </c>
      <c r="K1400" s="5" t="s">
        <v>4777</v>
      </c>
      <c r="L1400" s="7" t="s">
        <v>4778</v>
      </c>
      <c r="M1400" s="9">
        <v>30</v>
      </c>
      <c r="N1400" s="5" t="s">
        <v>105</v>
      </c>
      <c r="O1400" s="32">
        <v>43931.6846196412</v>
      </c>
      <c r="P1400" s="33">
        <v>43931.7499072917</v>
      </c>
      <c r="Q1400" s="28" t="s">
        <v>38</v>
      </c>
      <c r="R1400" s="29" t="s">
        <v>4779</v>
      </c>
      <c r="S1400" s="28" t="s">
        <v>43</v>
      </c>
      <c r="T1400" s="28" t="s">
        <v>38</v>
      </c>
      <c r="U1400" s="5" t="s">
        <v>38</v>
      </c>
      <c r="V1400" s="28" t="s">
        <v>78</v>
      </c>
      <c r="W1400" s="7" t="s">
        <v>38</v>
      </c>
      <c r="X1400" s="7" t="s">
        <v>38</v>
      </c>
      <c r="Y1400" s="5" t="s">
        <v>38</v>
      </c>
      <c r="Z1400" s="5" t="s">
        <v>38</v>
      </c>
      <c r="AA1400" s="6" t="s">
        <v>38</v>
      </c>
      <c r="AB1400" s="6" t="s">
        <v>38</v>
      </c>
      <c r="AC1400" s="6" t="s">
        <v>38</v>
      </c>
      <c r="AD1400" s="6" t="s">
        <v>38</v>
      </c>
      <c r="AE1400" s="6" t="s">
        <v>38</v>
      </c>
    </row>
    <row r="1401">
      <c r="A1401" s="28" t="s">
        <v>4780</v>
      </c>
      <c r="B1401" s="6" t="s">
        <v>4781</v>
      </c>
      <c r="C1401" s="6" t="s">
        <v>3606</v>
      </c>
      <c r="D1401" s="7" t="s">
        <v>1977</v>
      </c>
      <c r="E1401" s="28" t="s">
        <v>1978</v>
      </c>
      <c r="F1401" s="5" t="s">
        <v>109</v>
      </c>
      <c r="G1401" s="6" t="s">
        <v>65</v>
      </c>
      <c r="H1401" s="6" t="s">
        <v>38</v>
      </c>
      <c r="I1401" s="6" t="s">
        <v>38</v>
      </c>
      <c r="J1401" s="8" t="s">
        <v>4776</v>
      </c>
      <c r="K1401" s="5" t="s">
        <v>4777</v>
      </c>
      <c r="L1401" s="7" t="s">
        <v>4778</v>
      </c>
      <c r="M1401" s="9">
        <v>50</v>
      </c>
      <c r="N1401" s="5" t="s">
        <v>232</v>
      </c>
      <c r="O1401" s="32">
        <v>43931.6846197917</v>
      </c>
      <c r="P1401" s="33">
        <v>43931.7499074421</v>
      </c>
      <c r="Q1401" s="28" t="s">
        <v>38</v>
      </c>
      <c r="R1401" s="29" t="s">
        <v>38</v>
      </c>
      <c r="S1401" s="28" t="s">
        <v>43</v>
      </c>
      <c r="T1401" s="28" t="s">
        <v>38</v>
      </c>
      <c r="U1401" s="5" t="s">
        <v>38</v>
      </c>
      <c r="V1401" s="28" t="s">
        <v>78</v>
      </c>
      <c r="W1401" s="7" t="s">
        <v>38</v>
      </c>
      <c r="X1401" s="7" t="s">
        <v>38</v>
      </c>
      <c r="Y1401" s="5" t="s">
        <v>38</v>
      </c>
      <c r="Z1401" s="5" t="s">
        <v>38</v>
      </c>
      <c r="AA1401" s="6" t="s">
        <v>38</v>
      </c>
      <c r="AB1401" s="6" t="s">
        <v>38</v>
      </c>
      <c r="AC1401" s="6" t="s">
        <v>38</v>
      </c>
      <c r="AD1401" s="6" t="s">
        <v>38</v>
      </c>
      <c r="AE1401" s="6" t="s">
        <v>38</v>
      </c>
    </row>
    <row r="1402">
      <c r="A1402" s="28" t="s">
        <v>4782</v>
      </c>
      <c r="B1402" s="6" t="s">
        <v>4783</v>
      </c>
      <c r="C1402" s="6" t="s">
        <v>3606</v>
      </c>
      <c r="D1402" s="7" t="s">
        <v>1977</v>
      </c>
      <c r="E1402" s="28" t="s">
        <v>1978</v>
      </c>
      <c r="F1402" s="5" t="s">
        <v>109</v>
      </c>
      <c r="G1402" s="6" t="s">
        <v>65</v>
      </c>
      <c r="H1402" s="6" t="s">
        <v>38</v>
      </c>
      <c r="I1402" s="6" t="s">
        <v>38</v>
      </c>
      <c r="J1402" s="8" t="s">
        <v>4718</v>
      </c>
      <c r="K1402" s="5" t="s">
        <v>4719</v>
      </c>
      <c r="L1402" s="7" t="s">
        <v>4720</v>
      </c>
      <c r="M1402" s="9">
        <v>20</v>
      </c>
      <c r="N1402" s="5" t="s">
        <v>69</v>
      </c>
      <c r="O1402" s="32">
        <v>43931.6846199884</v>
      </c>
      <c r="P1402" s="33">
        <v>43931.7499076389</v>
      </c>
      <c r="Q1402" s="28" t="s">
        <v>38</v>
      </c>
      <c r="R1402" s="29" t="s">
        <v>38</v>
      </c>
      <c r="S1402" s="28" t="s">
        <v>43</v>
      </c>
      <c r="T1402" s="28" t="s">
        <v>38</v>
      </c>
      <c r="U1402" s="5" t="s">
        <v>38</v>
      </c>
      <c r="V1402" s="28" t="s">
        <v>78</v>
      </c>
      <c r="W1402" s="7" t="s">
        <v>38</v>
      </c>
      <c r="X1402" s="7" t="s">
        <v>38</v>
      </c>
      <c r="Y1402" s="5" t="s">
        <v>38</v>
      </c>
      <c r="Z1402" s="5" t="s">
        <v>38</v>
      </c>
      <c r="AA1402" s="6" t="s">
        <v>38</v>
      </c>
      <c r="AB1402" s="6" t="s">
        <v>38</v>
      </c>
      <c r="AC1402" s="6" t="s">
        <v>38</v>
      </c>
      <c r="AD1402" s="6" t="s">
        <v>38</v>
      </c>
      <c r="AE1402" s="6" t="s">
        <v>38</v>
      </c>
    </row>
    <row r="1403">
      <c r="A1403" s="28" t="s">
        <v>4784</v>
      </c>
      <c r="B1403" s="6" t="s">
        <v>4785</v>
      </c>
      <c r="C1403" s="6" t="s">
        <v>1976</v>
      </c>
      <c r="D1403" s="7" t="s">
        <v>1977</v>
      </c>
      <c r="E1403" s="28" t="s">
        <v>1978</v>
      </c>
      <c r="F1403" s="5" t="s">
        <v>109</v>
      </c>
      <c r="G1403" s="6" t="s">
        <v>65</v>
      </c>
      <c r="H1403" s="6" t="s">
        <v>38</v>
      </c>
      <c r="I1403" s="6" t="s">
        <v>38</v>
      </c>
      <c r="J1403" s="8" t="s">
        <v>2125</v>
      </c>
      <c r="K1403" s="5" t="s">
        <v>2126</v>
      </c>
      <c r="L1403" s="7" t="s">
        <v>2127</v>
      </c>
      <c r="M1403" s="9">
        <v>70</v>
      </c>
      <c r="N1403" s="5" t="s">
        <v>69</v>
      </c>
      <c r="O1403" s="32">
        <v>43931.6846199884</v>
      </c>
      <c r="P1403" s="33">
        <v>43931.7499078356</v>
      </c>
      <c r="Q1403" s="28" t="s">
        <v>38</v>
      </c>
      <c r="R1403" s="29" t="s">
        <v>38</v>
      </c>
      <c r="S1403" s="28" t="s">
        <v>43</v>
      </c>
      <c r="T1403" s="28" t="s">
        <v>38</v>
      </c>
      <c r="U1403" s="5" t="s">
        <v>38</v>
      </c>
      <c r="V1403" s="28" t="s">
        <v>2128</v>
      </c>
      <c r="W1403" s="7" t="s">
        <v>38</v>
      </c>
      <c r="X1403" s="7" t="s">
        <v>38</v>
      </c>
      <c r="Y1403" s="5" t="s">
        <v>38</v>
      </c>
      <c r="Z1403" s="5" t="s">
        <v>38</v>
      </c>
      <c r="AA1403" s="6" t="s">
        <v>38</v>
      </c>
      <c r="AB1403" s="6" t="s">
        <v>38</v>
      </c>
      <c r="AC1403" s="6" t="s">
        <v>38</v>
      </c>
      <c r="AD1403" s="6" t="s">
        <v>38</v>
      </c>
      <c r="AE1403" s="6" t="s">
        <v>38</v>
      </c>
    </row>
    <row r="1404">
      <c r="A1404" s="28" t="s">
        <v>4786</v>
      </c>
      <c r="B1404" s="6" t="s">
        <v>4787</v>
      </c>
      <c r="C1404" s="6" t="s">
        <v>1976</v>
      </c>
      <c r="D1404" s="7" t="s">
        <v>1977</v>
      </c>
      <c r="E1404" s="28" t="s">
        <v>1978</v>
      </c>
      <c r="F1404" s="5" t="s">
        <v>52</v>
      </c>
      <c r="G1404" s="6" t="s">
        <v>53</v>
      </c>
      <c r="H1404" s="6" t="s">
        <v>38</v>
      </c>
      <c r="I1404" s="6" t="s">
        <v>38</v>
      </c>
      <c r="J1404" s="8" t="s">
        <v>2594</v>
      </c>
      <c r="K1404" s="5" t="s">
        <v>2595</v>
      </c>
      <c r="L1404" s="7" t="s">
        <v>2596</v>
      </c>
      <c r="M1404" s="9">
        <v>20</v>
      </c>
      <c r="N1404" s="5" t="s">
        <v>105</v>
      </c>
      <c r="O1404" s="32">
        <v>43931.6846201736</v>
      </c>
      <c r="P1404" s="33">
        <v>43931.7499079861</v>
      </c>
      <c r="Q1404" s="28" t="s">
        <v>38</v>
      </c>
      <c r="R1404" s="29" t="s">
        <v>4788</v>
      </c>
      <c r="S1404" s="28" t="s">
        <v>88</v>
      </c>
      <c r="T1404" s="28" t="s">
        <v>899</v>
      </c>
      <c r="U1404" s="5" t="s">
        <v>1604</v>
      </c>
      <c r="V1404" s="28" t="s">
        <v>224</v>
      </c>
      <c r="W1404" s="7" t="s">
        <v>38</v>
      </c>
      <c r="X1404" s="7" t="s">
        <v>38</v>
      </c>
      <c r="Y1404" s="5" t="s">
        <v>60</v>
      </c>
      <c r="Z1404" s="5" t="s">
        <v>38</v>
      </c>
      <c r="AA1404" s="6" t="s">
        <v>38</v>
      </c>
      <c r="AB1404" s="6" t="s">
        <v>38</v>
      </c>
      <c r="AC1404" s="6" t="s">
        <v>38</v>
      </c>
      <c r="AD1404" s="6" t="s">
        <v>38</v>
      </c>
      <c r="AE1404" s="6" t="s">
        <v>38</v>
      </c>
    </row>
    <row r="1405">
      <c r="A1405" s="28" t="s">
        <v>4789</v>
      </c>
      <c r="B1405" s="6" t="s">
        <v>4790</v>
      </c>
      <c r="C1405" s="6" t="s">
        <v>1976</v>
      </c>
      <c r="D1405" s="7" t="s">
        <v>1977</v>
      </c>
      <c r="E1405" s="28" t="s">
        <v>1978</v>
      </c>
      <c r="F1405" s="5" t="s">
        <v>109</v>
      </c>
      <c r="G1405" s="6" t="s">
        <v>65</v>
      </c>
      <c r="H1405" s="6" t="s">
        <v>38</v>
      </c>
      <c r="I1405" s="6" t="s">
        <v>38</v>
      </c>
      <c r="J1405" s="8" t="s">
        <v>1049</v>
      </c>
      <c r="K1405" s="5" t="s">
        <v>1050</v>
      </c>
      <c r="L1405" s="7" t="s">
        <v>1051</v>
      </c>
      <c r="M1405" s="9">
        <v>60</v>
      </c>
      <c r="N1405" s="5" t="s">
        <v>69</v>
      </c>
      <c r="O1405" s="32">
        <v>43931.6846203356</v>
      </c>
      <c r="P1405" s="33">
        <v>43931.7499081829</v>
      </c>
      <c r="Q1405" s="28" t="s">
        <v>38</v>
      </c>
      <c r="R1405" s="29" t="s">
        <v>38</v>
      </c>
      <c r="S1405" s="28" t="s">
        <v>43</v>
      </c>
      <c r="T1405" s="28" t="s">
        <v>38</v>
      </c>
      <c r="U1405" s="5" t="s">
        <v>38</v>
      </c>
      <c r="V1405" s="28" t="s">
        <v>1029</v>
      </c>
      <c r="W1405" s="7" t="s">
        <v>38</v>
      </c>
      <c r="X1405" s="7" t="s">
        <v>38</v>
      </c>
      <c r="Y1405" s="5" t="s">
        <v>38</v>
      </c>
      <c r="Z1405" s="5" t="s">
        <v>38</v>
      </c>
      <c r="AA1405" s="6" t="s">
        <v>38</v>
      </c>
      <c r="AB1405" s="6" t="s">
        <v>38</v>
      </c>
      <c r="AC1405" s="6" t="s">
        <v>38</v>
      </c>
      <c r="AD1405" s="6" t="s">
        <v>38</v>
      </c>
      <c r="AE1405" s="6" t="s">
        <v>38</v>
      </c>
    </row>
    <row r="1406">
      <c r="A1406" s="28" t="s">
        <v>4791</v>
      </c>
      <c r="B1406" s="6" t="s">
        <v>4792</v>
      </c>
      <c r="C1406" s="6" t="s">
        <v>1976</v>
      </c>
      <c r="D1406" s="7" t="s">
        <v>1977</v>
      </c>
      <c r="E1406" s="28" t="s">
        <v>1978</v>
      </c>
      <c r="F1406" s="5" t="s">
        <v>109</v>
      </c>
      <c r="G1406" s="6" t="s">
        <v>65</v>
      </c>
      <c r="H1406" s="6" t="s">
        <v>38</v>
      </c>
      <c r="I1406" s="6" t="s">
        <v>38</v>
      </c>
      <c r="J1406" s="8" t="s">
        <v>2390</v>
      </c>
      <c r="K1406" s="5" t="s">
        <v>2391</v>
      </c>
      <c r="L1406" s="7" t="s">
        <v>1801</v>
      </c>
      <c r="M1406" s="9">
        <v>120</v>
      </c>
      <c r="N1406" s="5" t="s">
        <v>69</v>
      </c>
      <c r="O1406" s="32">
        <v>43931.6846207176</v>
      </c>
      <c r="P1406" s="33">
        <v>43931.7499081829</v>
      </c>
      <c r="Q1406" s="28" t="s">
        <v>38</v>
      </c>
      <c r="R1406" s="29" t="s">
        <v>38</v>
      </c>
      <c r="S1406" s="28" t="s">
        <v>43</v>
      </c>
      <c r="T1406" s="28" t="s">
        <v>38</v>
      </c>
      <c r="U1406" s="5" t="s">
        <v>38</v>
      </c>
      <c r="V1406" s="28" t="s">
        <v>121</v>
      </c>
      <c r="W1406" s="7" t="s">
        <v>38</v>
      </c>
      <c r="X1406" s="7" t="s">
        <v>38</v>
      </c>
      <c r="Y1406" s="5" t="s">
        <v>38</v>
      </c>
      <c r="Z1406" s="5" t="s">
        <v>38</v>
      </c>
      <c r="AA1406" s="6" t="s">
        <v>38</v>
      </c>
      <c r="AB1406" s="6" t="s">
        <v>38</v>
      </c>
      <c r="AC1406" s="6" t="s">
        <v>38</v>
      </c>
      <c r="AD1406" s="6" t="s">
        <v>38</v>
      </c>
      <c r="AE1406" s="6" t="s">
        <v>38</v>
      </c>
    </row>
    <row r="1407">
      <c r="A1407" s="28" t="s">
        <v>4793</v>
      </c>
      <c r="B1407" s="6" t="s">
        <v>2393</v>
      </c>
      <c r="C1407" s="6" t="s">
        <v>1976</v>
      </c>
      <c r="D1407" s="7" t="s">
        <v>1977</v>
      </c>
      <c r="E1407" s="28" t="s">
        <v>1978</v>
      </c>
      <c r="F1407" s="5" t="s">
        <v>109</v>
      </c>
      <c r="G1407" s="6" t="s">
        <v>65</v>
      </c>
      <c r="H1407" s="6" t="s">
        <v>38</v>
      </c>
      <c r="I1407" s="6" t="s">
        <v>38</v>
      </c>
      <c r="J1407" s="8" t="s">
        <v>2390</v>
      </c>
      <c r="K1407" s="5" t="s">
        <v>2391</v>
      </c>
      <c r="L1407" s="7" t="s">
        <v>1801</v>
      </c>
      <c r="M1407" s="9">
        <v>130</v>
      </c>
      <c r="N1407" s="5" t="s">
        <v>69</v>
      </c>
      <c r="O1407" s="32">
        <v>43931.6846209144</v>
      </c>
      <c r="P1407" s="33">
        <v>43931.7499083681</v>
      </c>
      <c r="Q1407" s="28" t="s">
        <v>38</v>
      </c>
      <c r="R1407" s="29" t="s">
        <v>38</v>
      </c>
      <c r="S1407" s="28" t="s">
        <v>43</v>
      </c>
      <c r="T1407" s="28" t="s">
        <v>38</v>
      </c>
      <c r="U1407" s="5" t="s">
        <v>38</v>
      </c>
      <c r="V1407" s="28" t="s">
        <v>121</v>
      </c>
      <c r="W1407" s="7" t="s">
        <v>38</v>
      </c>
      <c r="X1407" s="7" t="s">
        <v>38</v>
      </c>
      <c r="Y1407" s="5" t="s">
        <v>38</v>
      </c>
      <c r="Z1407" s="5" t="s">
        <v>38</v>
      </c>
      <c r="AA1407" s="6" t="s">
        <v>38</v>
      </c>
      <c r="AB1407" s="6" t="s">
        <v>38</v>
      </c>
      <c r="AC1407" s="6" t="s">
        <v>38</v>
      </c>
      <c r="AD1407" s="6" t="s">
        <v>38</v>
      </c>
      <c r="AE1407" s="6" t="s">
        <v>38</v>
      </c>
    </row>
    <row r="1408">
      <c r="A1408" s="28" t="s">
        <v>4794</v>
      </c>
      <c r="B1408" s="6" t="s">
        <v>4795</v>
      </c>
      <c r="C1408" s="6" t="s">
        <v>1976</v>
      </c>
      <c r="D1408" s="7" t="s">
        <v>1977</v>
      </c>
      <c r="E1408" s="28" t="s">
        <v>1978</v>
      </c>
      <c r="F1408" s="5" t="s">
        <v>109</v>
      </c>
      <c r="G1408" s="6" t="s">
        <v>65</v>
      </c>
      <c r="H1408" s="6" t="s">
        <v>38</v>
      </c>
      <c r="I1408" s="6" t="s">
        <v>38</v>
      </c>
      <c r="J1408" s="8" t="s">
        <v>2965</v>
      </c>
      <c r="K1408" s="5" t="s">
        <v>2966</v>
      </c>
      <c r="L1408" s="7" t="s">
        <v>2967</v>
      </c>
      <c r="M1408" s="9">
        <v>80</v>
      </c>
      <c r="N1408" s="5" t="s">
        <v>69</v>
      </c>
      <c r="O1408" s="32">
        <v>43931.6846210648</v>
      </c>
      <c r="P1408" s="33">
        <v>43931.7499085301</v>
      </c>
      <c r="Q1408" s="28" t="s">
        <v>38</v>
      </c>
      <c r="R1408" s="29" t="s">
        <v>38</v>
      </c>
      <c r="S1408" s="28" t="s">
        <v>43</v>
      </c>
      <c r="T1408" s="28" t="s">
        <v>38</v>
      </c>
      <c r="U1408" s="5" t="s">
        <v>38</v>
      </c>
      <c r="V1408" s="28" t="s">
        <v>121</v>
      </c>
      <c r="W1408" s="7" t="s">
        <v>38</v>
      </c>
      <c r="X1408" s="7" t="s">
        <v>38</v>
      </c>
      <c r="Y1408" s="5" t="s">
        <v>38</v>
      </c>
      <c r="Z1408" s="5" t="s">
        <v>38</v>
      </c>
      <c r="AA1408" s="6" t="s">
        <v>38</v>
      </c>
      <c r="AB1408" s="6" t="s">
        <v>38</v>
      </c>
      <c r="AC1408" s="6" t="s">
        <v>38</v>
      </c>
      <c r="AD1408" s="6" t="s">
        <v>38</v>
      </c>
      <c r="AE1408" s="6" t="s">
        <v>38</v>
      </c>
    </row>
    <row r="1409">
      <c r="A1409" s="28" t="s">
        <v>4796</v>
      </c>
      <c r="B1409" s="6" t="s">
        <v>4797</v>
      </c>
      <c r="C1409" s="6" t="s">
        <v>1976</v>
      </c>
      <c r="D1409" s="7" t="s">
        <v>1977</v>
      </c>
      <c r="E1409" s="28" t="s">
        <v>1978</v>
      </c>
      <c r="F1409" s="5" t="s">
        <v>109</v>
      </c>
      <c r="G1409" s="6" t="s">
        <v>65</v>
      </c>
      <c r="H1409" s="6" t="s">
        <v>38</v>
      </c>
      <c r="I1409" s="6" t="s">
        <v>38</v>
      </c>
      <c r="J1409" s="8" t="s">
        <v>640</v>
      </c>
      <c r="K1409" s="5" t="s">
        <v>641</v>
      </c>
      <c r="L1409" s="7" t="s">
        <v>642</v>
      </c>
      <c r="M1409" s="9">
        <v>50</v>
      </c>
      <c r="N1409" s="5" t="s">
        <v>69</v>
      </c>
      <c r="O1409" s="32">
        <v>43931.6846212616</v>
      </c>
      <c r="P1409" s="33">
        <v>43931.7499087153</v>
      </c>
      <c r="Q1409" s="28" t="s">
        <v>38</v>
      </c>
      <c r="R1409" s="29" t="s">
        <v>38</v>
      </c>
      <c r="S1409" s="28" t="s">
        <v>43</v>
      </c>
      <c r="T1409" s="28" t="s">
        <v>38</v>
      </c>
      <c r="U1409" s="5" t="s">
        <v>38</v>
      </c>
      <c r="V1409" s="28" t="s">
        <v>121</v>
      </c>
      <c r="W1409" s="7" t="s">
        <v>38</v>
      </c>
      <c r="X1409" s="7" t="s">
        <v>38</v>
      </c>
      <c r="Y1409" s="5" t="s">
        <v>38</v>
      </c>
      <c r="Z1409" s="5" t="s">
        <v>38</v>
      </c>
      <c r="AA1409" s="6" t="s">
        <v>38</v>
      </c>
      <c r="AB1409" s="6" t="s">
        <v>38</v>
      </c>
      <c r="AC1409" s="6" t="s">
        <v>38</v>
      </c>
      <c r="AD1409" s="6" t="s">
        <v>38</v>
      </c>
      <c r="AE1409" s="6" t="s">
        <v>38</v>
      </c>
    </row>
    <row r="1410">
      <c r="A1410" s="28" t="s">
        <v>4798</v>
      </c>
      <c r="B1410" s="6" t="s">
        <v>4799</v>
      </c>
      <c r="C1410" s="6" t="s">
        <v>1976</v>
      </c>
      <c r="D1410" s="7" t="s">
        <v>1977</v>
      </c>
      <c r="E1410" s="28" t="s">
        <v>1978</v>
      </c>
      <c r="F1410" s="5" t="s">
        <v>109</v>
      </c>
      <c r="G1410" s="6" t="s">
        <v>65</v>
      </c>
      <c r="H1410" s="6" t="s">
        <v>38</v>
      </c>
      <c r="I1410" s="6" t="s">
        <v>38</v>
      </c>
      <c r="J1410" s="8" t="s">
        <v>640</v>
      </c>
      <c r="K1410" s="5" t="s">
        <v>641</v>
      </c>
      <c r="L1410" s="7" t="s">
        <v>642</v>
      </c>
      <c r="M1410" s="9">
        <v>60</v>
      </c>
      <c r="N1410" s="5" t="s">
        <v>69</v>
      </c>
      <c r="O1410" s="32">
        <v>43931.6846214468</v>
      </c>
      <c r="P1410" s="33">
        <v>43931.749908912</v>
      </c>
      <c r="Q1410" s="28" t="s">
        <v>38</v>
      </c>
      <c r="R1410" s="29" t="s">
        <v>38</v>
      </c>
      <c r="S1410" s="28" t="s">
        <v>43</v>
      </c>
      <c r="T1410" s="28" t="s">
        <v>38</v>
      </c>
      <c r="U1410" s="5" t="s">
        <v>38</v>
      </c>
      <c r="V1410" s="28" t="s">
        <v>121</v>
      </c>
      <c r="W1410" s="7" t="s">
        <v>38</v>
      </c>
      <c r="X1410" s="7" t="s">
        <v>38</v>
      </c>
      <c r="Y1410" s="5" t="s">
        <v>38</v>
      </c>
      <c r="Z1410" s="5" t="s">
        <v>38</v>
      </c>
      <c r="AA1410" s="6" t="s">
        <v>38</v>
      </c>
      <c r="AB1410" s="6" t="s">
        <v>38</v>
      </c>
      <c r="AC1410" s="6" t="s">
        <v>38</v>
      </c>
      <c r="AD1410" s="6" t="s">
        <v>38</v>
      </c>
      <c r="AE1410" s="6" t="s">
        <v>38</v>
      </c>
    </row>
    <row r="1411">
      <c r="A1411" s="28" t="s">
        <v>4800</v>
      </c>
      <c r="B1411" s="6" t="s">
        <v>4801</v>
      </c>
      <c r="C1411" s="6" t="s">
        <v>1976</v>
      </c>
      <c r="D1411" s="7" t="s">
        <v>1977</v>
      </c>
      <c r="E1411" s="28" t="s">
        <v>1978</v>
      </c>
      <c r="F1411" s="5" t="s">
        <v>64</v>
      </c>
      <c r="G1411" s="6" t="s">
        <v>73</v>
      </c>
      <c r="H1411" s="6" t="s">
        <v>38</v>
      </c>
      <c r="I1411" s="6" t="s">
        <v>38</v>
      </c>
      <c r="J1411" s="8" t="s">
        <v>4802</v>
      </c>
      <c r="K1411" s="5" t="s">
        <v>4803</v>
      </c>
      <c r="L1411" s="7" t="s">
        <v>4804</v>
      </c>
      <c r="M1411" s="9">
        <v>10</v>
      </c>
      <c r="N1411" s="5" t="s">
        <v>69</v>
      </c>
      <c r="O1411" s="32">
        <v>43931.6846216088</v>
      </c>
      <c r="P1411" s="33">
        <v>43931.7499091088</v>
      </c>
      <c r="Q1411" s="28" t="s">
        <v>38</v>
      </c>
      <c r="R1411" s="29" t="s">
        <v>38</v>
      </c>
      <c r="S1411" s="28" t="s">
        <v>43</v>
      </c>
      <c r="T1411" s="28" t="s">
        <v>38</v>
      </c>
      <c r="U1411" s="5" t="s">
        <v>38</v>
      </c>
      <c r="V1411" s="28" t="s">
        <v>463</v>
      </c>
      <c r="W1411" s="7" t="s">
        <v>38</v>
      </c>
      <c r="X1411" s="7" t="s">
        <v>38</v>
      </c>
      <c r="Y1411" s="5" t="s">
        <v>38</v>
      </c>
      <c r="Z1411" s="5" t="s">
        <v>38</v>
      </c>
      <c r="AA1411" s="6" t="s">
        <v>38</v>
      </c>
      <c r="AB1411" s="6" t="s">
        <v>38</v>
      </c>
      <c r="AC1411" s="6" t="s">
        <v>38</v>
      </c>
      <c r="AD1411" s="6" t="s">
        <v>38</v>
      </c>
      <c r="AE1411" s="6" t="s">
        <v>38</v>
      </c>
    </row>
    <row r="1412">
      <c r="A1412" s="28" t="s">
        <v>4805</v>
      </c>
      <c r="B1412" s="6" t="s">
        <v>4806</v>
      </c>
      <c r="C1412" s="6" t="s">
        <v>3606</v>
      </c>
      <c r="D1412" s="7" t="s">
        <v>1977</v>
      </c>
      <c r="E1412" s="28" t="s">
        <v>1978</v>
      </c>
      <c r="F1412" s="5" t="s">
        <v>228</v>
      </c>
      <c r="G1412" s="6" t="s">
        <v>65</v>
      </c>
      <c r="H1412" s="6" t="s">
        <v>38</v>
      </c>
      <c r="I1412" s="6" t="s">
        <v>38</v>
      </c>
      <c r="J1412" s="8" t="s">
        <v>269</v>
      </c>
      <c r="K1412" s="5" t="s">
        <v>270</v>
      </c>
      <c r="L1412" s="7" t="s">
        <v>271</v>
      </c>
      <c r="M1412" s="9">
        <v>310</v>
      </c>
      <c r="N1412" s="5" t="s">
        <v>232</v>
      </c>
      <c r="O1412" s="32">
        <v>43931.684621794</v>
      </c>
      <c r="P1412" s="33">
        <v>43931.7499091088</v>
      </c>
      <c r="Q1412" s="28" t="s">
        <v>38</v>
      </c>
      <c r="R1412" s="29" t="s">
        <v>38</v>
      </c>
      <c r="S1412" s="28" t="s">
        <v>43</v>
      </c>
      <c r="T1412" s="28" t="s">
        <v>273</v>
      </c>
      <c r="U1412" s="5" t="s">
        <v>45</v>
      </c>
      <c r="V1412" s="28" t="s">
        <v>1523</v>
      </c>
      <c r="W1412" s="7" t="s">
        <v>38</v>
      </c>
      <c r="X1412" s="7" t="s">
        <v>38</v>
      </c>
      <c r="Y1412" s="5" t="s">
        <v>38</v>
      </c>
      <c r="Z1412" s="5" t="s">
        <v>38</v>
      </c>
      <c r="AA1412" s="6" t="s">
        <v>38</v>
      </c>
      <c r="AB1412" s="6" t="s">
        <v>38</v>
      </c>
      <c r="AC1412" s="6" t="s">
        <v>38</v>
      </c>
      <c r="AD1412" s="6" t="s">
        <v>38</v>
      </c>
      <c r="AE1412" s="6" t="s">
        <v>38</v>
      </c>
    </row>
    <row r="1413">
      <c r="A1413" s="28" t="s">
        <v>4807</v>
      </c>
      <c r="B1413" s="6" t="s">
        <v>4808</v>
      </c>
      <c r="C1413" s="6" t="s">
        <v>3606</v>
      </c>
      <c r="D1413" s="7" t="s">
        <v>1977</v>
      </c>
      <c r="E1413" s="28" t="s">
        <v>1978</v>
      </c>
      <c r="F1413" s="5" t="s">
        <v>52</v>
      </c>
      <c r="G1413" s="6" t="s">
        <v>53</v>
      </c>
      <c r="H1413" s="6" t="s">
        <v>38</v>
      </c>
      <c r="I1413" s="6" t="s">
        <v>38</v>
      </c>
      <c r="J1413" s="8" t="s">
        <v>269</v>
      </c>
      <c r="K1413" s="5" t="s">
        <v>270</v>
      </c>
      <c r="L1413" s="7" t="s">
        <v>271</v>
      </c>
      <c r="M1413" s="9">
        <v>320</v>
      </c>
      <c r="N1413" s="5" t="s">
        <v>147</v>
      </c>
      <c r="O1413" s="32">
        <v>43931.684621956</v>
      </c>
      <c r="P1413" s="33">
        <v>43931.7499092593</v>
      </c>
      <c r="Q1413" s="28" t="s">
        <v>38</v>
      </c>
      <c r="R1413" s="29" t="s">
        <v>38</v>
      </c>
      <c r="S1413" s="28" t="s">
        <v>43</v>
      </c>
      <c r="T1413" s="28" t="s">
        <v>57</v>
      </c>
      <c r="U1413" s="5" t="s">
        <v>58</v>
      </c>
      <c r="V1413" s="28" t="s">
        <v>1523</v>
      </c>
      <c r="W1413" s="7" t="s">
        <v>38</v>
      </c>
      <c r="X1413" s="7" t="s">
        <v>38</v>
      </c>
      <c r="Y1413" s="5" t="s">
        <v>38</v>
      </c>
      <c r="Z1413" s="5" t="s">
        <v>38</v>
      </c>
      <c r="AA1413" s="6" t="s">
        <v>38</v>
      </c>
      <c r="AB1413" s="6" t="s">
        <v>38</v>
      </c>
      <c r="AC1413" s="6" t="s">
        <v>38</v>
      </c>
      <c r="AD1413" s="6" t="s">
        <v>38</v>
      </c>
      <c r="AE1413" s="6" t="s">
        <v>38</v>
      </c>
    </row>
    <row r="1414">
      <c r="A1414" s="28" t="s">
        <v>4809</v>
      </c>
      <c r="B1414" s="6" t="s">
        <v>4810</v>
      </c>
      <c r="C1414" s="6" t="s">
        <v>3606</v>
      </c>
      <c r="D1414" s="7" t="s">
        <v>1977</v>
      </c>
      <c r="E1414" s="28" t="s">
        <v>1978</v>
      </c>
      <c r="F1414" s="5" t="s">
        <v>228</v>
      </c>
      <c r="G1414" s="6" t="s">
        <v>65</v>
      </c>
      <c r="H1414" s="6" t="s">
        <v>38</v>
      </c>
      <c r="I1414" s="6" t="s">
        <v>38</v>
      </c>
      <c r="J1414" s="8" t="s">
        <v>283</v>
      </c>
      <c r="K1414" s="5" t="s">
        <v>284</v>
      </c>
      <c r="L1414" s="7" t="s">
        <v>285</v>
      </c>
      <c r="M1414" s="9">
        <v>470</v>
      </c>
      <c r="N1414" s="5" t="s">
        <v>232</v>
      </c>
      <c r="O1414" s="32">
        <v>43931.6846221412</v>
      </c>
      <c r="P1414" s="33">
        <v>43931.749909456</v>
      </c>
      <c r="Q1414" s="28" t="s">
        <v>38</v>
      </c>
      <c r="R1414" s="29" t="s">
        <v>38</v>
      </c>
      <c r="S1414" s="28" t="s">
        <v>43</v>
      </c>
      <c r="T1414" s="28" t="s">
        <v>287</v>
      </c>
      <c r="U1414" s="5" t="s">
        <v>265</v>
      </c>
      <c r="V1414" s="28" t="s">
        <v>1520</v>
      </c>
      <c r="W1414" s="7" t="s">
        <v>38</v>
      </c>
      <c r="X1414" s="7" t="s">
        <v>38</v>
      </c>
      <c r="Y1414" s="5" t="s">
        <v>38</v>
      </c>
      <c r="Z1414" s="5" t="s">
        <v>38</v>
      </c>
      <c r="AA1414" s="6" t="s">
        <v>38</v>
      </c>
      <c r="AB1414" s="6" t="s">
        <v>38</v>
      </c>
      <c r="AC1414" s="6" t="s">
        <v>38</v>
      </c>
      <c r="AD1414" s="6" t="s">
        <v>38</v>
      </c>
      <c r="AE1414" s="6" t="s">
        <v>38</v>
      </c>
    </row>
    <row r="1415">
      <c r="A1415" s="28" t="s">
        <v>4811</v>
      </c>
      <c r="B1415" s="6" t="s">
        <v>4812</v>
      </c>
      <c r="C1415" s="6" t="s">
        <v>3606</v>
      </c>
      <c r="D1415" s="7" t="s">
        <v>1977</v>
      </c>
      <c r="E1415" s="28" t="s">
        <v>1978</v>
      </c>
      <c r="F1415" s="5" t="s">
        <v>228</v>
      </c>
      <c r="G1415" s="6" t="s">
        <v>65</v>
      </c>
      <c r="H1415" s="6" t="s">
        <v>38</v>
      </c>
      <c r="I1415" s="6" t="s">
        <v>38</v>
      </c>
      <c r="J1415" s="8" t="s">
        <v>283</v>
      </c>
      <c r="K1415" s="5" t="s">
        <v>284</v>
      </c>
      <c r="L1415" s="7" t="s">
        <v>285</v>
      </c>
      <c r="M1415" s="9">
        <v>480</v>
      </c>
      <c r="N1415" s="5" t="s">
        <v>232</v>
      </c>
      <c r="O1415" s="32">
        <v>43931.6846225347</v>
      </c>
      <c r="P1415" s="33">
        <v>43931.7499096412</v>
      </c>
      <c r="Q1415" s="28" t="s">
        <v>38</v>
      </c>
      <c r="R1415" s="29" t="s">
        <v>38</v>
      </c>
      <c r="S1415" s="28" t="s">
        <v>43</v>
      </c>
      <c r="T1415" s="28" t="s">
        <v>287</v>
      </c>
      <c r="U1415" s="5" t="s">
        <v>265</v>
      </c>
      <c r="V1415" s="28" t="s">
        <v>1520</v>
      </c>
      <c r="W1415" s="7" t="s">
        <v>38</v>
      </c>
      <c r="X1415" s="7" t="s">
        <v>38</v>
      </c>
      <c r="Y1415" s="5" t="s">
        <v>38</v>
      </c>
      <c r="Z1415" s="5" t="s">
        <v>38</v>
      </c>
      <c r="AA1415" s="6" t="s">
        <v>38</v>
      </c>
      <c r="AB1415" s="6" t="s">
        <v>38</v>
      </c>
      <c r="AC1415" s="6" t="s">
        <v>38</v>
      </c>
      <c r="AD1415" s="6" t="s">
        <v>38</v>
      </c>
      <c r="AE1415" s="6" t="s">
        <v>38</v>
      </c>
    </row>
    <row r="1416">
      <c r="A1416" s="28" t="s">
        <v>4813</v>
      </c>
      <c r="B1416" s="6" t="s">
        <v>4814</v>
      </c>
      <c r="C1416" s="6" t="s">
        <v>3606</v>
      </c>
      <c r="D1416" s="7" t="s">
        <v>1977</v>
      </c>
      <c r="E1416" s="28" t="s">
        <v>1978</v>
      </c>
      <c r="F1416" s="5" t="s">
        <v>228</v>
      </c>
      <c r="G1416" s="6" t="s">
        <v>65</v>
      </c>
      <c r="H1416" s="6" t="s">
        <v>38</v>
      </c>
      <c r="I1416" s="6" t="s">
        <v>38</v>
      </c>
      <c r="J1416" s="8" t="s">
        <v>283</v>
      </c>
      <c r="K1416" s="5" t="s">
        <v>284</v>
      </c>
      <c r="L1416" s="7" t="s">
        <v>285</v>
      </c>
      <c r="M1416" s="9">
        <v>490</v>
      </c>
      <c r="N1416" s="5" t="s">
        <v>232</v>
      </c>
      <c r="O1416" s="32">
        <v>43931.6846226852</v>
      </c>
      <c r="P1416" s="33">
        <v>43931.7499098032</v>
      </c>
      <c r="Q1416" s="28" t="s">
        <v>38</v>
      </c>
      <c r="R1416" s="29" t="s">
        <v>38</v>
      </c>
      <c r="S1416" s="28" t="s">
        <v>43</v>
      </c>
      <c r="T1416" s="28" t="s">
        <v>287</v>
      </c>
      <c r="U1416" s="5" t="s">
        <v>265</v>
      </c>
      <c r="V1416" s="28" t="s">
        <v>1520</v>
      </c>
      <c r="W1416" s="7" t="s">
        <v>38</v>
      </c>
      <c r="X1416" s="7" t="s">
        <v>38</v>
      </c>
      <c r="Y1416" s="5" t="s">
        <v>38</v>
      </c>
      <c r="Z1416" s="5" t="s">
        <v>38</v>
      </c>
      <c r="AA1416" s="6" t="s">
        <v>38</v>
      </c>
      <c r="AB1416" s="6" t="s">
        <v>38</v>
      </c>
      <c r="AC1416" s="6" t="s">
        <v>38</v>
      </c>
      <c r="AD1416" s="6" t="s">
        <v>38</v>
      </c>
      <c r="AE1416" s="6" t="s">
        <v>38</v>
      </c>
    </row>
    <row r="1417">
      <c r="A1417" s="28" t="s">
        <v>4815</v>
      </c>
      <c r="B1417" s="6" t="s">
        <v>4816</v>
      </c>
      <c r="C1417" s="6" t="s">
        <v>3323</v>
      </c>
      <c r="D1417" s="7" t="s">
        <v>1977</v>
      </c>
      <c r="E1417" s="28" t="s">
        <v>1978</v>
      </c>
      <c r="F1417" s="5" t="s">
        <v>228</v>
      </c>
      <c r="G1417" s="6" t="s">
        <v>65</v>
      </c>
      <c r="H1417" s="6" t="s">
        <v>38</v>
      </c>
      <c r="I1417" s="6" t="s">
        <v>38</v>
      </c>
      <c r="J1417" s="8" t="s">
        <v>4817</v>
      </c>
      <c r="K1417" s="5" t="s">
        <v>4818</v>
      </c>
      <c r="L1417" s="7" t="s">
        <v>4819</v>
      </c>
      <c r="M1417" s="9">
        <v>10</v>
      </c>
      <c r="N1417" s="5" t="s">
        <v>105</v>
      </c>
      <c r="O1417" s="32">
        <v>43931.6846230671</v>
      </c>
      <c r="P1417" s="33">
        <v>43931.7499099884</v>
      </c>
      <c r="Q1417" s="28" t="s">
        <v>38</v>
      </c>
      <c r="R1417" s="29" t="s">
        <v>4820</v>
      </c>
      <c r="S1417" s="28" t="s">
        <v>43</v>
      </c>
      <c r="T1417" s="28" t="s">
        <v>2566</v>
      </c>
      <c r="U1417" s="5" t="s">
        <v>2225</v>
      </c>
      <c r="V1417" s="28" t="s">
        <v>2567</v>
      </c>
      <c r="W1417" s="7" t="s">
        <v>38</v>
      </c>
      <c r="X1417" s="7" t="s">
        <v>38</v>
      </c>
      <c r="Y1417" s="5" t="s">
        <v>38</v>
      </c>
      <c r="Z1417" s="5" t="s">
        <v>38</v>
      </c>
      <c r="AA1417" s="6" t="s">
        <v>38</v>
      </c>
      <c r="AB1417" s="6" t="s">
        <v>38</v>
      </c>
      <c r="AC1417" s="6" t="s">
        <v>38</v>
      </c>
      <c r="AD1417" s="6" t="s">
        <v>38</v>
      </c>
      <c r="AE1417" s="6" t="s">
        <v>38</v>
      </c>
    </row>
    <row r="1418">
      <c r="A1418" s="28" t="s">
        <v>4821</v>
      </c>
      <c r="B1418" s="6" t="s">
        <v>4822</v>
      </c>
      <c r="C1418" s="6" t="s">
        <v>1121</v>
      </c>
      <c r="D1418" s="7" t="s">
        <v>4477</v>
      </c>
      <c r="E1418" s="28" t="s">
        <v>4478</v>
      </c>
      <c r="F1418" s="5" t="s">
        <v>52</v>
      </c>
      <c r="G1418" s="6" t="s">
        <v>53</v>
      </c>
      <c r="H1418" s="6" t="s">
        <v>4823</v>
      </c>
      <c r="I1418" s="6" t="s">
        <v>38</v>
      </c>
      <c r="J1418" s="8" t="s">
        <v>2594</v>
      </c>
      <c r="K1418" s="5" t="s">
        <v>2595</v>
      </c>
      <c r="L1418" s="7" t="s">
        <v>2596</v>
      </c>
      <c r="M1418" s="9">
        <v>40</v>
      </c>
      <c r="N1418" s="5" t="s">
        <v>147</v>
      </c>
      <c r="O1418" s="32">
        <v>43931.6873326389</v>
      </c>
      <c r="P1418" s="33">
        <v>43931.8693532755</v>
      </c>
      <c r="Q1418" s="28" t="s">
        <v>38</v>
      </c>
      <c r="R1418" s="29" t="s">
        <v>38</v>
      </c>
      <c r="S1418" s="28" t="s">
        <v>88</v>
      </c>
      <c r="T1418" s="28" t="s">
        <v>899</v>
      </c>
      <c r="U1418" s="5" t="s">
        <v>1604</v>
      </c>
      <c r="V1418" s="28" t="s">
        <v>224</v>
      </c>
      <c r="W1418" s="7" t="s">
        <v>38</v>
      </c>
      <c r="X1418" s="7" t="s">
        <v>38</v>
      </c>
      <c r="Y1418" s="5" t="s">
        <v>60</v>
      </c>
      <c r="Z1418" s="5" t="s">
        <v>38</v>
      </c>
      <c r="AA1418" s="6" t="s">
        <v>38</v>
      </c>
      <c r="AB1418" s="6" t="s">
        <v>38</v>
      </c>
      <c r="AC1418" s="6" t="s">
        <v>38</v>
      </c>
      <c r="AD1418" s="6" t="s">
        <v>38</v>
      </c>
      <c r="AE1418" s="6" t="s">
        <v>38</v>
      </c>
    </row>
    <row r="1419">
      <c r="A1419" s="28" t="s">
        <v>4824</v>
      </c>
      <c r="B1419" s="6" t="s">
        <v>4825</v>
      </c>
      <c r="C1419" s="6" t="s">
        <v>1976</v>
      </c>
      <c r="D1419" s="7" t="s">
        <v>4826</v>
      </c>
      <c r="E1419" s="28" t="s">
        <v>4827</v>
      </c>
      <c r="F1419" s="5" t="s">
        <v>36</v>
      </c>
      <c r="G1419" s="6" t="s">
        <v>37</v>
      </c>
      <c r="H1419" s="6" t="s">
        <v>38</v>
      </c>
      <c r="I1419" s="6" t="s">
        <v>38</v>
      </c>
      <c r="J1419" s="8" t="s">
        <v>4828</v>
      </c>
      <c r="K1419" s="5" t="s">
        <v>4829</v>
      </c>
      <c r="L1419" s="7" t="s">
        <v>4830</v>
      </c>
      <c r="M1419" s="9">
        <v>10</v>
      </c>
      <c r="N1419" s="5" t="s">
        <v>706</v>
      </c>
      <c r="O1419" s="32">
        <v>43931.6881760417</v>
      </c>
      <c r="P1419" s="33">
        <v>43931.8017111921</v>
      </c>
      <c r="Q1419" s="28" t="s">
        <v>38</v>
      </c>
      <c r="R1419" s="29" t="s">
        <v>38</v>
      </c>
      <c r="S1419" s="28" t="s">
        <v>43</v>
      </c>
      <c r="T1419" s="28" t="s">
        <v>287</v>
      </c>
      <c r="U1419" s="5" t="s">
        <v>265</v>
      </c>
      <c r="V1419" s="28" t="s">
        <v>1520</v>
      </c>
      <c r="W1419" s="7" t="s">
        <v>38</v>
      </c>
      <c r="X1419" s="7" t="s">
        <v>38</v>
      </c>
      <c r="Y1419" s="5" t="s">
        <v>38</v>
      </c>
      <c r="Z1419" s="5" t="s">
        <v>38</v>
      </c>
      <c r="AA1419" s="6" t="s">
        <v>38</v>
      </c>
      <c r="AB1419" s="6" t="s">
        <v>38</v>
      </c>
      <c r="AC1419" s="6" t="s">
        <v>38</v>
      </c>
      <c r="AD1419" s="6" t="s">
        <v>38</v>
      </c>
      <c r="AE1419" s="6" t="s">
        <v>38</v>
      </c>
    </row>
    <row r="1420">
      <c r="A1420" s="30" t="s">
        <v>4831</v>
      </c>
      <c r="B1420" s="6" t="s">
        <v>4832</v>
      </c>
      <c r="C1420" s="6" t="s">
        <v>1976</v>
      </c>
      <c r="D1420" s="7" t="s">
        <v>4826</v>
      </c>
      <c r="E1420" s="28" t="s">
        <v>4827</v>
      </c>
      <c r="F1420" s="5" t="s">
        <v>690</v>
      </c>
      <c r="G1420" s="6" t="s">
        <v>65</v>
      </c>
      <c r="H1420" s="6" t="s">
        <v>38</v>
      </c>
      <c r="I1420" s="6" t="s">
        <v>38</v>
      </c>
      <c r="J1420" s="8" t="s">
        <v>4828</v>
      </c>
      <c r="K1420" s="5" t="s">
        <v>4829</v>
      </c>
      <c r="L1420" s="7" t="s">
        <v>4830</v>
      </c>
      <c r="M1420" s="9">
        <v>20</v>
      </c>
      <c r="N1420" s="5" t="s">
        <v>691</v>
      </c>
      <c r="O1420" s="32">
        <v>43931.6881912037</v>
      </c>
      <c r="Q1420" s="28" t="s">
        <v>38</v>
      </c>
      <c r="R1420" s="29" t="s">
        <v>38</v>
      </c>
      <c r="S1420" s="28" t="s">
        <v>43</v>
      </c>
      <c r="T1420" s="28" t="s">
        <v>38</v>
      </c>
      <c r="U1420" s="5" t="s">
        <v>38</v>
      </c>
      <c r="V1420" s="28" t="s">
        <v>1520</v>
      </c>
      <c r="W1420" s="7" t="s">
        <v>38</v>
      </c>
      <c r="X1420" s="7" t="s">
        <v>38</v>
      </c>
      <c r="Y1420" s="5" t="s">
        <v>38</v>
      </c>
      <c r="Z1420" s="5" t="s">
        <v>38</v>
      </c>
      <c r="AA1420" s="6" t="s">
        <v>38</v>
      </c>
      <c r="AB1420" s="6" t="s">
        <v>38</v>
      </c>
      <c r="AC1420" s="6" t="s">
        <v>38</v>
      </c>
      <c r="AD1420" s="6" t="s">
        <v>38</v>
      </c>
      <c r="AE1420" s="6" t="s">
        <v>38</v>
      </c>
    </row>
    <row r="1421">
      <c r="A1421" s="30" t="s">
        <v>4833</v>
      </c>
      <c r="B1421" s="6" t="s">
        <v>4834</v>
      </c>
      <c r="C1421" s="6" t="s">
        <v>1976</v>
      </c>
      <c r="D1421" s="7" t="s">
        <v>4826</v>
      </c>
      <c r="E1421" s="28" t="s">
        <v>4827</v>
      </c>
      <c r="F1421" s="5" t="s">
        <v>52</v>
      </c>
      <c r="G1421" s="6" t="s">
        <v>53</v>
      </c>
      <c r="H1421" s="6" t="s">
        <v>38</v>
      </c>
      <c r="I1421" s="6" t="s">
        <v>38</v>
      </c>
      <c r="J1421" s="8" t="s">
        <v>4828</v>
      </c>
      <c r="K1421" s="5" t="s">
        <v>4829</v>
      </c>
      <c r="L1421" s="7" t="s">
        <v>4830</v>
      </c>
      <c r="M1421" s="9">
        <v>30</v>
      </c>
      <c r="N1421" s="5" t="s">
        <v>691</v>
      </c>
      <c r="O1421" s="32">
        <v>43931.6881914005</v>
      </c>
      <c r="Q1421" s="28" t="s">
        <v>38</v>
      </c>
      <c r="R1421" s="29" t="s">
        <v>38</v>
      </c>
      <c r="S1421" s="28" t="s">
        <v>43</v>
      </c>
      <c r="T1421" s="28" t="s">
        <v>57</v>
      </c>
      <c r="U1421" s="5" t="s">
        <v>58</v>
      </c>
      <c r="V1421" s="28" t="s">
        <v>1520</v>
      </c>
      <c r="W1421" s="7" t="s">
        <v>38</v>
      </c>
      <c r="X1421" s="7" t="s">
        <v>38</v>
      </c>
      <c r="Y1421" s="5" t="s">
        <v>126</v>
      </c>
      <c r="Z1421" s="5" t="s">
        <v>38</v>
      </c>
      <c r="AA1421" s="6" t="s">
        <v>38</v>
      </c>
      <c r="AB1421" s="6" t="s">
        <v>38</v>
      </c>
      <c r="AC1421" s="6" t="s">
        <v>38</v>
      </c>
      <c r="AD1421" s="6" t="s">
        <v>38</v>
      </c>
      <c r="AE1421" s="6" t="s">
        <v>38</v>
      </c>
    </row>
    <row r="1422">
      <c r="A1422" s="30" t="s">
        <v>4835</v>
      </c>
      <c r="B1422" s="6" t="s">
        <v>4822</v>
      </c>
      <c r="C1422" s="6" t="s">
        <v>1121</v>
      </c>
      <c r="D1422" s="7" t="s">
        <v>4477</v>
      </c>
      <c r="E1422" s="28" t="s">
        <v>4478</v>
      </c>
      <c r="F1422" s="5" t="s">
        <v>52</v>
      </c>
      <c r="G1422" s="6" t="s">
        <v>53</v>
      </c>
      <c r="H1422" s="6" t="s">
        <v>4823</v>
      </c>
      <c r="I1422" s="6" t="s">
        <v>38</v>
      </c>
      <c r="J1422" s="8" t="s">
        <v>2594</v>
      </c>
      <c r="K1422" s="5" t="s">
        <v>2595</v>
      </c>
      <c r="L1422" s="7" t="s">
        <v>2596</v>
      </c>
      <c r="M1422" s="9">
        <v>50</v>
      </c>
      <c r="N1422" s="5" t="s">
        <v>42</v>
      </c>
      <c r="O1422" s="32">
        <v>43931.6893214931</v>
      </c>
      <c r="Q1422" s="28" t="s">
        <v>38</v>
      </c>
      <c r="R1422" s="29" t="s">
        <v>38</v>
      </c>
      <c r="S1422" s="28" t="s">
        <v>43</v>
      </c>
      <c r="T1422" s="28" t="s">
        <v>899</v>
      </c>
      <c r="U1422" s="5" t="s">
        <v>58</v>
      </c>
      <c r="V1422" s="28" t="s">
        <v>224</v>
      </c>
      <c r="W1422" s="7" t="s">
        <v>38</v>
      </c>
      <c r="X1422" s="7" t="s">
        <v>38</v>
      </c>
      <c r="Y1422" s="5" t="s">
        <v>3028</v>
      </c>
      <c r="Z1422" s="5" t="s">
        <v>38</v>
      </c>
      <c r="AA1422" s="6" t="s">
        <v>38</v>
      </c>
      <c r="AB1422" s="6" t="s">
        <v>38</v>
      </c>
      <c r="AC1422" s="6" t="s">
        <v>38</v>
      </c>
      <c r="AD1422" s="6" t="s">
        <v>38</v>
      </c>
      <c r="AE1422" s="6" t="s">
        <v>38</v>
      </c>
    </row>
    <row r="1423">
      <c r="A1423" s="30" t="s">
        <v>4836</v>
      </c>
      <c r="B1423" s="6" t="s">
        <v>4837</v>
      </c>
      <c r="C1423" s="6" t="s">
        <v>1121</v>
      </c>
      <c r="D1423" s="7" t="s">
        <v>4838</v>
      </c>
      <c r="E1423" s="28" t="s">
        <v>4839</v>
      </c>
      <c r="F1423" s="5" t="s">
        <v>52</v>
      </c>
      <c r="G1423" s="6" t="s">
        <v>53</v>
      </c>
      <c r="H1423" s="6" t="s">
        <v>4840</v>
      </c>
      <c r="I1423" s="6" t="s">
        <v>38</v>
      </c>
      <c r="J1423" s="8" t="s">
        <v>1290</v>
      </c>
      <c r="K1423" s="5" t="s">
        <v>1291</v>
      </c>
      <c r="L1423" s="7" t="s">
        <v>1292</v>
      </c>
      <c r="M1423" s="9">
        <v>30</v>
      </c>
      <c r="N1423" s="5" t="s">
        <v>691</v>
      </c>
      <c r="O1423" s="32">
        <v>43931.6914146644</v>
      </c>
      <c r="Q1423" s="28" t="s">
        <v>38</v>
      </c>
      <c r="R1423" s="29" t="s">
        <v>38</v>
      </c>
      <c r="S1423" s="28" t="s">
        <v>43</v>
      </c>
      <c r="T1423" s="28" t="s">
        <v>694</v>
      </c>
      <c r="U1423" s="5" t="s">
        <v>132</v>
      </c>
      <c r="V1423" s="28" t="s">
        <v>1297</v>
      </c>
      <c r="W1423" s="7" t="s">
        <v>38</v>
      </c>
      <c r="X1423" s="7" t="s">
        <v>38</v>
      </c>
      <c r="Y1423" s="5" t="s">
        <v>126</v>
      </c>
      <c r="Z1423" s="5" t="s">
        <v>38</v>
      </c>
      <c r="AA1423" s="6" t="s">
        <v>38</v>
      </c>
      <c r="AB1423" s="6" t="s">
        <v>38</v>
      </c>
      <c r="AC1423" s="6" t="s">
        <v>38</v>
      </c>
      <c r="AD1423" s="6" t="s">
        <v>38</v>
      </c>
      <c r="AE1423" s="6" t="s">
        <v>38</v>
      </c>
    </row>
    <row r="1424">
      <c r="A1424" s="28" t="s">
        <v>4841</v>
      </c>
      <c r="B1424" s="6" t="s">
        <v>4842</v>
      </c>
      <c r="C1424" s="6" t="s">
        <v>1121</v>
      </c>
      <c r="D1424" s="7" t="s">
        <v>4838</v>
      </c>
      <c r="E1424" s="28" t="s">
        <v>4839</v>
      </c>
      <c r="F1424" s="5" t="s">
        <v>109</v>
      </c>
      <c r="G1424" s="6" t="s">
        <v>65</v>
      </c>
      <c r="H1424" s="6" t="s">
        <v>38</v>
      </c>
      <c r="I1424" s="6" t="s">
        <v>38</v>
      </c>
      <c r="J1424" s="8" t="s">
        <v>74</v>
      </c>
      <c r="K1424" s="5" t="s">
        <v>75</v>
      </c>
      <c r="L1424" s="7" t="s">
        <v>76</v>
      </c>
      <c r="M1424" s="9">
        <v>80</v>
      </c>
      <c r="N1424" s="5" t="s">
        <v>69</v>
      </c>
      <c r="O1424" s="32">
        <v>43931.6914148495</v>
      </c>
      <c r="P1424" s="33">
        <v>43931.7507990394</v>
      </c>
      <c r="Q1424" s="28" t="s">
        <v>38</v>
      </c>
      <c r="R1424" s="29" t="s">
        <v>38</v>
      </c>
      <c r="S1424" s="28" t="s">
        <v>43</v>
      </c>
      <c r="T1424" s="28" t="s">
        <v>38</v>
      </c>
      <c r="U1424" s="5" t="s">
        <v>38</v>
      </c>
      <c r="V1424" s="28" t="s">
        <v>4843</v>
      </c>
      <c r="W1424" s="7" t="s">
        <v>38</v>
      </c>
      <c r="X1424" s="7" t="s">
        <v>38</v>
      </c>
      <c r="Y1424" s="5" t="s">
        <v>38</v>
      </c>
      <c r="Z1424" s="5" t="s">
        <v>38</v>
      </c>
      <c r="AA1424" s="6" t="s">
        <v>38</v>
      </c>
      <c r="AB1424" s="6" t="s">
        <v>38</v>
      </c>
      <c r="AC1424" s="6" t="s">
        <v>38</v>
      </c>
      <c r="AD1424" s="6" t="s">
        <v>38</v>
      </c>
      <c r="AE1424" s="6" t="s">
        <v>38</v>
      </c>
    </row>
    <row r="1425">
      <c r="A1425" s="28" t="s">
        <v>4844</v>
      </c>
      <c r="B1425" s="6" t="s">
        <v>4845</v>
      </c>
      <c r="C1425" s="6" t="s">
        <v>1121</v>
      </c>
      <c r="D1425" s="7" t="s">
        <v>4838</v>
      </c>
      <c r="E1425" s="28" t="s">
        <v>4839</v>
      </c>
      <c r="F1425" s="5" t="s">
        <v>109</v>
      </c>
      <c r="G1425" s="6" t="s">
        <v>65</v>
      </c>
      <c r="H1425" s="6" t="s">
        <v>38</v>
      </c>
      <c r="I1425" s="6" t="s">
        <v>38</v>
      </c>
      <c r="J1425" s="8" t="s">
        <v>442</v>
      </c>
      <c r="K1425" s="5" t="s">
        <v>443</v>
      </c>
      <c r="L1425" s="7" t="s">
        <v>444</v>
      </c>
      <c r="M1425" s="9">
        <v>90</v>
      </c>
      <c r="N1425" s="5" t="s">
        <v>69</v>
      </c>
      <c r="O1425" s="32">
        <v>43931.6914148495</v>
      </c>
      <c r="P1425" s="33">
        <v>43931.7507992245</v>
      </c>
      <c r="Q1425" s="28" t="s">
        <v>38</v>
      </c>
      <c r="R1425" s="29" t="s">
        <v>38</v>
      </c>
      <c r="S1425" s="28" t="s">
        <v>43</v>
      </c>
      <c r="T1425" s="28" t="s">
        <v>38</v>
      </c>
      <c r="U1425" s="5" t="s">
        <v>38</v>
      </c>
      <c r="V1425" s="28" t="s">
        <v>445</v>
      </c>
      <c r="W1425" s="7" t="s">
        <v>38</v>
      </c>
      <c r="X1425" s="7" t="s">
        <v>38</v>
      </c>
      <c r="Y1425" s="5" t="s">
        <v>38</v>
      </c>
      <c r="Z1425" s="5" t="s">
        <v>38</v>
      </c>
      <c r="AA1425" s="6" t="s">
        <v>38</v>
      </c>
      <c r="AB1425" s="6" t="s">
        <v>38</v>
      </c>
      <c r="AC1425" s="6" t="s">
        <v>38</v>
      </c>
      <c r="AD1425" s="6" t="s">
        <v>38</v>
      </c>
      <c r="AE1425" s="6" t="s">
        <v>38</v>
      </c>
    </row>
    <row r="1426">
      <c r="A1426" s="28" t="s">
        <v>4846</v>
      </c>
      <c r="B1426" s="6" t="s">
        <v>4847</v>
      </c>
      <c r="C1426" s="6" t="s">
        <v>4848</v>
      </c>
      <c r="D1426" s="7" t="s">
        <v>4838</v>
      </c>
      <c r="E1426" s="28" t="s">
        <v>4839</v>
      </c>
      <c r="F1426" s="5" t="s">
        <v>228</v>
      </c>
      <c r="G1426" s="6" t="s">
        <v>65</v>
      </c>
      <c r="H1426" s="6" t="s">
        <v>38</v>
      </c>
      <c r="I1426" s="6" t="s">
        <v>38</v>
      </c>
      <c r="J1426" s="8" t="s">
        <v>317</v>
      </c>
      <c r="K1426" s="5" t="s">
        <v>318</v>
      </c>
      <c r="L1426" s="7" t="s">
        <v>319</v>
      </c>
      <c r="M1426" s="9">
        <v>710</v>
      </c>
      <c r="N1426" s="5" t="s">
        <v>232</v>
      </c>
      <c r="O1426" s="32">
        <v>43931.6914150116</v>
      </c>
      <c r="P1426" s="33">
        <v>43931.7507992245</v>
      </c>
      <c r="Q1426" s="28" t="s">
        <v>38</v>
      </c>
      <c r="R1426" s="29" t="s">
        <v>38</v>
      </c>
      <c r="S1426" s="28" t="s">
        <v>43</v>
      </c>
      <c r="T1426" s="28" t="s">
        <v>287</v>
      </c>
      <c r="U1426" s="5" t="s">
        <v>265</v>
      </c>
      <c r="V1426" s="28" t="s">
        <v>321</v>
      </c>
      <c r="W1426" s="7" t="s">
        <v>38</v>
      </c>
      <c r="X1426" s="7" t="s">
        <v>38</v>
      </c>
      <c r="Y1426" s="5" t="s">
        <v>38</v>
      </c>
      <c r="Z1426" s="5" t="s">
        <v>38</v>
      </c>
      <c r="AA1426" s="6" t="s">
        <v>38</v>
      </c>
      <c r="AB1426" s="6" t="s">
        <v>38</v>
      </c>
      <c r="AC1426" s="6" t="s">
        <v>38</v>
      </c>
      <c r="AD1426" s="6" t="s">
        <v>38</v>
      </c>
      <c r="AE1426" s="6" t="s">
        <v>38</v>
      </c>
    </row>
    <row r="1427">
      <c r="A1427" s="28" t="s">
        <v>4849</v>
      </c>
      <c r="B1427" s="6" t="s">
        <v>4850</v>
      </c>
      <c r="C1427" s="6" t="s">
        <v>4851</v>
      </c>
      <c r="D1427" s="7" t="s">
        <v>4838</v>
      </c>
      <c r="E1427" s="28" t="s">
        <v>4839</v>
      </c>
      <c r="F1427" s="5" t="s">
        <v>52</v>
      </c>
      <c r="G1427" s="6" t="s">
        <v>53</v>
      </c>
      <c r="H1427" s="6" t="s">
        <v>38</v>
      </c>
      <c r="I1427" s="6" t="s">
        <v>38</v>
      </c>
      <c r="J1427" s="8" t="s">
        <v>317</v>
      </c>
      <c r="K1427" s="5" t="s">
        <v>318</v>
      </c>
      <c r="L1427" s="7" t="s">
        <v>319</v>
      </c>
      <c r="M1427" s="9">
        <v>730</v>
      </c>
      <c r="N1427" s="5" t="s">
        <v>147</v>
      </c>
      <c r="O1427" s="32">
        <v>43931.6914150116</v>
      </c>
      <c r="P1427" s="33">
        <v>43931.7507984954</v>
      </c>
      <c r="Q1427" s="28" t="s">
        <v>38</v>
      </c>
      <c r="R1427" s="29" t="s">
        <v>38</v>
      </c>
      <c r="S1427" s="28" t="s">
        <v>43</v>
      </c>
      <c r="T1427" s="28" t="s">
        <v>57</v>
      </c>
      <c r="U1427" s="5" t="s">
        <v>58</v>
      </c>
      <c r="V1427" s="28" t="s">
        <v>321</v>
      </c>
      <c r="W1427" s="7" t="s">
        <v>38</v>
      </c>
      <c r="X1427" s="7" t="s">
        <v>38</v>
      </c>
      <c r="Y1427" s="5" t="s">
        <v>38</v>
      </c>
      <c r="Z1427" s="5" t="s">
        <v>38</v>
      </c>
      <c r="AA1427" s="6" t="s">
        <v>38</v>
      </c>
      <c r="AB1427" s="6" t="s">
        <v>38</v>
      </c>
      <c r="AC1427" s="6" t="s">
        <v>38</v>
      </c>
      <c r="AD1427" s="6" t="s">
        <v>38</v>
      </c>
      <c r="AE1427" s="6" t="s">
        <v>38</v>
      </c>
    </row>
    <row r="1428">
      <c r="A1428" s="28" t="s">
        <v>4852</v>
      </c>
      <c r="B1428" s="6" t="s">
        <v>4853</v>
      </c>
      <c r="C1428" s="6" t="s">
        <v>4851</v>
      </c>
      <c r="D1428" s="7" t="s">
        <v>4838</v>
      </c>
      <c r="E1428" s="28" t="s">
        <v>4839</v>
      </c>
      <c r="F1428" s="5" t="s">
        <v>52</v>
      </c>
      <c r="G1428" s="6" t="s">
        <v>53</v>
      </c>
      <c r="H1428" s="6" t="s">
        <v>38</v>
      </c>
      <c r="I1428" s="6" t="s">
        <v>38</v>
      </c>
      <c r="J1428" s="8" t="s">
        <v>317</v>
      </c>
      <c r="K1428" s="5" t="s">
        <v>318</v>
      </c>
      <c r="L1428" s="7" t="s">
        <v>319</v>
      </c>
      <c r="M1428" s="9">
        <v>740</v>
      </c>
      <c r="N1428" s="5" t="s">
        <v>147</v>
      </c>
      <c r="O1428" s="32">
        <v>43931.6914151968</v>
      </c>
      <c r="P1428" s="33">
        <v>43931.7507986921</v>
      </c>
      <c r="Q1428" s="28" t="s">
        <v>38</v>
      </c>
      <c r="R1428" s="29" t="s">
        <v>38</v>
      </c>
      <c r="S1428" s="28" t="s">
        <v>43</v>
      </c>
      <c r="T1428" s="28" t="s">
        <v>57</v>
      </c>
      <c r="U1428" s="5" t="s">
        <v>58</v>
      </c>
      <c r="V1428" s="28" t="s">
        <v>321</v>
      </c>
      <c r="W1428" s="7" t="s">
        <v>38</v>
      </c>
      <c r="X1428" s="7" t="s">
        <v>38</v>
      </c>
      <c r="Y1428" s="5" t="s">
        <v>38</v>
      </c>
      <c r="Z1428" s="5" t="s">
        <v>38</v>
      </c>
      <c r="AA1428" s="6" t="s">
        <v>38</v>
      </c>
      <c r="AB1428" s="6" t="s">
        <v>38</v>
      </c>
      <c r="AC1428" s="6" t="s">
        <v>38</v>
      </c>
      <c r="AD1428" s="6" t="s">
        <v>38</v>
      </c>
      <c r="AE1428" s="6" t="s">
        <v>38</v>
      </c>
    </row>
    <row r="1429">
      <c r="A1429" s="28" t="s">
        <v>4854</v>
      </c>
      <c r="B1429" s="6" t="s">
        <v>4855</v>
      </c>
      <c r="C1429" s="6" t="s">
        <v>4851</v>
      </c>
      <c r="D1429" s="7" t="s">
        <v>4838</v>
      </c>
      <c r="E1429" s="28" t="s">
        <v>4839</v>
      </c>
      <c r="F1429" s="5" t="s">
        <v>52</v>
      </c>
      <c r="G1429" s="6" t="s">
        <v>53</v>
      </c>
      <c r="H1429" s="6" t="s">
        <v>38</v>
      </c>
      <c r="I1429" s="6" t="s">
        <v>38</v>
      </c>
      <c r="J1429" s="8" t="s">
        <v>317</v>
      </c>
      <c r="K1429" s="5" t="s">
        <v>318</v>
      </c>
      <c r="L1429" s="7" t="s">
        <v>319</v>
      </c>
      <c r="M1429" s="9">
        <v>750</v>
      </c>
      <c r="N1429" s="5" t="s">
        <v>147</v>
      </c>
      <c r="O1429" s="32">
        <v>43931.6914151968</v>
      </c>
      <c r="P1429" s="33">
        <v>43931.7507986921</v>
      </c>
      <c r="Q1429" s="28" t="s">
        <v>38</v>
      </c>
      <c r="R1429" s="29" t="s">
        <v>38</v>
      </c>
      <c r="S1429" s="28" t="s">
        <v>43</v>
      </c>
      <c r="T1429" s="28" t="s">
        <v>57</v>
      </c>
      <c r="U1429" s="5" t="s">
        <v>58</v>
      </c>
      <c r="V1429" s="28" t="s">
        <v>321</v>
      </c>
      <c r="W1429" s="7" t="s">
        <v>38</v>
      </c>
      <c r="X1429" s="7" t="s">
        <v>38</v>
      </c>
      <c r="Y1429" s="5" t="s">
        <v>38</v>
      </c>
      <c r="Z1429" s="5" t="s">
        <v>38</v>
      </c>
      <c r="AA1429" s="6" t="s">
        <v>38</v>
      </c>
      <c r="AB1429" s="6" t="s">
        <v>38</v>
      </c>
      <c r="AC1429" s="6" t="s">
        <v>38</v>
      </c>
      <c r="AD1429" s="6" t="s">
        <v>38</v>
      </c>
      <c r="AE1429" s="6" t="s">
        <v>38</v>
      </c>
    </row>
    <row r="1430">
      <c r="A1430" s="28" t="s">
        <v>4856</v>
      </c>
      <c r="B1430" s="6" t="s">
        <v>4857</v>
      </c>
      <c r="C1430" s="6" t="s">
        <v>4851</v>
      </c>
      <c r="D1430" s="7" t="s">
        <v>4838</v>
      </c>
      <c r="E1430" s="28" t="s">
        <v>4839</v>
      </c>
      <c r="F1430" s="5" t="s">
        <v>52</v>
      </c>
      <c r="G1430" s="6" t="s">
        <v>53</v>
      </c>
      <c r="H1430" s="6" t="s">
        <v>38</v>
      </c>
      <c r="I1430" s="6" t="s">
        <v>38</v>
      </c>
      <c r="J1430" s="8" t="s">
        <v>317</v>
      </c>
      <c r="K1430" s="5" t="s">
        <v>318</v>
      </c>
      <c r="L1430" s="7" t="s">
        <v>319</v>
      </c>
      <c r="M1430" s="9">
        <v>760</v>
      </c>
      <c r="N1430" s="5" t="s">
        <v>147</v>
      </c>
      <c r="O1430" s="32">
        <v>43931.6914153588</v>
      </c>
      <c r="P1430" s="33">
        <v>43931.7507988773</v>
      </c>
      <c r="Q1430" s="28" t="s">
        <v>38</v>
      </c>
      <c r="R1430" s="29" t="s">
        <v>38</v>
      </c>
      <c r="S1430" s="28" t="s">
        <v>43</v>
      </c>
      <c r="T1430" s="28" t="s">
        <v>57</v>
      </c>
      <c r="U1430" s="5" t="s">
        <v>58</v>
      </c>
      <c r="V1430" s="28" t="s">
        <v>321</v>
      </c>
      <c r="W1430" s="7" t="s">
        <v>38</v>
      </c>
      <c r="X1430" s="7" t="s">
        <v>38</v>
      </c>
      <c r="Y1430" s="5" t="s">
        <v>38</v>
      </c>
      <c r="Z1430" s="5" t="s">
        <v>38</v>
      </c>
      <c r="AA1430" s="6" t="s">
        <v>38</v>
      </c>
      <c r="AB1430" s="6" t="s">
        <v>38</v>
      </c>
      <c r="AC1430" s="6" t="s">
        <v>38</v>
      </c>
      <c r="AD1430" s="6" t="s">
        <v>38</v>
      </c>
      <c r="AE1430" s="6" t="s">
        <v>38</v>
      </c>
    </row>
    <row r="1431">
      <c r="A1431" s="28" t="s">
        <v>4858</v>
      </c>
      <c r="B1431" s="6" t="s">
        <v>4859</v>
      </c>
      <c r="C1431" s="6" t="s">
        <v>1121</v>
      </c>
      <c r="D1431" s="7" t="s">
        <v>4477</v>
      </c>
      <c r="E1431" s="28" t="s">
        <v>4478</v>
      </c>
      <c r="F1431" s="5" t="s">
        <v>52</v>
      </c>
      <c r="G1431" s="6" t="s">
        <v>53</v>
      </c>
      <c r="H1431" s="6" t="s">
        <v>4860</v>
      </c>
      <c r="I1431" s="6" t="s">
        <v>38</v>
      </c>
      <c r="J1431" s="8" t="s">
        <v>2594</v>
      </c>
      <c r="K1431" s="5" t="s">
        <v>2595</v>
      </c>
      <c r="L1431" s="7" t="s">
        <v>2596</v>
      </c>
      <c r="M1431" s="9">
        <v>60</v>
      </c>
      <c r="N1431" s="5" t="s">
        <v>105</v>
      </c>
      <c r="O1431" s="32">
        <v>43931.6933321412</v>
      </c>
      <c r="P1431" s="33">
        <v>43931.8693534722</v>
      </c>
      <c r="Q1431" s="28" t="s">
        <v>38</v>
      </c>
      <c r="R1431" s="29" t="s">
        <v>4861</v>
      </c>
      <c r="S1431" s="28" t="s">
        <v>88</v>
      </c>
      <c r="T1431" s="28" t="s">
        <v>899</v>
      </c>
      <c r="U1431" s="5" t="s">
        <v>1604</v>
      </c>
      <c r="V1431" s="28" t="s">
        <v>224</v>
      </c>
      <c r="W1431" s="7" t="s">
        <v>38</v>
      </c>
      <c r="X1431" s="7" t="s">
        <v>38</v>
      </c>
      <c r="Y1431" s="5" t="s">
        <v>60</v>
      </c>
      <c r="Z1431" s="5" t="s">
        <v>38</v>
      </c>
      <c r="AA1431" s="6" t="s">
        <v>38</v>
      </c>
      <c r="AB1431" s="6" t="s">
        <v>38</v>
      </c>
      <c r="AC1431" s="6" t="s">
        <v>38</v>
      </c>
      <c r="AD1431" s="6" t="s">
        <v>38</v>
      </c>
      <c r="AE1431" s="6" t="s">
        <v>38</v>
      </c>
    </row>
    <row r="1432">
      <c r="A1432" s="30" t="s">
        <v>4862</v>
      </c>
      <c r="B1432" s="6" t="s">
        <v>4859</v>
      </c>
      <c r="C1432" s="6" t="s">
        <v>1121</v>
      </c>
      <c r="D1432" s="7" t="s">
        <v>4477</v>
      </c>
      <c r="E1432" s="28" t="s">
        <v>4478</v>
      </c>
      <c r="F1432" s="5" t="s">
        <v>52</v>
      </c>
      <c r="G1432" s="6" t="s">
        <v>53</v>
      </c>
      <c r="H1432" s="6" t="s">
        <v>4863</v>
      </c>
      <c r="I1432" s="6" t="s">
        <v>38</v>
      </c>
      <c r="J1432" s="8" t="s">
        <v>2594</v>
      </c>
      <c r="K1432" s="5" t="s">
        <v>2595</v>
      </c>
      <c r="L1432" s="7" t="s">
        <v>2596</v>
      </c>
      <c r="M1432" s="9">
        <v>80</v>
      </c>
      <c r="N1432" s="5" t="s">
        <v>42</v>
      </c>
      <c r="O1432" s="32">
        <v>43931.6958702199</v>
      </c>
      <c r="Q1432" s="28" t="s">
        <v>38</v>
      </c>
      <c r="R1432" s="29" t="s">
        <v>38</v>
      </c>
      <c r="S1432" s="28" t="s">
        <v>43</v>
      </c>
      <c r="T1432" s="28" t="s">
        <v>899</v>
      </c>
      <c r="U1432" s="5" t="s">
        <v>58</v>
      </c>
      <c r="V1432" s="28" t="s">
        <v>224</v>
      </c>
      <c r="W1432" s="7" t="s">
        <v>38</v>
      </c>
      <c r="X1432" s="7" t="s">
        <v>38</v>
      </c>
      <c r="Y1432" s="5" t="s">
        <v>3028</v>
      </c>
      <c r="Z1432" s="5" t="s">
        <v>38</v>
      </c>
      <c r="AA1432" s="6" t="s">
        <v>38</v>
      </c>
      <c r="AB1432" s="6" t="s">
        <v>38</v>
      </c>
      <c r="AC1432" s="6" t="s">
        <v>38</v>
      </c>
      <c r="AD1432" s="6" t="s">
        <v>38</v>
      </c>
      <c r="AE1432" s="6" t="s">
        <v>38</v>
      </c>
    </row>
    <row r="1433">
      <c r="A1433" s="28" t="s">
        <v>4864</v>
      </c>
      <c r="B1433" s="6" t="s">
        <v>4865</v>
      </c>
      <c r="C1433" s="6" t="s">
        <v>1585</v>
      </c>
      <c r="D1433" s="7" t="s">
        <v>1586</v>
      </c>
      <c r="E1433" s="28" t="s">
        <v>1587</v>
      </c>
      <c r="F1433" s="5" t="s">
        <v>64</v>
      </c>
      <c r="G1433" s="6" t="s">
        <v>4866</v>
      </c>
      <c r="H1433" s="6" t="s">
        <v>38</v>
      </c>
      <c r="I1433" s="6" t="s">
        <v>38</v>
      </c>
      <c r="J1433" s="8" t="s">
        <v>442</v>
      </c>
      <c r="K1433" s="5" t="s">
        <v>443</v>
      </c>
      <c r="L1433" s="7" t="s">
        <v>444</v>
      </c>
      <c r="M1433" s="9">
        <v>100</v>
      </c>
      <c r="N1433" s="5" t="s">
        <v>42</v>
      </c>
      <c r="O1433" s="32">
        <v>43931.7030978819</v>
      </c>
      <c r="P1433" s="33">
        <v>43931.9438669792</v>
      </c>
      <c r="Q1433" s="28" t="s">
        <v>38</v>
      </c>
      <c r="R1433" s="29" t="s">
        <v>38</v>
      </c>
      <c r="S1433" s="28" t="s">
        <v>43</v>
      </c>
      <c r="T1433" s="28" t="s">
        <v>38</v>
      </c>
      <c r="U1433" s="5" t="s">
        <v>38</v>
      </c>
      <c r="V1433" s="28" t="s">
        <v>445</v>
      </c>
      <c r="W1433" s="7" t="s">
        <v>38</v>
      </c>
      <c r="X1433" s="7" t="s">
        <v>38</v>
      </c>
      <c r="Y1433" s="5" t="s">
        <v>38</v>
      </c>
      <c r="Z1433" s="5" t="s">
        <v>38</v>
      </c>
      <c r="AA1433" s="6" t="s">
        <v>38</v>
      </c>
      <c r="AB1433" s="6" t="s">
        <v>38</v>
      </c>
      <c r="AC1433" s="6" t="s">
        <v>38</v>
      </c>
      <c r="AD1433" s="6" t="s">
        <v>38</v>
      </c>
      <c r="AE1433" s="6" t="s">
        <v>38</v>
      </c>
    </row>
    <row r="1434">
      <c r="A1434" s="28" t="s">
        <v>4867</v>
      </c>
      <c r="B1434" s="6" t="s">
        <v>4868</v>
      </c>
      <c r="C1434" s="6" t="s">
        <v>1121</v>
      </c>
      <c r="D1434" s="7" t="s">
        <v>4869</v>
      </c>
      <c r="E1434" s="28" t="s">
        <v>4870</v>
      </c>
      <c r="F1434" s="5" t="s">
        <v>64</v>
      </c>
      <c r="G1434" s="6" t="s">
        <v>73</v>
      </c>
      <c r="H1434" s="6" t="s">
        <v>4868</v>
      </c>
      <c r="I1434" s="6" t="s">
        <v>38</v>
      </c>
      <c r="J1434" s="8" t="s">
        <v>176</v>
      </c>
      <c r="K1434" s="5" t="s">
        <v>177</v>
      </c>
      <c r="L1434" s="7" t="s">
        <v>178</v>
      </c>
      <c r="M1434" s="9">
        <v>130</v>
      </c>
      <c r="N1434" s="5" t="s">
        <v>69</v>
      </c>
      <c r="O1434" s="32">
        <v>43931.7039204861</v>
      </c>
      <c r="P1434" s="33">
        <v>43931.792787963</v>
      </c>
      <c r="Q1434" s="28" t="s">
        <v>38</v>
      </c>
      <c r="R1434" s="29" t="s">
        <v>38</v>
      </c>
      <c r="S1434" s="28" t="s">
        <v>43</v>
      </c>
      <c r="T1434" s="28" t="s">
        <v>38</v>
      </c>
      <c r="U1434" s="5" t="s">
        <v>38</v>
      </c>
      <c r="V1434" s="28" t="s">
        <v>179</v>
      </c>
      <c r="W1434" s="7" t="s">
        <v>38</v>
      </c>
      <c r="X1434" s="7" t="s">
        <v>38</v>
      </c>
      <c r="Y1434" s="5" t="s">
        <v>38</v>
      </c>
      <c r="Z1434" s="5" t="s">
        <v>38</v>
      </c>
      <c r="AA1434" s="6" t="s">
        <v>38</v>
      </c>
      <c r="AB1434" s="6" t="s">
        <v>38</v>
      </c>
      <c r="AC1434" s="6" t="s">
        <v>38</v>
      </c>
      <c r="AD1434" s="6" t="s">
        <v>38</v>
      </c>
      <c r="AE1434" s="6" t="s">
        <v>38</v>
      </c>
    </row>
    <row r="1435">
      <c r="A1435" s="28" t="s">
        <v>4871</v>
      </c>
      <c r="B1435" s="6" t="s">
        <v>4872</v>
      </c>
      <c r="C1435" s="6" t="s">
        <v>1121</v>
      </c>
      <c r="D1435" s="7" t="s">
        <v>4869</v>
      </c>
      <c r="E1435" s="28" t="s">
        <v>4870</v>
      </c>
      <c r="F1435" s="5" t="s">
        <v>194</v>
      </c>
      <c r="G1435" s="6" t="s">
        <v>65</v>
      </c>
      <c r="H1435" s="6" t="s">
        <v>4873</v>
      </c>
      <c r="I1435" s="6" t="s">
        <v>38</v>
      </c>
      <c r="J1435" s="8" t="s">
        <v>176</v>
      </c>
      <c r="K1435" s="5" t="s">
        <v>177</v>
      </c>
      <c r="L1435" s="7" t="s">
        <v>178</v>
      </c>
      <c r="M1435" s="9">
        <v>140</v>
      </c>
      <c r="N1435" s="5" t="s">
        <v>69</v>
      </c>
      <c r="O1435" s="32">
        <v>43931.7039206366</v>
      </c>
      <c r="P1435" s="33">
        <v>43931.7927881597</v>
      </c>
      <c r="Q1435" s="28" t="s">
        <v>38</v>
      </c>
      <c r="R1435" s="29" t="s">
        <v>38</v>
      </c>
      <c r="S1435" s="28" t="s">
        <v>43</v>
      </c>
      <c r="T1435" s="28" t="s">
        <v>38</v>
      </c>
      <c r="U1435" s="5" t="s">
        <v>38</v>
      </c>
      <c r="V1435" s="28" t="s">
        <v>179</v>
      </c>
      <c r="W1435" s="7" t="s">
        <v>38</v>
      </c>
      <c r="X1435" s="7" t="s">
        <v>38</v>
      </c>
      <c r="Y1435" s="5" t="s">
        <v>38</v>
      </c>
      <c r="Z1435" s="5" t="s">
        <v>38</v>
      </c>
      <c r="AA1435" s="6" t="s">
        <v>1229</v>
      </c>
      <c r="AB1435" s="6" t="s">
        <v>803</v>
      </c>
      <c r="AC1435" s="6" t="s">
        <v>38</v>
      </c>
      <c r="AD1435" s="6" t="s">
        <v>38</v>
      </c>
      <c r="AE1435" s="6" t="s">
        <v>38</v>
      </c>
    </row>
    <row r="1436">
      <c r="A1436" s="28" t="s">
        <v>4874</v>
      </c>
      <c r="B1436" s="6" t="s">
        <v>4875</v>
      </c>
      <c r="C1436" s="6" t="s">
        <v>1121</v>
      </c>
      <c r="D1436" s="7" t="s">
        <v>4869</v>
      </c>
      <c r="E1436" s="28" t="s">
        <v>4870</v>
      </c>
      <c r="F1436" s="5" t="s">
        <v>64</v>
      </c>
      <c r="G1436" s="6" t="s">
        <v>73</v>
      </c>
      <c r="H1436" s="6" t="s">
        <v>4876</v>
      </c>
      <c r="I1436" s="6" t="s">
        <v>38</v>
      </c>
      <c r="J1436" s="8" t="s">
        <v>592</v>
      </c>
      <c r="K1436" s="5" t="s">
        <v>593</v>
      </c>
      <c r="L1436" s="7" t="s">
        <v>594</v>
      </c>
      <c r="M1436" s="9">
        <v>150</v>
      </c>
      <c r="N1436" s="5" t="s">
        <v>69</v>
      </c>
      <c r="O1436" s="32">
        <v>43931.7039208333</v>
      </c>
      <c r="P1436" s="33">
        <v>43931.7927883102</v>
      </c>
      <c r="Q1436" s="28" t="s">
        <v>38</v>
      </c>
      <c r="R1436" s="29" t="s">
        <v>38</v>
      </c>
      <c r="S1436" s="28" t="s">
        <v>43</v>
      </c>
      <c r="T1436" s="28" t="s">
        <v>38</v>
      </c>
      <c r="U1436" s="5" t="s">
        <v>38</v>
      </c>
      <c r="V1436" s="28" t="s">
        <v>179</v>
      </c>
      <c r="W1436" s="7" t="s">
        <v>38</v>
      </c>
      <c r="X1436" s="7" t="s">
        <v>38</v>
      </c>
      <c r="Y1436" s="5" t="s">
        <v>38</v>
      </c>
      <c r="Z1436" s="5" t="s">
        <v>38</v>
      </c>
      <c r="AA1436" s="6" t="s">
        <v>38</v>
      </c>
      <c r="AB1436" s="6" t="s">
        <v>38</v>
      </c>
      <c r="AC1436" s="6" t="s">
        <v>38</v>
      </c>
      <c r="AD1436" s="6" t="s">
        <v>38</v>
      </c>
      <c r="AE1436" s="6" t="s">
        <v>38</v>
      </c>
    </row>
    <row r="1437">
      <c r="A1437" s="28" t="s">
        <v>4877</v>
      </c>
      <c r="B1437" s="6" t="s">
        <v>4878</v>
      </c>
      <c r="C1437" s="6" t="s">
        <v>1121</v>
      </c>
      <c r="D1437" s="7" t="s">
        <v>4869</v>
      </c>
      <c r="E1437" s="28" t="s">
        <v>4870</v>
      </c>
      <c r="F1437" s="5" t="s">
        <v>52</v>
      </c>
      <c r="G1437" s="6" t="s">
        <v>53</v>
      </c>
      <c r="H1437" s="6" t="s">
        <v>4878</v>
      </c>
      <c r="I1437" s="6" t="s">
        <v>38</v>
      </c>
      <c r="J1437" s="8" t="s">
        <v>592</v>
      </c>
      <c r="K1437" s="5" t="s">
        <v>593</v>
      </c>
      <c r="L1437" s="7" t="s">
        <v>594</v>
      </c>
      <c r="M1437" s="9">
        <v>160</v>
      </c>
      <c r="N1437" s="5" t="s">
        <v>158</v>
      </c>
      <c r="O1437" s="32">
        <v>43931.7039210301</v>
      </c>
      <c r="P1437" s="33">
        <v>43931.7927885069</v>
      </c>
      <c r="Q1437" s="28" t="s">
        <v>38</v>
      </c>
      <c r="R1437" s="29" t="s">
        <v>38</v>
      </c>
      <c r="S1437" s="28" t="s">
        <v>43</v>
      </c>
      <c r="T1437" s="28" t="s">
        <v>131</v>
      </c>
      <c r="U1437" s="5" t="s">
        <v>132</v>
      </c>
      <c r="V1437" s="28" t="s">
        <v>179</v>
      </c>
      <c r="W1437" s="7" t="s">
        <v>38</v>
      </c>
      <c r="X1437" s="7" t="s">
        <v>38</v>
      </c>
      <c r="Y1437" s="5" t="s">
        <v>38</v>
      </c>
      <c r="Z1437" s="5" t="s">
        <v>38</v>
      </c>
      <c r="AA1437" s="6" t="s">
        <v>38</v>
      </c>
      <c r="AB1437" s="6" t="s">
        <v>38</v>
      </c>
      <c r="AC1437" s="6" t="s">
        <v>38</v>
      </c>
      <c r="AD1437" s="6" t="s">
        <v>38</v>
      </c>
      <c r="AE1437" s="6" t="s">
        <v>38</v>
      </c>
    </row>
    <row r="1438">
      <c r="A1438" s="28" t="s">
        <v>4879</v>
      </c>
      <c r="B1438" s="6" t="s">
        <v>4880</v>
      </c>
      <c r="C1438" s="6" t="s">
        <v>1121</v>
      </c>
      <c r="D1438" s="7" t="s">
        <v>4869</v>
      </c>
      <c r="E1438" s="28" t="s">
        <v>4870</v>
      </c>
      <c r="F1438" s="5" t="s">
        <v>52</v>
      </c>
      <c r="G1438" s="6" t="s">
        <v>53</v>
      </c>
      <c r="H1438" s="6" t="s">
        <v>4880</v>
      </c>
      <c r="I1438" s="6" t="s">
        <v>38</v>
      </c>
      <c r="J1438" s="8" t="s">
        <v>592</v>
      </c>
      <c r="K1438" s="5" t="s">
        <v>593</v>
      </c>
      <c r="L1438" s="7" t="s">
        <v>594</v>
      </c>
      <c r="M1438" s="9">
        <v>170</v>
      </c>
      <c r="N1438" s="5" t="s">
        <v>158</v>
      </c>
      <c r="O1438" s="32">
        <v>43931.7039210301</v>
      </c>
      <c r="P1438" s="33">
        <v>43931.7927885069</v>
      </c>
      <c r="Q1438" s="28" t="s">
        <v>38</v>
      </c>
      <c r="R1438" s="29" t="s">
        <v>38</v>
      </c>
      <c r="S1438" s="28" t="s">
        <v>43</v>
      </c>
      <c r="T1438" s="28" t="s">
        <v>93</v>
      </c>
      <c r="U1438" s="5" t="s">
        <v>58</v>
      </c>
      <c r="V1438" s="28" t="s">
        <v>179</v>
      </c>
      <c r="W1438" s="7" t="s">
        <v>38</v>
      </c>
      <c r="X1438" s="7" t="s">
        <v>38</v>
      </c>
      <c r="Y1438" s="5" t="s">
        <v>38</v>
      </c>
      <c r="Z1438" s="5" t="s">
        <v>38</v>
      </c>
      <c r="AA1438" s="6" t="s">
        <v>38</v>
      </c>
      <c r="AB1438" s="6" t="s">
        <v>38</v>
      </c>
      <c r="AC1438" s="6" t="s">
        <v>38</v>
      </c>
      <c r="AD1438" s="6" t="s">
        <v>38</v>
      </c>
      <c r="AE1438" s="6" t="s">
        <v>38</v>
      </c>
    </row>
    <row r="1439">
      <c r="A1439" s="28" t="s">
        <v>4881</v>
      </c>
      <c r="B1439" s="6" t="s">
        <v>4882</v>
      </c>
      <c r="C1439" s="6" t="s">
        <v>1121</v>
      </c>
      <c r="D1439" s="7" t="s">
        <v>4869</v>
      </c>
      <c r="E1439" s="28" t="s">
        <v>4870</v>
      </c>
      <c r="F1439" s="5" t="s">
        <v>52</v>
      </c>
      <c r="G1439" s="6" t="s">
        <v>53</v>
      </c>
      <c r="H1439" s="6" t="s">
        <v>4882</v>
      </c>
      <c r="I1439" s="6" t="s">
        <v>38</v>
      </c>
      <c r="J1439" s="8" t="s">
        <v>592</v>
      </c>
      <c r="K1439" s="5" t="s">
        <v>593</v>
      </c>
      <c r="L1439" s="7" t="s">
        <v>594</v>
      </c>
      <c r="M1439" s="9">
        <v>180</v>
      </c>
      <c r="N1439" s="5" t="s">
        <v>158</v>
      </c>
      <c r="O1439" s="32">
        <v>43931.7039211806</v>
      </c>
      <c r="P1439" s="33">
        <v>43931.7927888542</v>
      </c>
      <c r="Q1439" s="28" t="s">
        <v>38</v>
      </c>
      <c r="R1439" s="29" t="s">
        <v>38</v>
      </c>
      <c r="S1439" s="28" t="s">
        <v>43</v>
      </c>
      <c r="T1439" s="28" t="s">
        <v>93</v>
      </c>
      <c r="U1439" s="5" t="s">
        <v>58</v>
      </c>
      <c r="V1439" s="28" t="s">
        <v>179</v>
      </c>
      <c r="W1439" s="7" t="s">
        <v>38</v>
      </c>
      <c r="X1439" s="7" t="s">
        <v>38</v>
      </c>
      <c r="Y1439" s="5" t="s">
        <v>38</v>
      </c>
      <c r="Z1439" s="5" t="s">
        <v>38</v>
      </c>
      <c r="AA1439" s="6" t="s">
        <v>38</v>
      </c>
      <c r="AB1439" s="6" t="s">
        <v>38</v>
      </c>
      <c r="AC1439" s="6" t="s">
        <v>38</v>
      </c>
      <c r="AD1439" s="6" t="s">
        <v>38</v>
      </c>
      <c r="AE1439" s="6" t="s">
        <v>38</v>
      </c>
    </row>
    <row r="1440">
      <c r="A1440" s="28" t="s">
        <v>4883</v>
      </c>
      <c r="B1440" s="6" t="s">
        <v>4884</v>
      </c>
      <c r="C1440" s="6" t="s">
        <v>1121</v>
      </c>
      <c r="D1440" s="7" t="s">
        <v>4869</v>
      </c>
      <c r="E1440" s="28" t="s">
        <v>4870</v>
      </c>
      <c r="F1440" s="5" t="s">
        <v>52</v>
      </c>
      <c r="G1440" s="6" t="s">
        <v>53</v>
      </c>
      <c r="H1440" s="6" t="s">
        <v>4885</v>
      </c>
      <c r="I1440" s="6" t="s">
        <v>38</v>
      </c>
      <c r="J1440" s="8" t="s">
        <v>1967</v>
      </c>
      <c r="K1440" s="5" t="s">
        <v>1968</v>
      </c>
      <c r="L1440" s="7" t="s">
        <v>1969</v>
      </c>
      <c r="M1440" s="9">
        <v>20</v>
      </c>
      <c r="N1440" s="5" t="s">
        <v>105</v>
      </c>
      <c r="O1440" s="32">
        <v>43931.7039213773</v>
      </c>
      <c r="P1440" s="33">
        <v>43931.7927890394</v>
      </c>
      <c r="Q1440" s="28" t="s">
        <v>38</v>
      </c>
      <c r="R1440" s="29" t="s">
        <v>4886</v>
      </c>
      <c r="S1440" s="28" t="s">
        <v>43</v>
      </c>
      <c r="T1440" s="28" t="s">
        <v>131</v>
      </c>
      <c r="U1440" s="5" t="s">
        <v>132</v>
      </c>
      <c r="V1440" s="28" t="s">
        <v>212</v>
      </c>
      <c r="W1440" s="7" t="s">
        <v>38</v>
      </c>
      <c r="X1440" s="7" t="s">
        <v>38</v>
      </c>
      <c r="Y1440" s="5" t="s">
        <v>38</v>
      </c>
      <c r="Z1440" s="5" t="s">
        <v>38</v>
      </c>
      <c r="AA1440" s="6" t="s">
        <v>38</v>
      </c>
      <c r="AB1440" s="6" t="s">
        <v>38</v>
      </c>
      <c r="AC1440" s="6" t="s">
        <v>38</v>
      </c>
      <c r="AD1440" s="6" t="s">
        <v>38</v>
      </c>
      <c r="AE1440" s="6" t="s">
        <v>38</v>
      </c>
    </row>
    <row r="1441">
      <c r="A1441" s="28" t="s">
        <v>4887</v>
      </c>
      <c r="B1441" s="6" t="s">
        <v>4888</v>
      </c>
      <c r="C1441" s="6" t="s">
        <v>1121</v>
      </c>
      <c r="D1441" s="7" t="s">
        <v>4869</v>
      </c>
      <c r="E1441" s="28" t="s">
        <v>4870</v>
      </c>
      <c r="F1441" s="5" t="s">
        <v>52</v>
      </c>
      <c r="G1441" s="6" t="s">
        <v>53</v>
      </c>
      <c r="H1441" s="6" t="s">
        <v>4889</v>
      </c>
      <c r="I1441" s="6" t="s">
        <v>38</v>
      </c>
      <c r="J1441" s="8" t="s">
        <v>209</v>
      </c>
      <c r="K1441" s="5" t="s">
        <v>210</v>
      </c>
      <c r="L1441" s="7" t="s">
        <v>211</v>
      </c>
      <c r="M1441" s="9">
        <v>60</v>
      </c>
      <c r="N1441" s="5" t="s">
        <v>92</v>
      </c>
      <c r="O1441" s="32">
        <v>43931.7039215625</v>
      </c>
      <c r="P1441" s="33">
        <v>43931.7927892361</v>
      </c>
      <c r="Q1441" s="28" t="s">
        <v>38</v>
      </c>
      <c r="R1441" s="29" t="s">
        <v>38</v>
      </c>
      <c r="S1441" s="28" t="s">
        <v>43</v>
      </c>
      <c r="T1441" s="28" t="s">
        <v>131</v>
      </c>
      <c r="U1441" s="5" t="s">
        <v>132</v>
      </c>
      <c r="V1441" s="28" t="s">
        <v>212</v>
      </c>
      <c r="W1441" s="7" t="s">
        <v>38</v>
      </c>
      <c r="X1441" s="7" t="s">
        <v>38</v>
      </c>
      <c r="Y1441" s="5" t="s">
        <v>38</v>
      </c>
      <c r="Z1441" s="5" t="s">
        <v>38</v>
      </c>
      <c r="AA1441" s="6" t="s">
        <v>38</v>
      </c>
      <c r="AB1441" s="6" t="s">
        <v>38</v>
      </c>
      <c r="AC1441" s="6" t="s">
        <v>38</v>
      </c>
      <c r="AD1441" s="6" t="s">
        <v>38</v>
      </c>
      <c r="AE1441" s="6" t="s">
        <v>38</v>
      </c>
    </row>
    <row r="1442">
      <c r="A1442" s="28" t="s">
        <v>4890</v>
      </c>
      <c r="B1442" s="6" t="s">
        <v>4891</v>
      </c>
      <c r="C1442" s="6" t="s">
        <v>1121</v>
      </c>
      <c r="D1442" s="7" t="s">
        <v>4869</v>
      </c>
      <c r="E1442" s="28" t="s">
        <v>4870</v>
      </c>
      <c r="F1442" s="5" t="s">
        <v>64</v>
      </c>
      <c r="G1442" s="6" t="s">
        <v>73</v>
      </c>
      <c r="H1442" s="6" t="s">
        <v>4892</v>
      </c>
      <c r="I1442" s="6" t="s">
        <v>38</v>
      </c>
      <c r="J1442" s="8" t="s">
        <v>1378</v>
      </c>
      <c r="K1442" s="5" t="s">
        <v>1379</v>
      </c>
      <c r="L1442" s="7" t="s">
        <v>1380</v>
      </c>
      <c r="M1442" s="9">
        <v>50</v>
      </c>
      <c r="N1442" s="5" t="s">
        <v>69</v>
      </c>
      <c r="O1442" s="32">
        <v>43931.7039217245</v>
      </c>
      <c r="P1442" s="33">
        <v>43931.8413001968</v>
      </c>
      <c r="Q1442" s="28" t="s">
        <v>38</v>
      </c>
      <c r="R1442" s="29" t="s">
        <v>38</v>
      </c>
      <c r="S1442" s="28" t="s">
        <v>43</v>
      </c>
      <c r="T1442" s="28" t="s">
        <v>38</v>
      </c>
      <c r="U1442" s="5" t="s">
        <v>38</v>
      </c>
      <c r="V1442" s="28" t="s">
        <v>650</v>
      </c>
      <c r="W1442" s="7" t="s">
        <v>38</v>
      </c>
      <c r="X1442" s="7" t="s">
        <v>38</v>
      </c>
      <c r="Y1442" s="5" t="s">
        <v>38</v>
      </c>
      <c r="Z1442" s="5" t="s">
        <v>38</v>
      </c>
      <c r="AA1442" s="6" t="s">
        <v>38</v>
      </c>
      <c r="AB1442" s="6" t="s">
        <v>38</v>
      </c>
      <c r="AC1442" s="6" t="s">
        <v>38</v>
      </c>
      <c r="AD1442" s="6" t="s">
        <v>38</v>
      </c>
      <c r="AE1442" s="6" t="s">
        <v>38</v>
      </c>
    </row>
    <row r="1443">
      <c r="A1443" s="28" t="s">
        <v>4893</v>
      </c>
      <c r="B1443" s="6" t="s">
        <v>4894</v>
      </c>
      <c r="C1443" s="6" t="s">
        <v>1121</v>
      </c>
      <c r="D1443" s="7" t="s">
        <v>4477</v>
      </c>
      <c r="E1443" s="28" t="s">
        <v>4478</v>
      </c>
      <c r="F1443" s="5" t="s">
        <v>64</v>
      </c>
      <c r="G1443" s="6" t="s">
        <v>73</v>
      </c>
      <c r="H1443" s="6" t="s">
        <v>4895</v>
      </c>
      <c r="I1443" s="6" t="s">
        <v>38</v>
      </c>
      <c r="J1443" s="8" t="s">
        <v>3377</v>
      </c>
      <c r="K1443" s="5" t="s">
        <v>3378</v>
      </c>
      <c r="L1443" s="7" t="s">
        <v>3379</v>
      </c>
      <c r="M1443" s="9">
        <v>30</v>
      </c>
      <c r="N1443" s="5" t="s">
        <v>69</v>
      </c>
      <c r="O1443" s="32">
        <v>43931.7048931366</v>
      </c>
      <c r="P1443" s="33">
        <v>43931.869353669</v>
      </c>
      <c r="Q1443" s="28" t="s">
        <v>38</v>
      </c>
      <c r="R1443" s="29" t="s">
        <v>38</v>
      </c>
      <c r="S1443" s="28" t="s">
        <v>88</v>
      </c>
      <c r="T1443" s="28" t="s">
        <v>3369</v>
      </c>
      <c r="U1443" s="5" t="s">
        <v>38</v>
      </c>
      <c r="V1443" s="28" t="s">
        <v>3370</v>
      </c>
      <c r="W1443" s="7" t="s">
        <v>38</v>
      </c>
      <c r="X1443" s="7" t="s">
        <v>38</v>
      </c>
      <c r="Y1443" s="5" t="s">
        <v>38</v>
      </c>
      <c r="Z1443" s="5" t="s">
        <v>38</v>
      </c>
      <c r="AA1443" s="6" t="s">
        <v>38</v>
      </c>
      <c r="AB1443" s="6" t="s">
        <v>38</v>
      </c>
      <c r="AC1443" s="6" t="s">
        <v>38</v>
      </c>
      <c r="AD1443" s="6" t="s">
        <v>38</v>
      </c>
      <c r="AE1443" s="6" t="s">
        <v>38</v>
      </c>
    </row>
    <row r="1444">
      <c r="A1444" s="28" t="s">
        <v>4896</v>
      </c>
      <c r="B1444" s="6" t="s">
        <v>4897</v>
      </c>
      <c r="C1444" s="6" t="s">
        <v>3323</v>
      </c>
      <c r="D1444" s="7" t="s">
        <v>4898</v>
      </c>
      <c r="E1444" s="28" t="s">
        <v>4899</v>
      </c>
      <c r="F1444" s="5" t="s">
        <v>228</v>
      </c>
      <c r="G1444" s="6" t="s">
        <v>65</v>
      </c>
      <c r="H1444" s="6" t="s">
        <v>4900</v>
      </c>
      <c r="I1444" s="6" t="s">
        <v>38</v>
      </c>
      <c r="J1444" s="8" t="s">
        <v>4901</v>
      </c>
      <c r="K1444" s="5" t="s">
        <v>4902</v>
      </c>
      <c r="L1444" s="7" t="s">
        <v>4903</v>
      </c>
      <c r="M1444" s="9">
        <v>10</v>
      </c>
      <c r="N1444" s="5" t="s">
        <v>232</v>
      </c>
      <c r="O1444" s="32">
        <v>43931.7061212616</v>
      </c>
      <c r="P1444" s="33">
        <v>43931.7732948264</v>
      </c>
      <c r="Q1444" s="28" t="s">
        <v>38</v>
      </c>
      <c r="R1444" s="29" t="s">
        <v>38</v>
      </c>
      <c r="S1444" s="28" t="s">
        <v>88</v>
      </c>
      <c r="T1444" s="28" t="s">
        <v>3369</v>
      </c>
      <c r="U1444" s="5" t="s">
        <v>3010</v>
      </c>
      <c r="V1444" s="28" t="s">
        <v>3370</v>
      </c>
      <c r="W1444" s="7" t="s">
        <v>38</v>
      </c>
      <c r="X1444" s="7" t="s">
        <v>38</v>
      </c>
      <c r="Y1444" s="5" t="s">
        <v>38</v>
      </c>
      <c r="Z1444" s="5" t="s">
        <v>38</v>
      </c>
      <c r="AA1444" s="6" t="s">
        <v>38</v>
      </c>
      <c r="AB1444" s="6" t="s">
        <v>38</v>
      </c>
      <c r="AC1444" s="6" t="s">
        <v>38</v>
      </c>
      <c r="AD1444" s="6" t="s">
        <v>38</v>
      </c>
      <c r="AE1444" s="6" t="s">
        <v>38</v>
      </c>
    </row>
    <row r="1445">
      <c r="A1445" s="28" t="s">
        <v>4904</v>
      </c>
      <c r="B1445" s="6" t="s">
        <v>4905</v>
      </c>
      <c r="C1445" s="6" t="s">
        <v>3323</v>
      </c>
      <c r="D1445" s="7" t="s">
        <v>4898</v>
      </c>
      <c r="E1445" s="28" t="s">
        <v>4899</v>
      </c>
      <c r="F1445" s="5" t="s">
        <v>109</v>
      </c>
      <c r="G1445" s="6" t="s">
        <v>65</v>
      </c>
      <c r="H1445" s="6" t="s">
        <v>4906</v>
      </c>
      <c r="I1445" s="6" t="s">
        <v>38</v>
      </c>
      <c r="J1445" s="8" t="s">
        <v>4907</v>
      </c>
      <c r="K1445" s="5" t="s">
        <v>4908</v>
      </c>
      <c r="L1445" s="7" t="s">
        <v>4909</v>
      </c>
      <c r="M1445" s="9">
        <v>10</v>
      </c>
      <c r="N1445" s="5" t="s">
        <v>69</v>
      </c>
      <c r="O1445" s="32">
        <v>43931.7061848032</v>
      </c>
      <c r="P1445" s="33">
        <v>43931.7732949884</v>
      </c>
      <c r="Q1445" s="28" t="s">
        <v>38</v>
      </c>
      <c r="R1445" s="29" t="s">
        <v>38</v>
      </c>
      <c r="S1445" s="28" t="s">
        <v>88</v>
      </c>
      <c r="T1445" s="28" t="s">
        <v>38</v>
      </c>
      <c r="U1445" s="5" t="s">
        <v>38</v>
      </c>
      <c r="V1445" s="28" t="s">
        <v>3370</v>
      </c>
      <c r="W1445" s="7" t="s">
        <v>38</v>
      </c>
      <c r="X1445" s="7" t="s">
        <v>38</v>
      </c>
      <c r="Y1445" s="5" t="s">
        <v>38</v>
      </c>
      <c r="Z1445" s="5" t="s">
        <v>38</v>
      </c>
      <c r="AA1445" s="6" t="s">
        <v>38</v>
      </c>
      <c r="AB1445" s="6" t="s">
        <v>38</v>
      </c>
      <c r="AC1445" s="6" t="s">
        <v>38</v>
      </c>
      <c r="AD1445" s="6" t="s">
        <v>38</v>
      </c>
      <c r="AE1445" s="6" t="s">
        <v>38</v>
      </c>
    </row>
    <row r="1446">
      <c r="A1446" s="28" t="s">
        <v>4910</v>
      </c>
      <c r="B1446" s="6" t="s">
        <v>4911</v>
      </c>
      <c r="C1446" s="6" t="s">
        <v>3323</v>
      </c>
      <c r="D1446" s="7" t="s">
        <v>4898</v>
      </c>
      <c r="E1446" s="28" t="s">
        <v>4899</v>
      </c>
      <c r="F1446" s="5" t="s">
        <v>228</v>
      </c>
      <c r="G1446" s="6" t="s">
        <v>65</v>
      </c>
      <c r="H1446" s="6" t="s">
        <v>4912</v>
      </c>
      <c r="I1446" s="6" t="s">
        <v>38</v>
      </c>
      <c r="J1446" s="8" t="s">
        <v>4907</v>
      </c>
      <c r="K1446" s="5" t="s">
        <v>4908</v>
      </c>
      <c r="L1446" s="7" t="s">
        <v>4909</v>
      </c>
      <c r="M1446" s="9">
        <v>20</v>
      </c>
      <c r="N1446" s="5" t="s">
        <v>105</v>
      </c>
      <c r="O1446" s="32">
        <v>43931.7061851852</v>
      </c>
      <c r="P1446" s="33">
        <v>43931.7732951736</v>
      </c>
      <c r="Q1446" s="28" t="s">
        <v>38</v>
      </c>
      <c r="R1446" s="29" t="s">
        <v>4913</v>
      </c>
      <c r="S1446" s="28" t="s">
        <v>88</v>
      </c>
      <c r="T1446" s="28" t="s">
        <v>3369</v>
      </c>
      <c r="U1446" s="5" t="s">
        <v>3010</v>
      </c>
      <c r="V1446" s="28" t="s">
        <v>3370</v>
      </c>
      <c r="W1446" s="7" t="s">
        <v>38</v>
      </c>
      <c r="X1446" s="7" t="s">
        <v>38</v>
      </c>
      <c r="Y1446" s="5" t="s">
        <v>38</v>
      </c>
      <c r="Z1446" s="5" t="s">
        <v>38</v>
      </c>
      <c r="AA1446" s="6" t="s">
        <v>38</v>
      </c>
      <c r="AB1446" s="6" t="s">
        <v>38</v>
      </c>
      <c r="AC1446" s="6" t="s">
        <v>38</v>
      </c>
      <c r="AD1446" s="6" t="s">
        <v>38</v>
      </c>
      <c r="AE1446" s="6" t="s">
        <v>38</v>
      </c>
    </row>
    <row r="1447">
      <c r="A1447" s="28" t="s">
        <v>4914</v>
      </c>
      <c r="B1447" s="6" t="s">
        <v>4915</v>
      </c>
      <c r="C1447" s="6" t="s">
        <v>3323</v>
      </c>
      <c r="D1447" s="7" t="s">
        <v>4898</v>
      </c>
      <c r="E1447" s="28" t="s">
        <v>4899</v>
      </c>
      <c r="F1447" s="5" t="s">
        <v>109</v>
      </c>
      <c r="G1447" s="6" t="s">
        <v>65</v>
      </c>
      <c r="H1447" s="6" t="s">
        <v>4916</v>
      </c>
      <c r="I1447" s="6" t="s">
        <v>38</v>
      </c>
      <c r="J1447" s="8" t="s">
        <v>4907</v>
      </c>
      <c r="K1447" s="5" t="s">
        <v>4908</v>
      </c>
      <c r="L1447" s="7" t="s">
        <v>4909</v>
      </c>
      <c r="M1447" s="9">
        <v>40</v>
      </c>
      <c r="N1447" s="5" t="s">
        <v>69</v>
      </c>
      <c r="O1447" s="32">
        <v>43931.7061880787</v>
      </c>
      <c r="P1447" s="33">
        <v>43931.7732953704</v>
      </c>
      <c r="Q1447" s="28" t="s">
        <v>38</v>
      </c>
      <c r="R1447" s="29" t="s">
        <v>38</v>
      </c>
      <c r="S1447" s="28" t="s">
        <v>88</v>
      </c>
      <c r="T1447" s="28" t="s">
        <v>38</v>
      </c>
      <c r="U1447" s="5" t="s">
        <v>38</v>
      </c>
      <c r="V1447" s="28" t="s">
        <v>3370</v>
      </c>
      <c r="W1447" s="7" t="s">
        <v>38</v>
      </c>
      <c r="X1447" s="7" t="s">
        <v>38</v>
      </c>
      <c r="Y1447" s="5" t="s">
        <v>38</v>
      </c>
      <c r="Z1447" s="5" t="s">
        <v>38</v>
      </c>
      <c r="AA1447" s="6" t="s">
        <v>38</v>
      </c>
      <c r="AB1447" s="6" t="s">
        <v>38</v>
      </c>
      <c r="AC1447" s="6" t="s">
        <v>38</v>
      </c>
      <c r="AD1447" s="6" t="s">
        <v>38</v>
      </c>
      <c r="AE1447" s="6" t="s">
        <v>38</v>
      </c>
    </row>
    <row r="1448">
      <c r="A1448" s="28" t="s">
        <v>4917</v>
      </c>
      <c r="B1448" s="6" t="s">
        <v>4918</v>
      </c>
      <c r="C1448" s="6" t="s">
        <v>3323</v>
      </c>
      <c r="D1448" s="7" t="s">
        <v>4898</v>
      </c>
      <c r="E1448" s="28" t="s">
        <v>4899</v>
      </c>
      <c r="F1448" s="5" t="s">
        <v>228</v>
      </c>
      <c r="G1448" s="6" t="s">
        <v>65</v>
      </c>
      <c r="H1448" s="6" t="s">
        <v>4919</v>
      </c>
      <c r="I1448" s="6" t="s">
        <v>38</v>
      </c>
      <c r="J1448" s="8" t="s">
        <v>4907</v>
      </c>
      <c r="K1448" s="5" t="s">
        <v>4908</v>
      </c>
      <c r="L1448" s="7" t="s">
        <v>4909</v>
      </c>
      <c r="M1448" s="9">
        <v>50</v>
      </c>
      <c r="N1448" s="5" t="s">
        <v>105</v>
      </c>
      <c r="O1448" s="32">
        <v>43931.7061882755</v>
      </c>
      <c r="P1448" s="33">
        <v>43931.7732955671</v>
      </c>
      <c r="Q1448" s="28" t="s">
        <v>38</v>
      </c>
      <c r="R1448" s="29" t="s">
        <v>4920</v>
      </c>
      <c r="S1448" s="28" t="s">
        <v>88</v>
      </c>
      <c r="T1448" s="28" t="s">
        <v>3369</v>
      </c>
      <c r="U1448" s="5" t="s">
        <v>3010</v>
      </c>
      <c r="V1448" s="28" t="s">
        <v>3370</v>
      </c>
      <c r="W1448" s="7" t="s">
        <v>38</v>
      </c>
      <c r="X1448" s="7" t="s">
        <v>38</v>
      </c>
      <c r="Y1448" s="5" t="s">
        <v>38</v>
      </c>
      <c r="Z1448" s="5" t="s">
        <v>38</v>
      </c>
      <c r="AA1448" s="6" t="s">
        <v>38</v>
      </c>
      <c r="AB1448" s="6" t="s">
        <v>38</v>
      </c>
      <c r="AC1448" s="6" t="s">
        <v>38</v>
      </c>
      <c r="AD1448" s="6" t="s">
        <v>38</v>
      </c>
      <c r="AE1448" s="6" t="s">
        <v>38</v>
      </c>
    </row>
    <row r="1449">
      <c r="A1449" s="28" t="s">
        <v>4921</v>
      </c>
      <c r="B1449" s="6" t="s">
        <v>4922</v>
      </c>
      <c r="C1449" s="6" t="s">
        <v>3323</v>
      </c>
      <c r="D1449" s="7" t="s">
        <v>4898</v>
      </c>
      <c r="E1449" s="28" t="s">
        <v>4899</v>
      </c>
      <c r="F1449" s="5" t="s">
        <v>228</v>
      </c>
      <c r="G1449" s="6" t="s">
        <v>65</v>
      </c>
      <c r="H1449" s="6" t="s">
        <v>4923</v>
      </c>
      <c r="I1449" s="6" t="s">
        <v>38</v>
      </c>
      <c r="J1449" s="8" t="s">
        <v>4907</v>
      </c>
      <c r="K1449" s="5" t="s">
        <v>4908</v>
      </c>
      <c r="L1449" s="7" t="s">
        <v>4909</v>
      </c>
      <c r="M1449" s="9">
        <v>70</v>
      </c>
      <c r="N1449" s="5" t="s">
        <v>232</v>
      </c>
      <c r="O1449" s="32">
        <v>43931.7061884259</v>
      </c>
      <c r="P1449" s="33">
        <v>43931.7732957176</v>
      </c>
      <c r="Q1449" s="28" t="s">
        <v>38</v>
      </c>
      <c r="R1449" s="29" t="s">
        <v>38</v>
      </c>
      <c r="S1449" s="28" t="s">
        <v>88</v>
      </c>
      <c r="T1449" s="28" t="s">
        <v>3369</v>
      </c>
      <c r="U1449" s="5" t="s">
        <v>3010</v>
      </c>
      <c r="V1449" s="28" t="s">
        <v>3370</v>
      </c>
      <c r="W1449" s="7" t="s">
        <v>38</v>
      </c>
      <c r="X1449" s="7" t="s">
        <v>38</v>
      </c>
      <c r="Y1449" s="5" t="s">
        <v>38</v>
      </c>
      <c r="Z1449" s="5" t="s">
        <v>38</v>
      </c>
      <c r="AA1449" s="6" t="s">
        <v>38</v>
      </c>
      <c r="AB1449" s="6" t="s">
        <v>38</v>
      </c>
      <c r="AC1449" s="6" t="s">
        <v>38</v>
      </c>
      <c r="AD1449" s="6" t="s">
        <v>38</v>
      </c>
      <c r="AE1449" s="6" t="s">
        <v>38</v>
      </c>
    </row>
    <row r="1450">
      <c r="A1450" s="28" t="s">
        <v>4924</v>
      </c>
      <c r="B1450" s="6" t="s">
        <v>4925</v>
      </c>
      <c r="C1450" s="6" t="s">
        <v>3323</v>
      </c>
      <c r="D1450" s="7" t="s">
        <v>4898</v>
      </c>
      <c r="E1450" s="28" t="s">
        <v>4899</v>
      </c>
      <c r="F1450" s="5" t="s">
        <v>109</v>
      </c>
      <c r="G1450" s="6" t="s">
        <v>65</v>
      </c>
      <c r="H1450" s="6" t="s">
        <v>4926</v>
      </c>
      <c r="I1450" s="6" t="s">
        <v>38</v>
      </c>
      <c r="J1450" s="8" t="s">
        <v>4907</v>
      </c>
      <c r="K1450" s="5" t="s">
        <v>4908</v>
      </c>
      <c r="L1450" s="7" t="s">
        <v>4909</v>
      </c>
      <c r="M1450" s="9">
        <v>80</v>
      </c>
      <c r="N1450" s="5" t="s">
        <v>69</v>
      </c>
      <c r="O1450" s="32">
        <v>43931.7061886227</v>
      </c>
      <c r="P1450" s="33">
        <v>43931.7732959144</v>
      </c>
      <c r="Q1450" s="28" t="s">
        <v>38</v>
      </c>
      <c r="R1450" s="29" t="s">
        <v>38</v>
      </c>
      <c r="S1450" s="28" t="s">
        <v>88</v>
      </c>
      <c r="T1450" s="28" t="s">
        <v>38</v>
      </c>
      <c r="U1450" s="5" t="s">
        <v>38</v>
      </c>
      <c r="V1450" s="28" t="s">
        <v>3370</v>
      </c>
      <c r="W1450" s="7" t="s">
        <v>38</v>
      </c>
      <c r="X1450" s="7" t="s">
        <v>38</v>
      </c>
      <c r="Y1450" s="5" t="s">
        <v>38</v>
      </c>
      <c r="Z1450" s="5" t="s">
        <v>38</v>
      </c>
      <c r="AA1450" s="6" t="s">
        <v>38</v>
      </c>
      <c r="AB1450" s="6" t="s">
        <v>38</v>
      </c>
      <c r="AC1450" s="6" t="s">
        <v>38</v>
      </c>
      <c r="AD1450" s="6" t="s">
        <v>38</v>
      </c>
      <c r="AE1450" s="6" t="s">
        <v>38</v>
      </c>
    </row>
    <row r="1451">
      <c r="A1451" s="28" t="s">
        <v>4927</v>
      </c>
      <c r="B1451" s="6" t="s">
        <v>4928</v>
      </c>
      <c r="C1451" s="6" t="s">
        <v>3323</v>
      </c>
      <c r="D1451" s="7" t="s">
        <v>4898</v>
      </c>
      <c r="E1451" s="28" t="s">
        <v>4899</v>
      </c>
      <c r="F1451" s="5" t="s">
        <v>228</v>
      </c>
      <c r="G1451" s="6" t="s">
        <v>65</v>
      </c>
      <c r="H1451" s="6" t="s">
        <v>4929</v>
      </c>
      <c r="I1451" s="6" t="s">
        <v>38</v>
      </c>
      <c r="J1451" s="8" t="s">
        <v>4907</v>
      </c>
      <c r="K1451" s="5" t="s">
        <v>4908</v>
      </c>
      <c r="L1451" s="7" t="s">
        <v>4909</v>
      </c>
      <c r="M1451" s="9">
        <v>90</v>
      </c>
      <c r="N1451" s="5" t="s">
        <v>69</v>
      </c>
      <c r="O1451" s="32">
        <v>43931.7061886227</v>
      </c>
      <c r="P1451" s="33">
        <v>43931.7732960995</v>
      </c>
      <c r="Q1451" s="28" t="s">
        <v>38</v>
      </c>
      <c r="R1451" s="29" t="s">
        <v>38</v>
      </c>
      <c r="S1451" s="28" t="s">
        <v>88</v>
      </c>
      <c r="T1451" s="28" t="s">
        <v>3369</v>
      </c>
      <c r="U1451" s="5" t="s">
        <v>3010</v>
      </c>
      <c r="V1451" s="28" t="s">
        <v>3370</v>
      </c>
      <c r="W1451" s="7" t="s">
        <v>38</v>
      </c>
      <c r="X1451" s="7" t="s">
        <v>38</v>
      </c>
      <c r="Y1451" s="5" t="s">
        <v>38</v>
      </c>
      <c r="Z1451" s="5" t="s">
        <v>38</v>
      </c>
      <c r="AA1451" s="6" t="s">
        <v>38</v>
      </c>
      <c r="AB1451" s="6" t="s">
        <v>38</v>
      </c>
      <c r="AC1451" s="6" t="s">
        <v>38</v>
      </c>
      <c r="AD1451" s="6" t="s">
        <v>38</v>
      </c>
      <c r="AE1451" s="6" t="s">
        <v>38</v>
      </c>
    </row>
    <row r="1452">
      <c r="A1452" s="28" t="s">
        <v>4930</v>
      </c>
      <c r="B1452" s="6" t="s">
        <v>4931</v>
      </c>
      <c r="C1452" s="6" t="s">
        <v>3323</v>
      </c>
      <c r="D1452" s="7" t="s">
        <v>4898</v>
      </c>
      <c r="E1452" s="28" t="s">
        <v>4899</v>
      </c>
      <c r="F1452" s="5" t="s">
        <v>109</v>
      </c>
      <c r="G1452" s="6" t="s">
        <v>65</v>
      </c>
      <c r="H1452" s="6" t="s">
        <v>4932</v>
      </c>
      <c r="I1452" s="6" t="s">
        <v>38</v>
      </c>
      <c r="J1452" s="8" t="s">
        <v>4907</v>
      </c>
      <c r="K1452" s="5" t="s">
        <v>4908</v>
      </c>
      <c r="L1452" s="7" t="s">
        <v>4909</v>
      </c>
      <c r="M1452" s="9">
        <v>110</v>
      </c>
      <c r="N1452" s="5" t="s">
        <v>69</v>
      </c>
      <c r="O1452" s="32">
        <v>43931.7061888079</v>
      </c>
      <c r="P1452" s="33">
        <v>43931.7732962616</v>
      </c>
      <c r="Q1452" s="28" t="s">
        <v>38</v>
      </c>
      <c r="R1452" s="29" t="s">
        <v>38</v>
      </c>
      <c r="S1452" s="28" t="s">
        <v>88</v>
      </c>
      <c r="T1452" s="28" t="s">
        <v>38</v>
      </c>
      <c r="U1452" s="5" t="s">
        <v>38</v>
      </c>
      <c r="V1452" s="28" t="s">
        <v>3370</v>
      </c>
      <c r="W1452" s="7" t="s">
        <v>38</v>
      </c>
      <c r="X1452" s="7" t="s">
        <v>38</v>
      </c>
      <c r="Y1452" s="5" t="s">
        <v>38</v>
      </c>
      <c r="Z1452" s="5" t="s">
        <v>38</v>
      </c>
      <c r="AA1452" s="6" t="s">
        <v>38</v>
      </c>
      <c r="AB1452" s="6" t="s">
        <v>38</v>
      </c>
      <c r="AC1452" s="6" t="s">
        <v>38</v>
      </c>
      <c r="AD1452" s="6" t="s">
        <v>38</v>
      </c>
      <c r="AE1452" s="6" t="s">
        <v>38</v>
      </c>
    </row>
    <row r="1453">
      <c r="A1453" s="28" t="s">
        <v>4933</v>
      </c>
      <c r="B1453" s="6" t="s">
        <v>4934</v>
      </c>
      <c r="C1453" s="6" t="s">
        <v>3323</v>
      </c>
      <c r="D1453" s="7" t="s">
        <v>4898</v>
      </c>
      <c r="E1453" s="28" t="s">
        <v>4899</v>
      </c>
      <c r="F1453" s="5" t="s">
        <v>228</v>
      </c>
      <c r="G1453" s="6" t="s">
        <v>65</v>
      </c>
      <c r="H1453" s="6" t="s">
        <v>4935</v>
      </c>
      <c r="I1453" s="6" t="s">
        <v>38</v>
      </c>
      <c r="J1453" s="8" t="s">
        <v>4907</v>
      </c>
      <c r="K1453" s="5" t="s">
        <v>4908</v>
      </c>
      <c r="L1453" s="7" t="s">
        <v>4909</v>
      </c>
      <c r="M1453" s="9">
        <v>120</v>
      </c>
      <c r="N1453" s="5" t="s">
        <v>232</v>
      </c>
      <c r="O1453" s="32">
        <v>43931.7061889699</v>
      </c>
      <c r="P1453" s="33">
        <v>43931.7732962616</v>
      </c>
      <c r="Q1453" s="28" t="s">
        <v>38</v>
      </c>
      <c r="R1453" s="29" t="s">
        <v>38</v>
      </c>
      <c r="S1453" s="28" t="s">
        <v>88</v>
      </c>
      <c r="T1453" s="28" t="s">
        <v>3369</v>
      </c>
      <c r="U1453" s="5" t="s">
        <v>3010</v>
      </c>
      <c r="V1453" s="28" t="s">
        <v>3370</v>
      </c>
      <c r="W1453" s="7" t="s">
        <v>38</v>
      </c>
      <c r="X1453" s="7" t="s">
        <v>38</v>
      </c>
      <c r="Y1453" s="5" t="s">
        <v>38</v>
      </c>
      <c r="Z1453" s="5" t="s">
        <v>38</v>
      </c>
      <c r="AA1453" s="6" t="s">
        <v>38</v>
      </c>
      <c r="AB1453" s="6" t="s">
        <v>38</v>
      </c>
      <c r="AC1453" s="6" t="s">
        <v>38</v>
      </c>
      <c r="AD1453" s="6" t="s">
        <v>38</v>
      </c>
      <c r="AE1453" s="6" t="s">
        <v>38</v>
      </c>
    </row>
    <row r="1454">
      <c r="A1454" s="28" t="s">
        <v>4936</v>
      </c>
      <c r="B1454" s="6" t="s">
        <v>4937</v>
      </c>
      <c r="C1454" s="6" t="s">
        <v>3323</v>
      </c>
      <c r="D1454" s="7" t="s">
        <v>4898</v>
      </c>
      <c r="E1454" s="28" t="s">
        <v>4899</v>
      </c>
      <c r="F1454" s="5" t="s">
        <v>228</v>
      </c>
      <c r="G1454" s="6" t="s">
        <v>65</v>
      </c>
      <c r="H1454" s="6" t="s">
        <v>4938</v>
      </c>
      <c r="I1454" s="6" t="s">
        <v>38</v>
      </c>
      <c r="J1454" s="8" t="s">
        <v>4907</v>
      </c>
      <c r="K1454" s="5" t="s">
        <v>4908</v>
      </c>
      <c r="L1454" s="7" t="s">
        <v>4909</v>
      </c>
      <c r="M1454" s="9">
        <v>140</v>
      </c>
      <c r="N1454" s="5" t="s">
        <v>232</v>
      </c>
      <c r="O1454" s="32">
        <v>43931.7061889699</v>
      </c>
      <c r="P1454" s="33">
        <v>43931.7732964468</v>
      </c>
      <c r="Q1454" s="28" t="s">
        <v>38</v>
      </c>
      <c r="R1454" s="29" t="s">
        <v>38</v>
      </c>
      <c r="S1454" s="28" t="s">
        <v>88</v>
      </c>
      <c r="T1454" s="28" t="s">
        <v>3369</v>
      </c>
      <c r="U1454" s="5" t="s">
        <v>3010</v>
      </c>
      <c r="V1454" s="28" t="s">
        <v>3370</v>
      </c>
      <c r="W1454" s="7" t="s">
        <v>38</v>
      </c>
      <c r="X1454" s="7" t="s">
        <v>38</v>
      </c>
      <c r="Y1454" s="5" t="s">
        <v>38</v>
      </c>
      <c r="Z1454" s="5" t="s">
        <v>38</v>
      </c>
      <c r="AA1454" s="6" t="s">
        <v>38</v>
      </c>
      <c r="AB1454" s="6" t="s">
        <v>38</v>
      </c>
      <c r="AC1454" s="6" t="s">
        <v>38</v>
      </c>
      <c r="AD1454" s="6" t="s">
        <v>38</v>
      </c>
      <c r="AE1454" s="6" t="s">
        <v>38</v>
      </c>
    </row>
    <row r="1455">
      <c r="A1455" s="28" t="s">
        <v>4939</v>
      </c>
      <c r="B1455" s="6" t="s">
        <v>4940</v>
      </c>
      <c r="C1455" s="6" t="s">
        <v>3323</v>
      </c>
      <c r="D1455" s="7" t="s">
        <v>4898</v>
      </c>
      <c r="E1455" s="28" t="s">
        <v>4899</v>
      </c>
      <c r="F1455" s="5" t="s">
        <v>109</v>
      </c>
      <c r="G1455" s="6" t="s">
        <v>65</v>
      </c>
      <c r="H1455" s="6" t="s">
        <v>4941</v>
      </c>
      <c r="I1455" s="6" t="s">
        <v>38</v>
      </c>
      <c r="J1455" s="8" t="s">
        <v>4907</v>
      </c>
      <c r="K1455" s="5" t="s">
        <v>4908</v>
      </c>
      <c r="L1455" s="7" t="s">
        <v>4909</v>
      </c>
      <c r="M1455" s="9">
        <v>150</v>
      </c>
      <c r="N1455" s="5" t="s">
        <v>232</v>
      </c>
      <c r="O1455" s="32">
        <v>43931.7061891551</v>
      </c>
      <c r="P1455" s="33">
        <v>43931.7732966088</v>
      </c>
      <c r="Q1455" s="28" t="s">
        <v>38</v>
      </c>
      <c r="R1455" s="29" t="s">
        <v>38</v>
      </c>
      <c r="S1455" s="28" t="s">
        <v>88</v>
      </c>
      <c r="T1455" s="28" t="s">
        <v>38</v>
      </c>
      <c r="U1455" s="5" t="s">
        <v>38</v>
      </c>
      <c r="V1455" s="28" t="s">
        <v>3370</v>
      </c>
      <c r="W1455" s="7" t="s">
        <v>38</v>
      </c>
      <c r="X1455" s="7" t="s">
        <v>38</v>
      </c>
      <c r="Y1455" s="5" t="s">
        <v>38</v>
      </c>
      <c r="Z1455" s="5" t="s">
        <v>38</v>
      </c>
      <c r="AA1455" s="6" t="s">
        <v>38</v>
      </c>
      <c r="AB1455" s="6" t="s">
        <v>38</v>
      </c>
      <c r="AC1455" s="6" t="s">
        <v>38</v>
      </c>
      <c r="AD1455" s="6" t="s">
        <v>38</v>
      </c>
      <c r="AE1455" s="6" t="s">
        <v>38</v>
      </c>
    </row>
    <row r="1456">
      <c r="A1456" s="28" t="s">
        <v>4942</v>
      </c>
      <c r="B1456" s="6" t="s">
        <v>4943</v>
      </c>
      <c r="C1456" s="6" t="s">
        <v>3323</v>
      </c>
      <c r="D1456" s="7" t="s">
        <v>4898</v>
      </c>
      <c r="E1456" s="28" t="s">
        <v>4899</v>
      </c>
      <c r="F1456" s="5" t="s">
        <v>228</v>
      </c>
      <c r="G1456" s="6" t="s">
        <v>65</v>
      </c>
      <c r="H1456" s="6" t="s">
        <v>4944</v>
      </c>
      <c r="I1456" s="6" t="s">
        <v>38</v>
      </c>
      <c r="J1456" s="8" t="s">
        <v>4907</v>
      </c>
      <c r="K1456" s="5" t="s">
        <v>4908</v>
      </c>
      <c r="L1456" s="7" t="s">
        <v>4909</v>
      </c>
      <c r="M1456" s="9">
        <v>160</v>
      </c>
      <c r="N1456" s="5" t="s">
        <v>232</v>
      </c>
      <c r="O1456" s="32">
        <v>43931.7061891551</v>
      </c>
      <c r="P1456" s="33">
        <v>43931.7732969907</v>
      </c>
      <c r="Q1456" s="28" t="s">
        <v>38</v>
      </c>
      <c r="R1456" s="29" t="s">
        <v>38</v>
      </c>
      <c r="S1456" s="28" t="s">
        <v>88</v>
      </c>
      <c r="T1456" s="28" t="s">
        <v>3369</v>
      </c>
      <c r="U1456" s="5" t="s">
        <v>3010</v>
      </c>
      <c r="V1456" s="28" t="s">
        <v>3370</v>
      </c>
      <c r="W1456" s="7" t="s">
        <v>38</v>
      </c>
      <c r="X1456" s="7" t="s">
        <v>38</v>
      </c>
      <c r="Y1456" s="5" t="s">
        <v>38</v>
      </c>
      <c r="Z1456" s="5" t="s">
        <v>38</v>
      </c>
      <c r="AA1456" s="6" t="s">
        <v>38</v>
      </c>
      <c r="AB1456" s="6" t="s">
        <v>38</v>
      </c>
      <c r="AC1456" s="6" t="s">
        <v>38</v>
      </c>
      <c r="AD1456" s="6" t="s">
        <v>38</v>
      </c>
      <c r="AE1456" s="6" t="s">
        <v>38</v>
      </c>
    </row>
    <row r="1457">
      <c r="A1457" s="28" t="s">
        <v>4945</v>
      </c>
      <c r="B1457" s="6" t="s">
        <v>4946</v>
      </c>
      <c r="C1457" s="6" t="s">
        <v>3323</v>
      </c>
      <c r="D1457" s="7" t="s">
        <v>4898</v>
      </c>
      <c r="E1457" s="28" t="s">
        <v>4899</v>
      </c>
      <c r="F1457" s="5" t="s">
        <v>64</v>
      </c>
      <c r="G1457" s="6" t="s">
        <v>73</v>
      </c>
      <c r="H1457" s="6" t="s">
        <v>4947</v>
      </c>
      <c r="I1457" s="6" t="s">
        <v>38</v>
      </c>
      <c r="J1457" s="8" t="s">
        <v>2600</v>
      </c>
      <c r="K1457" s="5" t="s">
        <v>2601</v>
      </c>
      <c r="L1457" s="7" t="s">
        <v>2602</v>
      </c>
      <c r="M1457" s="9">
        <v>60</v>
      </c>
      <c r="N1457" s="5" t="s">
        <v>69</v>
      </c>
      <c r="O1457" s="32">
        <v>43931.7061893171</v>
      </c>
      <c r="P1457" s="33">
        <v>43931.7732971875</v>
      </c>
      <c r="Q1457" s="28" t="s">
        <v>38</v>
      </c>
      <c r="R1457" s="29" t="s">
        <v>38</v>
      </c>
      <c r="S1457" s="28" t="s">
        <v>77</v>
      </c>
      <c r="T1457" s="28" t="s">
        <v>38</v>
      </c>
      <c r="U1457" s="5" t="s">
        <v>38</v>
      </c>
      <c r="V1457" s="28" t="s">
        <v>38</v>
      </c>
      <c r="W1457" s="7" t="s">
        <v>38</v>
      </c>
      <c r="X1457" s="7" t="s">
        <v>38</v>
      </c>
      <c r="Y1457" s="5" t="s">
        <v>38</v>
      </c>
      <c r="Z1457" s="5" t="s">
        <v>38</v>
      </c>
      <c r="AA1457" s="6" t="s">
        <v>38</v>
      </c>
      <c r="AB1457" s="6" t="s">
        <v>38</v>
      </c>
      <c r="AC1457" s="6" t="s">
        <v>38</v>
      </c>
      <c r="AD1457" s="6" t="s">
        <v>38</v>
      </c>
      <c r="AE1457" s="6" t="s">
        <v>38</v>
      </c>
    </row>
    <row r="1458">
      <c r="A1458" s="28" t="s">
        <v>4948</v>
      </c>
      <c r="B1458" s="6" t="s">
        <v>4949</v>
      </c>
      <c r="C1458" s="6" t="s">
        <v>3323</v>
      </c>
      <c r="D1458" s="7" t="s">
        <v>4898</v>
      </c>
      <c r="E1458" s="28" t="s">
        <v>4899</v>
      </c>
      <c r="F1458" s="5" t="s">
        <v>64</v>
      </c>
      <c r="G1458" s="6" t="s">
        <v>73</v>
      </c>
      <c r="H1458" s="6" t="s">
        <v>4950</v>
      </c>
      <c r="I1458" s="6" t="s">
        <v>38</v>
      </c>
      <c r="J1458" s="8" t="s">
        <v>2600</v>
      </c>
      <c r="K1458" s="5" t="s">
        <v>2601</v>
      </c>
      <c r="L1458" s="7" t="s">
        <v>2602</v>
      </c>
      <c r="M1458" s="9">
        <v>70</v>
      </c>
      <c r="N1458" s="5" t="s">
        <v>69</v>
      </c>
      <c r="O1458" s="32">
        <v>43931.7061893171</v>
      </c>
      <c r="P1458" s="33">
        <v>43931.773297338</v>
      </c>
      <c r="Q1458" s="28" t="s">
        <v>38</v>
      </c>
      <c r="R1458" s="29" t="s">
        <v>38</v>
      </c>
      <c r="S1458" s="28" t="s">
        <v>77</v>
      </c>
      <c r="T1458" s="28" t="s">
        <v>38</v>
      </c>
      <c r="U1458" s="5" t="s">
        <v>38</v>
      </c>
      <c r="V1458" s="28" t="s">
        <v>38</v>
      </c>
      <c r="W1458" s="7" t="s">
        <v>38</v>
      </c>
      <c r="X1458" s="7" t="s">
        <v>38</v>
      </c>
      <c r="Y1458" s="5" t="s">
        <v>38</v>
      </c>
      <c r="Z1458" s="5" t="s">
        <v>38</v>
      </c>
      <c r="AA1458" s="6" t="s">
        <v>38</v>
      </c>
      <c r="AB1458" s="6" t="s">
        <v>38</v>
      </c>
      <c r="AC1458" s="6" t="s">
        <v>38</v>
      </c>
      <c r="AD1458" s="6" t="s">
        <v>38</v>
      </c>
      <c r="AE1458" s="6" t="s">
        <v>38</v>
      </c>
    </row>
    <row r="1459">
      <c r="A1459" s="28" t="s">
        <v>4951</v>
      </c>
      <c r="B1459" s="6" t="s">
        <v>1076</v>
      </c>
      <c r="C1459" s="6" t="s">
        <v>3323</v>
      </c>
      <c r="D1459" s="7" t="s">
        <v>4898</v>
      </c>
      <c r="E1459" s="28" t="s">
        <v>4899</v>
      </c>
      <c r="F1459" s="5" t="s">
        <v>64</v>
      </c>
      <c r="G1459" s="6" t="s">
        <v>73</v>
      </c>
      <c r="H1459" s="6" t="s">
        <v>4952</v>
      </c>
      <c r="I1459" s="6" t="s">
        <v>38</v>
      </c>
      <c r="J1459" s="8" t="s">
        <v>1074</v>
      </c>
      <c r="K1459" s="5" t="s">
        <v>1075</v>
      </c>
      <c r="L1459" s="7" t="s">
        <v>1076</v>
      </c>
      <c r="M1459" s="9">
        <v>30</v>
      </c>
      <c r="N1459" s="5" t="s">
        <v>69</v>
      </c>
      <c r="O1459" s="32">
        <v>43931.7061895023</v>
      </c>
      <c r="P1459" s="33">
        <v>43931.773297338</v>
      </c>
      <c r="Q1459" s="28" t="s">
        <v>38</v>
      </c>
      <c r="R1459" s="29" t="s">
        <v>38</v>
      </c>
      <c r="S1459" s="28" t="s">
        <v>77</v>
      </c>
      <c r="T1459" s="28" t="s">
        <v>38</v>
      </c>
      <c r="U1459" s="5" t="s">
        <v>38</v>
      </c>
      <c r="V1459" s="28" t="s">
        <v>38</v>
      </c>
      <c r="W1459" s="7" t="s">
        <v>38</v>
      </c>
      <c r="X1459" s="7" t="s">
        <v>38</v>
      </c>
      <c r="Y1459" s="5" t="s">
        <v>38</v>
      </c>
      <c r="Z1459" s="5" t="s">
        <v>38</v>
      </c>
      <c r="AA1459" s="6" t="s">
        <v>38</v>
      </c>
      <c r="AB1459" s="6" t="s">
        <v>38</v>
      </c>
      <c r="AC1459" s="6" t="s">
        <v>38</v>
      </c>
      <c r="AD1459" s="6" t="s">
        <v>38</v>
      </c>
      <c r="AE1459" s="6" t="s">
        <v>38</v>
      </c>
    </row>
    <row r="1460">
      <c r="A1460" s="28" t="s">
        <v>4953</v>
      </c>
      <c r="B1460" s="6" t="s">
        <v>4954</v>
      </c>
      <c r="C1460" s="6" t="s">
        <v>3323</v>
      </c>
      <c r="D1460" s="7" t="s">
        <v>4898</v>
      </c>
      <c r="E1460" s="28" t="s">
        <v>4899</v>
      </c>
      <c r="F1460" s="5" t="s">
        <v>228</v>
      </c>
      <c r="G1460" s="6" t="s">
        <v>65</v>
      </c>
      <c r="H1460" s="6" t="s">
        <v>4955</v>
      </c>
      <c r="I1460" s="6" t="s">
        <v>38</v>
      </c>
      <c r="J1460" s="8" t="s">
        <v>2576</v>
      </c>
      <c r="K1460" s="5" t="s">
        <v>2577</v>
      </c>
      <c r="L1460" s="7" t="s">
        <v>2578</v>
      </c>
      <c r="M1460" s="9">
        <v>20</v>
      </c>
      <c r="N1460" s="5" t="s">
        <v>69</v>
      </c>
      <c r="O1460" s="32">
        <v>43931.7061895023</v>
      </c>
      <c r="P1460" s="33">
        <v>43931.7732975347</v>
      </c>
      <c r="Q1460" s="28" t="s">
        <v>38</v>
      </c>
      <c r="R1460" s="29" t="s">
        <v>38</v>
      </c>
      <c r="S1460" s="28" t="s">
        <v>43</v>
      </c>
      <c r="T1460" s="28" t="s">
        <v>1824</v>
      </c>
      <c r="U1460" s="5" t="s">
        <v>1825</v>
      </c>
      <c r="V1460" s="28" t="s">
        <v>1029</v>
      </c>
      <c r="W1460" s="7" t="s">
        <v>38</v>
      </c>
      <c r="X1460" s="7" t="s">
        <v>38</v>
      </c>
      <c r="Y1460" s="5" t="s">
        <v>38</v>
      </c>
      <c r="Z1460" s="5" t="s">
        <v>38</v>
      </c>
      <c r="AA1460" s="6" t="s">
        <v>38</v>
      </c>
      <c r="AB1460" s="6" t="s">
        <v>38</v>
      </c>
      <c r="AC1460" s="6" t="s">
        <v>38</v>
      </c>
      <c r="AD1460" s="6" t="s">
        <v>38</v>
      </c>
      <c r="AE1460" s="6" t="s">
        <v>38</v>
      </c>
    </row>
    <row r="1461">
      <c r="A1461" s="28" t="s">
        <v>4956</v>
      </c>
      <c r="B1461" s="6" t="s">
        <v>4957</v>
      </c>
      <c r="C1461" s="6" t="s">
        <v>3323</v>
      </c>
      <c r="D1461" s="7" t="s">
        <v>4898</v>
      </c>
      <c r="E1461" s="28" t="s">
        <v>4899</v>
      </c>
      <c r="F1461" s="5" t="s">
        <v>228</v>
      </c>
      <c r="G1461" s="6" t="s">
        <v>65</v>
      </c>
      <c r="H1461" s="6" t="s">
        <v>4958</v>
      </c>
      <c r="I1461" s="6" t="s">
        <v>38</v>
      </c>
      <c r="J1461" s="8" t="s">
        <v>2576</v>
      </c>
      <c r="K1461" s="5" t="s">
        <v>2577</v>
      </c>
      <c r="L1461" s="7" t="s">
        <v>2578</v>
      </c>
      <c r="M1461" s="9">
        <v>40</v>
      </c>
      <c r="N1461" s="5" t="s">
        <v>69</v>
      </c>
      <c r="O1461" s="32">
        <v>43931.7061896991</v>
      </c>
      <c r="P1461" s="33">
        <v>43931.7732977199</v>
      </c>
      <c r="Q1461" s="28" t="s">
        <v>38</v>
      </c>
      <c r="R1461" s="29" t="s">
        <v>38</v>
      </c>
      <c r="S1461" s="28" t="s">
        <v>43</v>
      </c>
      <c r="T1461" s="28" t="s">
        <v>1824</v>
      </c>
      <c r="U1461" s="5" t="s">
        <v>1825</v>
      </c>
      <c r="V1461" s="28" t="s">
        <v>1029</v>
      </c>
      <c r="W1461" s="7" t="s">
        <v>38</v>
      </c>
      <c r="X1461" s="7" t="s">
        <v>38</v>
      </c>
      <c r="Y1461" s="5" t="s">
        <v>38</v>
      </c>
      <c r="Z1461" s="5" t="s">
        <v>38</v>
      </c>
      <c r="AA1461" s="6" t="s">
        <v>38</v>
      </c>
      <c r="AB1461" s="6" t="s">
        <v>38</v>
      </c>
      <c r="AC1461" s="6" t="s">
        <v>38</v>
      </c>
      <c r="AD1461" s="6" t="s">
        <v>38</v>
      </c>
      <c r="AE1461" s="6" t="s">
        <v>38</v>
      </c>
    </row>
    <row r="1462">
      <c r="A1462" s="28" t="s">
        <v>4959</v>
      </c>
      <c r="B1462" s="6" t="s">
        <v>4960</v>
      </c>
      <c r="C1462" s="6" t="s">
        <v>3323</v>
      </c>
      <c r="D1462" s="7" t="s">
        <v>4898</v>
      </c>
      <c r="E1462" s="28" t="s">
        <v>4899</v>
      </c>
      <c r="F1462" s="5" t="s">
        <v>228</v>
      </c>
      <c r="G1462" s="6" t="s">
        <v>65</v>
      </c>
      <c r="H1462" s="6" t="s">
        <v>4961</v>
      </c>
      <c r="I1462" s="6" t="s">
        <v>38</v>
      </c>
      <c r="J1462" s="8" t="s">
        <v>2576</v>
      </c>
      <c r="K1462" s="5" t="s">
        <v>2577</v>
      </c>
      <c r="L1462" s="7" t="s">
        <v>2578</v>
      </c>
      <c r="M1462" s="9">
        <v>60</v>
      </c>
      <c r="N1462" s="5" t="s">
        <v>69</v>
      </c>
      <c r="O1462" s="32">
        <v>43931.7061898958</v>
      </c>
      <c r="P1462" s="33">
        <v>43931.7732978819</v>
      </c>
      <c r="Q1462" s="28" t="s">
        <v>38</v>
      </c>
      <c r="R1462" s="29" t="s">
        <v>38</v>
      </c>
      <c r="S1462" s="28" t="s">
        <v>43</v>
      </c>
      <c r="T1462" s="28" t="s">
        <v>1824</v>
      </c>
      <c r="U1462" s="5" t="s">
        <v>1825</v>
      </c>
      <c r="V1462" s="28" t="s">
        <v>1029</v>
      </c>
      <c r="W1462" s="7" t="s">
        <v>38</v>
      </c>
      <c r="X1462" s="7" t="s">
        <v>38</v>
      </c>
      <c r="Y1462" s="5" t="s">
        <v>38</v>
      </c>
      <c r="Z1462" s="5" t="s">
        <v>38</v>
      </c>
      <c r="AA1462" s="6" t="s">
        <v>38</v>
      </c>
      <c r="AB1462" s="6" t="s">
        <v>38</v>
      </c>
      <c r="AC1462" s="6" t="s">
        <v>38</v>
      </c>
      <c r="AD1462" s="6" t="s">
        <v>38</v>
      </c>
      <c r="AE1462" s="6" t="s">
        <v>38</v>
      </c>
    </row>
    <row r="1463">
      <c r="A1463" s="28" t="s">
        <v>4962</v>
      </c>
      <c r="B1463" s="6" t="s">
        <v>4963</v>
      </c>
      <c r="C1463" s="6" t="s">
        <v>3323</v>
      </c>
      <c r="D1463" s="7" t="s">
        <v>4898</v>
      </c>
      <c r="E1463" s="28" t="s">
        <v>4899</v>
      </c>
      <c r="F1463" s="5" t="s">
        <v>64</v>
      </c>
      <c r="G1463" s="6" t="s">
        <v>73</v>
      </c>
      <c r="H1463" s="6" t="s">
        <v>4964</v>
      </c>
      <c r="I1463" s="6" t="s">
        <v>38</v>
      </c>
      <c r="J1463" s="8" t="s">
        <v>1039</v>
      </c>
      <c r="K1463" s="5" t="s">
        <v>1040</v>
      </c>
      <c r="L1463" s="7" t="s">
        <v>1041</v>
      </c>
      <c r="M1463" s="9">
        <v>50</v>
      </c>
      <c r="N1463" s="5" t="s">
        <v>69</v>
      </c>
      <c r="O1463" s="32">
        <v>43931.7061898958</v>
      </c>
      <c r="P1463" s="33">
        <v>43931.7732980671</v>
      </c>
      <c r="Q1463" s="28" t="s">
        <v>38</v>
      </c>
      <c r="R1463" s="29" t="s">
        <v>38</v>
      </c>
      <c r="S1463" s="28" t="s">
        <v>43</v>
      </c>
      <c r="T1463" s="28" t="s">
        <v>38</v>
      </c>
      <c r="U1463" s="5" t="s">
        <v>38</v>
      </c>
      <c r="V1463" s="28" t="s">
        <v>1029</v>
      </c>
      <c r="W1463" s="7" t="s">
        <v>38</v>
      </c>
      <c r="X1463" s="7" t="s">
        <v>38</v>
      </c>
      <c r="Y1463" s="5" t="s">
        <v>38</v>
      </c>
      <c r="Z1463" s="5" t="s">
        <v>38</v>
      </c>
      <c r="AA1463" s="6" t="s">
        <v>38</v>
      </c>
      <c r="AB1463" s="6" t="s">
        <v>38</v>
      </c>
      <c r="AC1463" s="6" t="s">
        <v>38</v>
      </c>
      <c r="AD1463" s="6" t="s">
        <v>38</v>
      </c>
      <c r="AE1463" s="6" t="s">
        <v>38</v>
      </c>
    </row>
    <row r="1464">
      <c r="A1464" s="28" t="s">
        <v>4965</v>
      </c>
      <c r="B1464" s="6" t="s">
        <v>4966</v>
      </c>
      <c r="C1464" s="6" t="s">
        <v>3323</v>
      </c>
      <c r="D1464" s="7" t="s">
        <v>4898</v>
      </c>
      <c r="E1464" s="28" t="s">
        <v>4899</v>
      </c>
      <c r="F1464" s="5" t="s">
        <v>228</v>
      </c>
      <c r="G1464" s="6" t="s">
        <v>65</v>
      </c>
      <c r="H1464" s="6" t="s">
        <v>4967</v>
      </c>
      <c r="I1464" s="6" t="s">
        <v>38</v>
      </c>
      <c r="J1464" s="8" t="s">
        <v>1039</v>
      </c>
      <c r="K1464" s="5" t="s">
        <v>1040</v>
      </c>
      <c r="L1464" s="7" t="s">
        <v>1041</v>
      </c>
      <c r="M1464" s="9">
        <v>60</v>
      </c>
      <c r="N1464" s="5" t="s">
        <v>105</v>
      </c>
      <c r="O1464" s="32">
        <v>43931.7061900463</v>
      </c>
      <c r="P1464" s="33">
        <v>43931.7732982639</v>
      </c>
      <c r="Q1464" s="28" t="s">
        <v>38</v>
      </c>
      <c r="R1464" s="29" t="s">
        <v>4968</v>
      </c>
      <c r="S1464" s="28" t="s">
        <v>43</v>
      </c>
      <c r="T1464" s="28" t="s">
        <v>1824</v>
      </c>
      <c r="U1464" s="5" t="s">
        <v>1825</v>
      </c>
      <c r="V1464" s="28" t="s">
        <v>1029</v>
      </c>
      <c r="W1464" s="7" t="s">
        <v>38</v>
      </c>
      <c r="X1464" s="7" t="s">
        <v>38</v>
      </c>
      <c r="Y1464" s="5" t="s">
        <v>38</v>
      </c>
      <c r="Z1464" s="5" t="s">
        <v>38</v>
      </c>
      <c r="AA1464" s="6" t="s">
        <v>38</v>
      </c>
      <c r="AB1464" s="6" t="s">
        <v>38</v>
      </c>
      <c r="AC1464" s="6" t="s">
        <v>38</v>
      </c>
      <c r="AD1464" s="6" t="s">
        <v>38</v>
      </c>
      <c r="AE1464" s="6" t="s">
        <v>38</v>
      </c>
    </row>
    <row r="1465">
      <c r="A1465" s="28" t="s">
        <v>4969</v>
      </c>
      <c r="B1465" s="6" t="s">
        <v>4970</v>
      </c>
      <c r="C1465" s="6" t="s">
        <v>3323</v>
      </c>
      <c r="D1465" s="7" t="s">
        <v>4898</v>
      </c>
      <c r="E1465" s="28" t="s">
        <v>4899</v>
      </c>
      <c r="F1465" s="5" t="s">
        <v>64</v>
      </c>
      <c r="G1465" s="6" t="s">
        <v>73</v>
      </c>
      <c r="H1465" s="6" t="s">
        <v>4971</v>
      </c>
      <c r="I1465" s="6" t="s">
        <v>38</v>
      </c>
      <c r="J1465" s="8" t="s">
        <v>4972</v>
      </c>
      <c r="K1465" s="5" t="s">
        <v>4973</v>
      </c>
      <c r="L1465" s="7" t="s">
        <v>4974</v>
      </c>
      <c r="M1465" s="9">
        <v>10</v>
      </c>
      <c r="N1465" s="5" t="s">
        <v>69</v>
      </c>
      <c r="O1465" s="32">
        <v>43931.7061900463</v>
      </c>
      <c r="P1465" s="33">
        <v>43931.7732939005</v>
      </c>
      <c r="Q1465" s="28" t="s">
        <v>38</v>
      </c>
      <c r="R1465" s="29" t="s">
        <v>38</v>
      </c>
      <c r="S1465" s="28" t="s">
        <v>43</v>
      </c>
      <c r="T1465" s="28" t="s">
        <v>38</v>
      </c>
      <c r="U1465" s="5" t="s">
        <v>38</v>
      </c>
      <c r="V1465" s="28" t="s">
        <v>1029</v>
      </c>
      <c r="W1465" s="7" t="s">
        <v>38</v>
      </c>
      <c r="X1465" s="7" t="s">
        <v>38</v>
      </c>
      <c r="Y1465" s="5" t="s">
        <v>38</v>
      </c>
      <c r="Z1465" s="5" t="s">
        <v>38</v>
      </c>
      <c r="AA1465" s="6" t="s">
        <v>38</v>
      </c>
      <c r="AB1465" s="6" t="s">
        <v>38</v>
      </c>
      <c r="AC1465" s="6" t="s">
        <v>38</v>
      </c>
      <c r="AD1465" s="6" t="s">
        <v>38</v>
      </c>
      <c r="AE1465" s="6" t="s">
        <v>38</v>
      </c>
    </row>
    <row r="1466">
      <c r="A1466" s="28" t="s">
        <v>4975</v>
      </c>
      <c r="B1466" s="6" t="s">
        <v>4976</v>
      </c>
      <c r="C1466" s="6" t="s">
        <v>3323</v>
      </c>
      <c r="D1466" s="7" t="s">
        <v>4898</v>
      </c>
      <c r="E1466" s="28" t="s">
        <v>4899</v>
      </c>
      <c r="F1466" s="5" t="s">
        <v>64</v>
      </c>
      <c r="G1466" s="6" t="s">
        <v>73</v>
      </c>
      <c r="H1466" s="6" t="s">
        <v>4977</v>
      </c>
      <c r="I1466" s="6" t="s">
        <v>38</v>
      </c>
      <c r="J1466" s="8" t="s">
        <v>4972</v>
      </c>
      <c r="K1466" s="5" t="s">
        <v>4973</v>
      </c>
      <c r="L1466" s="7" t="s">
        <v>4974</v>
      </c>
      <c r="M1466" s="9">
        <v>20</v>
      </c>
      <c r="N1466" s="5" t="s">
        <v>69</v>
      </c>
      <c r="O1466" s="32">
        <v>43931.7061902431</v>
      </c>
      <c r="P1466" s="33">
        <v>43931.7732939005</v>
      </c>
      <c r="Q1466" s="28" t="s">
        <v>38</v>
      </c>
      <c r="R1466" s="29" t="s">
        <v>38</v>
      </c>
      <c r="S1466" s="28" t="s">
        <v>43</v>
      </c>
      <c r="T1466" s="28" t="s">
        <v>38</v>
      </c>
      <c r="U1466" s="5" t="s">
        <v>38</v>
      </c>
      <c r="V1466" s="28" t="s">
        <v>1029</v>
      </c>
      <c r="W1466" s="7" t="s">
        <v>38</v>
      </c>
      <c r="X1466" s="7" t="s">
        <v>38</v>
      </c>
      <c r="Y1466" s="5" t="s">
        <v>38</v>
      </c>
      <c r="Z1466" s="5" t="s">
        <v>38</v>
      </c>
      <c r="AA1466" s="6" t="s">
        <v>38</v>
      </c>
      <c r="AB1466" s="6" t="s">
        <v>38</v>
      </c>
      <c r="AC1466" s="6" t="s">
        <v>38</v>
      </c>
      <c r="AD1466" s="6" t="s">
        <v>38</v>
      </c>
      <c r="AE1466" s="6" t="s">
        <v>38</v>
      </c>
    </row>
    <row r="1467">
      <c r="A1467" s="28" t="s">
        <v>4978</v>
      </c>
      <c r="B1467" s="6" t="s">
        <v>4979</v>
      </c>
      <c r="C1467" s="6" t="s">
        <v>3323</v>
      </c>
      <c r="D1467" s="7" t="s">
        <v>4898</v>
      </c>
      <c r="E1467" s="28" t="s">
        <v>4899</v>
      </c>
      <c r="F1467" s="5" t="s">
        <v>64</v>
      </c>
      <c r="G1467" s="6" t="s">
        <v>73</v>
      </c>
      <c r="H1467" s="6" t="s">
        <v>4980</v>
      </c>
      <c r="I1467" s="6" t="s">
        <v>38</v>
      </c>
      <c r="J1467" s="8" t="s">
        <v>2082</v>
      </c>
      <c r="K1467" s="5" t="s">
        <v>2083</v>
      </c>
      <c r="L1467" s="7" t="s">
        <v>1034</v>
      </c>
      <c r="M1467" s="9">
        <v>90</v>
      </c>
      <c r="N1467" s="5" t="s">
        <v>69</v>
      </c>
      <c r="O1467" s="32">
        <v>43931.7061904282</v>
      </c>
      <c r="P1467" s="33">
        <v>43931.7732940972</v>
      </c>
      <c r="Q1467" s="28" t="s">
        <v>38</v>
      </c>
      <c r="R1467" s="29" t="s">
        <v>38</v>
      </c>
      <c r="S1467" s="28" t="s">
        <v>43</v>
      </c>
      <c r="T1467" s="28" t="s">
        <v>38</v>
      </c>
      <c r="U1467" s="5" t="s">
        <v>38</v>
      </c>
      <c r="V1467" s="28" t="s">
        <v>1029</v>
      </c>
      <c r="W1467" s="7" t="s">
        <v>38</v>
      </c>
      <c r="X1467" s="7" t="s">
        <v>38</v>
      </c>
      <c r="Y1467" s="5" t="s">
        <v>38</v>
      </c>
      <c r="Z1467" s="5" t="s">
        <v>38</v>
      </c>
      <c r="AA1467" s="6" t="s">
        <v>38</v>
      </c>
      <c r="AB1467" s="6" t="s">
        <v>38</v>
      </c>
      <c r="AC1467" s="6" t="s">
        <v>38</v>
      </c>
      <c r="AD1467" s="6" t="s">
        <v>38</v>
      </c>
      <c r="AE1467" s="6" t="s">
        <v>38</v>
      </c>
    </row>
    <row r="1468">
      <c r="A1468" s="28" t="s">
        <v>4981</v>
      </c>
      <c r="B1468" s="6" t="s">
        <v>4982</v>
      </c>
      <c r="C1468" s="6" t="s">
        <v>3323</v>
      </c>
      <c r="D1468" s="7" t="s">
        <v>4898</v>
      </c>
      <c r="E1468" s="28" t="s">
        <v>4899</v>
      </c>
      <c r="F1468" s="5" t="s">
        <v>64</v>
      </c>
      <c r="G1468" s="6" t="s">
        <v>73</v>
      </c>
      <c r="H1468" s="6" t="s">
        <v>4983</v>
      </c>
      <c r="I1468" s="6" t="s">
        <v>38</v>
      </c>
      <c r="J1468" s="8" t="s">
        <v>2571</v>
      </c>
      <c r="K1468" s="5" t="s">
        <v>2572</v>
      </c>
      <c r="L1468" s="7" t="s">
        <v>1046</v>
      </c>
      <c r="M1468" s="9">
        <v>60</v>
      </c>
      <c r="N1468" s="5" t="s">
        <v>69</v>
      </c>
      <c r="O1468" s="32">
        <v>43931.7061904282</v>
      </c>
      <c r="P1468" s="33">
        <v>43931.773294294</v>
      </c>
      <c r="Q1468" s="28" t="s">
        <v>38</v>
      </c>
      <c r="R1468" s="29" t="s">
        <v>38</v>
      </c>
      <c r="S1468" s="28" t="s">
        <v>43</v>
      </c>
      <c r="T1468" s="28" t="s">
        <v>38</v>
      </c>
      <c r="U1468" s="5" t="s">
        <v>38</v>
      </c>
      <c r="V1468" s="28" t="s">
        <v>1029</v>
      </c>
      <c r="W1468" s="7" t="s">
        <v>38</v>
      </c>
      <c r="X1468" s="7" t="s">
        <v>38</v>
      </c>
      <c r="Y1468" s="5" t="s">
        <v>38</v>
      </c>
      <c r="Z1468" s="5" t="s">
        <v>38</v>
      </c>
      <c r="AA1468" s="6" t="s">
        <v>38</v>
      </c>
      <c r="AB1468" s="6" t="s">
        <v>38</v>
      </c>
      <c r="AC1468" s="6" t="s">
        <v>38</v>
      </c>
      <c r="AD1468" s="6" t="s">
        <v>38</v>
      </c>
      <c r="AE1468" s="6" t="s">
        <v>38</v>
      </c>
    </row>
    <row r="1469">
      <c r="A1469" s="28" t="s">
        <v>4984</v>
      </c>
      <c r="B1469" s="6" t="s">
        <v>4985</v>
      </c>
      <c r="C1469" s="6" t="s">
        <v>3323</v>
      </c>
      <c r="D1469" s="7" t="s">
        <v>4898</v>
      </c>
      <c r="E1469" s="28" t="s">
        <v>4899</v>
      </c>
      <c r="F1469" s="5" t="s">
        <v>64</v>
      </c>
      <c r="G1469" s="6" t="s">
        <v>73</v>
      </c>
      <c r="H1469" s="6" t="s">
        <v>4986</v>
      </c>
      <c r="I1469" s="6" t="s">
        <v>38</v>
      </c>
      <c r="J1469" s="8" t="s">
        <v>2571</v>
      </c>
      <c r="K1469" s="5" t="s">
        <v>2572</v>
      </c>
      <c r="L1469" s="7" t="s">
        <v>1046</v>
      </c>
      <c r="M1469" s="9">
        <v>70</v>
      </c>
      <c r="N1469" s="5" t="s">
        <v>69</v>
      </c>
      <c r="O1469" s="32">
        <v>43931.7061905903</v>
      </c>
      <c r="P1469" s="33">
        <v>43931.7732944444</v>
      </c>
      <c r="Q1469" s="28" t="s">
        <v>38</v>
      </c>
      <c r="R1469" s="29" t="s">
        <v>38</v>
      </c>
      <c r="S1469" s="28" t="s">
        <v>43</v>
      </c>
      <c r="T1469" s="28" t="s">
        <v>38</v>
      </c>
      <c r="U1469" s="5" t="s">
        <v>38</v>
      </c>
      <c r="V1469" s="28" t="s">
        <v>1029</v>
      </c>
      <c r="W1469" s="7" t="s">
        <v>38</v>
      </c>
      <c r="X1469" s="7" t="s">
        <v>38</v>
      </c>
      <c r="Y1469" s="5" t="s">
        <v>38</v>
      </c>
      <c r="Z1469" s="5" t="s">
        <v>38</v>
      </c>
      <c r="AA1469" s="6" t="s">
        <v>38</v>
      </c>
      <c r="AB1469" s="6" t="s">
        <v>38</v>
      </c>
      <c r="AC1469" s="6" t="s">
        <v>38</v>
      </c>
      <c r="AD1469" s="6" t="s">
        <v>38</v>
      </c>
      <c r="AE1469" s="6" t="s">
        <v>38</v>
      </c>
    </row>
    <row r="1470">
      <c r="A1470" s="28" t="s">
        <v>4987</v>
      </c>
      <c r="B1470" s="6" t="s">
        <v>4988</v>
      </c>
      <c r="C1470" s="6" t="s">
        <v>479</v>
      </c>
      <c r="D1470" s="7" t="s">
        <v>480</v>
      </c>
      <c r="E1470" s="28" t="s">
        <v>481</v>
      </c>
      <c r="F1470" s="5" t="s">
        <v>52</v>
      </c>
      <c r="G1470" s="6" t="s">
        <v>53</v>
      </c>
      <c r="H1470" s="6" t="s">
        <v>38</v>
      </c>
      <c r="I1470" s="6" t="s">
        <v>38</v>
      </c>
      <c r="J1470" s="8" t="s">
        <v>482</v>
      </c>
      <c r="K1470" s="5" t="s">
        <v>483</v>
      </c>
      <c r="L1470" s="7" t="s">
        <v>484</v>
      </c>
      <c r="M1470" s="9">
        <v>70</v>
      </c>
      <c r="N1470" s="5" t="s">
        <v>419</v>
      </c>
      <c r="O1470" s="32">
        <v>43931.7066977662</v>
      </c>
      <c r="P1470" s="33">
        <v>43931.9263705671</v>
      </c>
      <c r="Q1470" s="28" t="s">
        <v>38</v>
      </c>
      <c r="R1470" s="29" t="s">
        <v>38</v>
      </c>
      <c r="S1470" s="28" t="s">
        <v>88</v>
      </c>
      <c r="T1470" s="28" t="s">
        <v>955</v>
      </c>
      <c r="U1470" s="5" t="s">
        <v>1604</v>
      </c>
      <c r="V1470" s="28" t="s">
        <v>224</v>
      </c>
      <c r="W1470" s="7" t="s">
        <v>38</v>
      </c>
      <c r="X1470" s="7" t="s">
        <v>38</v>
      </c>
      <c r="Y1470" s="5" t="s">
        <v>60</v>
      </c>
      <c r="Z1470" s="5" t="s">
        <v>38</v>
      </c>
      <c r="AA1470" s="6" t="s">
        <v>38</v>
      </c>
      <c r="AB1470" s="6" t="s">
        <v>38</v>
      </c>
      <c r="AC1470" s="6" t="s">
        <v>38</v>
      </c>
      <c r="AD1470" s="6" t="s">
        <v>38</v>
      </c>
      <c r="AE1470" s="6" t="s">
        <v>38</v>
      </c>
    </row>
    <row r="1471">
      <c r="A1471" s="28" t="s">
        <v>4989</v>
      </c>
      <c r="B1471" s="6" t="s">
        <v>4990</v>
      </c>
      <c r="C1471" s="6" t="s">
        <v>479</v>
      </c>
      <c r="D1471" s="7" t="s">
        <v>480</v>
      </c>
      <c r="E1471" s="28" t="s">
        <v>481</v>
      </c>
      <c r="F1471" s="5" t="s">
        <v>64</v>
      </c>
      <c r="G1471" s="6" t="s">
        <v>73</v>
      </c>
      <c r="H1471" s="6" t="s">
        <v>38</v>
      </c>
      <c r="I1471" s="6" t="s">
        <v>38</v>
      </c>
      <c r="J1471" s="8" t="s">
        <v>509</v>
      </c>
      <c r="K1471" s="5" t="s">
        <v>510</v>
      </c>
      <c r="L1471" s="7" t="s">
        <v>511</v>
      </c>
      <c r="M1471" s="9">
        <v>90</v>
      </c>
      <c r="N1471" s="5" t="s">
        <v>69</v>
      </c>
      <c r="O1471" s="32">
        <v>43931.7066979514</v>
      </c>
      <c r="P1471" s="33">
        <v>43931.9263705671</v>
      </c>
      <c r="Q1471" s="28" t="s">
        <v>38</v>
      </c>
      <c r="R1471" s="29" t="s">
        <v>38</v>
      </c>
      <c r="S1471" s="28" t="s">
        <v>43</v>
      </c>
      <c r="T1471" s="28" t="s">
        <v>38</v>
      </c>
      <c r="U1471" s="5" t="s">
        <v>38</v>
      </c>
      <c r="V1471" s="28" t="s">
        <v>512</v>
      </c>
      <c r="W1471" s="7" t="s">
        <v>38</v>
      </c>
      <c r="X1471" s="7" t="s">
        <v>38</v>
      </c>
      <c r="Y1471" s="5" t="s">
        <v>38</v>
      </c>
      <c r="Z1471" s="5" t="s">
        <v>38</v>
      </c>
      <c r="AA1471" s="6" t="s">
        <v>38</v>
      </c>
      <c r="AB1471" s="6" t="s">
        <v>38</v>
      </c>
      <c r="AC1471" s="6" t="s">
        <v>38</v>
      </c>
      <c r="AD1471" s="6" t="s">
        <v>38</v>
      </c>
      <c r="AE1471" s="6" t="s">
        <v>38</v>
      </c>
    </row>
    <row r="1472">
      <c r="A1472" s="28" t="s">
        <v>4991</v>
      </c>
      <c r="B1472" s="6" t="s">
        <v>4992</v>
      </c>
      <c r="C1472" s="6" t="s">
        <v>479</v>
      </c>
      <c r="D1472" s="7" t="s">
        <v>480</v>
      </c>
      <c r="E1472" s="28" t="s">
        <v>481</v>
      </c>
      <c r="F1472" s="5" t="s">
        <v>109</v>
      </c>
      <c r="G1472" s="6" t="s">
        <v>449</v>
      </c>
      <c r="H1472" s="6" t="s">
        <v>38</v>
      </c>
      <c r="I1472" s="6" t="s">
        <v>38</v>
      </c>
      <c r="J1472" s="8" t="s">
        <v>509</v>
      </c>
      <c r="K1472" s="5" t="s">
        <v>510</v>
      </c>
      <c r="L1472" s="7" t="s">
        <v>511</v>
      </c>
      <c r="M1472" s="9">
        <v>100</v>
      </c>
      <c r="N1472" s="5" t="s">
        <v>69</v>
      </c>
      <c r="O1472" s="32">
        <v>43931.7066979514</v>
      </c>
      <c r="P1472" s="33">
        <v>43955.7054015046</v>
      </c>
      <c r="Q1472" s="28" t="s">
        <v>38</v>
      </c>
      <c r="R1472" s="29" t="s">
        <v>38</v>
      </c>
      <c r="S1472" s="28" t="s">
        <v>43</v>
      </c>
      <c r="T1472" s="28" t="s">
        <v>38</v>
      </c>
      <c r="U1472" s="5" t="s">
        <v>38</v>
      </c>
      <c r="V1472" s="28" t="s">
        <v>512</v>
      </c>
      <c r="W1472" s="7" t="s">
        <v>38</v>
      </c>
      <c r="X1472" s="7" t="s">
        <v>38</v>
      </c>
      <c r="Y1472" s="5" t="s">
        <v>38</v>
      </c>
      <c r="Z1472" s="5" t="s">
        <v>38</v>
      </c>
      <c r="AA1472" s="6" t="s">
        <v>38</v>
      </c>
      <c r="AB1472" s="6" t="s">
        <v>38</v>
      </c>
      <c r="AC1472" s="6" t="s">
        <v>38</v>
      </c>
      <c r="AD1472" s="6" t="s">
        <v>38</v>
      </c>
      <c r="AE1472" s="6" t="s">
        <v>38</v>
      </c>
    </row>
    <row r="1473">
      <c r="A1473" s="28" t="s">
        <v>4993</v>
      </c>
      <c r="B1473" s="6" t="s">
        <v>4994</v>
      </c>
      <c r="C1473" s="6" t="s">
        <v>479</v>
      </c>
      <c r="D1473" s="7" t="s">
        <v>480</v>
      </c>
      <c r="E1473" s="28" t="s">
        <v>481</v>
      </c>
      <c r="F1473" s="5" t="s">
        <v>109</v>
      </c>
      <c r="G1473" s="6" t="s">
        <v>449</v>
      </c>
      <c r="H1473" s="6" t="s">
        <v>38</v>
      </c>
      <c r="I1473" s="6" t="s">
        <v>38</v>
      </c>
      <c r="J1473" s="8" t="s">
        <v>509</v>
      </c>
      <c r="K1473" s="5" t="s">
        <v>510</v>
      </c>
      <c r="L1473" s="7" t="s">
        <v>511</v>
      </c>
      <c r="M1473" s="9">
        <v>110</v>
      </c>
      <c r="N1473" s="5" t="s">
        <v>69</v>
      </c>
      <c r="O1473" s="32">
        <v>43931.7066981481</v>
      </c>
      <c r="P1473" s="33">
        <v>43955.705733831</v>
      </c>
      <c r="Q1473" s="28" t="s">
        <v>38</v>
      </c>
      <c r="R1473" s="29" t="s">
        <v>38</v>
      </c>
      <c r="S1473" s="28" t="s">
        <v>43</v>
      </c>
      <c r="T1473" s="28" t="s">
        <v>38</v>
      </c>
      <c r="U1473" s="5" t="s">
        <v>38</v>
      </c>
      <c r="V1473" s="28" t="s">
        <v>512</v>
      </c>
      <c r="W1473" s="7" t="s">
        <v>38</v>
      </c>
      <c r="X1473" s="7" t="s">
        <v>38</v>
      </c>
      <c r="Y1473" s="5" t="s">
        <v>38</v>
      </c>
      <c r="Z1473" s="5" t="s">
        <v>38</v>
      </c>
      <c r="AA1473" s="6" t="s">
        <v>38</v>
      </c>
      <c r="AB1473" s="6" t="s">
        <v>38</v>
      </c>
      <c r="AC1473" s="6" t="s">
        <v>38</v>
      </c>
      <c r="AD1473" s="6" t="s">
        <v>38</v>
      </c>
      <c r="AE1473" s="6" t="s">
        <v>38</v>
      </c>
    </row>
    <row r="1474">
      <c r="A1474" s="28" t="s">
        <v>4995</v>
      </c>
      <c r="B1474" s="6" t="s">
        <v>4996</v>
      </c>
      <c r="C1474" s="6" t="s">
        <v>479</v>
      </c>
      <c r="D1474" s="7" t="s">
        <v>480</v>
      </c>
      <c r="E1474" s="28" t="s">
        <v>481</v>
      </c>
      <c r="F1474" s="5" t="s">
        <v>109</v>
      </c>
      <c r="G1474" s="6" t="s">
        <v>449</v>
      </c>
      <c r="H1474" s="6" t="s">
        <v>38</v>
      </c>
      <c r="I1474" s="6" t="s">
        <v>38</v>
      </c>
      <c r="J1474" s="8" t="s">
        <v>509</v>
      </c>
      <c r="K1474" s="5" t="s">
        <v>510</v>
      </c>
      <c r="L1474" s="7" t="s">
        <v>511</v>
      </c>
      <c r="M1474" s="9">
        <v>120</v>
      </c>
      <c r="N1474" s="5" t="s">
        <v>69</v>
      </c>
      <c r="O1474" s="32">
        <v>43931.7066981481</v>
      </c>
      <c r="P1474" s="33">
        <v>43955.7057339468</v>
      </c>
      <c r="Q1474" s="28" t="s">
        <v>38</v>
      </c>
      <c r="R1474" s="29" t="s">
        <v>38</v>
      </c>
      <c r="S1474" s="28" t="s">
        <v>43</v>
      </c>
      <c r="T1474" s="28" t="s">
        <v>38</v>
      </c>
      <c r="U1474" s="5" t="s">
        <v>38</v>
      </c>
      <c r="V1474" s="28" t="s">
        <v>512</v>
      </c>
      <c r="W1474" s="7" t="s">
        <v>38</v>
      </c>
      <c r="X1474" s="7" t="s">
        <v>38</v>
      </c>
      <c r="Y1474" s="5" t="s">
        <v>38</v>
      </c>
      <c r="Z1474" s="5" t="s">
        <v>38</v>
      </c>
      <c r="AA1474" s="6" t="s">
        <v>38</v>
      </c>
      <c r="AB1474" s="6" t="s">
        <v>38</v>
      </c>
      <c r="AC1474" s="6" t="s">
        <v>38</v>
      </c>
      <c r="AD1474" s="6" t="s">
        <v>38</v>
      </c>
      <c r="AE1474" s="6" t="s">
        <v>38</v>
      </c>
    </row>
    <row r="1475">
      <c r="A1475" s="28" t="s">
        <v>4997</v>
      </c>
      <c r="B1475" s="6" t="s">
        <v>4998</v>
      </c>
      <c r="C1475" s="6" t="s">
        <v>1445</v>
      </c>
      <c r="D1475" s="7" t="s">
        <v>1446</v>
      </c>
      <c r="E1475" s="28" t="s">
        <v>1447</v>
      </c>
      <c r="F1475" s="5" t="s">
        <v>64</v>
      </c>
      <c r="G1475" s="6" t="s">
        <v>73</v>
      </c>
      <c r="H1475" s="6" t="s">
        <v>38</v>
      </c>
      <c r="I1475" s="6" t="s">
        <v>38</v>
      </c>
      <c r="J1475" s="8" t="s">
        <v>487</v>
      </c>
      <c r="K1475" s="5" t="s">
        <v>488</v>
      </c>
      <c r="L1475" s="7" t="s">
        <v>489</v>
      </c>
      <c r="M1475" s="9">
        <v>50</v>
      </c>
      <c r="N1475" s="5" t="s">
        <v>69</v>
      </c>
      <c r="O1475" s="32">
        <v>43931.7087707523</v>
      </c>
      <c r="P1475" s="33">
        <v>43931.9558027431</v>
      </c>
      <c r="Q1475" s="28" t="s">
        <v>38</v>
      </c>
      <c r="R1475" s="29" t="s">
        <v>38</v>
      </c>
      <c r="S1475" s="28" t="s">
        <v>43</v>
      </c>
      <c r="T1475" s="28" t="s">
        <v>38</v>
      </c>
      <c r="U1475" s="5" t="s">
        <v>38</v>
      </c>
      <c r="V1475" s="28" t="s">
        <v>490</v>
      </c>
      <c r="W1475" s="7" t="s">
        <v>38</v>
      </c>
      <c r="X1475" s="7" t="s">
        <v>38</v>
      </c>
      <c r="Y1475" s="5" t="s">
        <v>38</v>
      </c>
      <c r="Z1475" s="5" t="s">
        <v>38</v>
      </c>
      <c r="AA1475" s="6" t="s">
        <v>38</v>
      </c>
      <c r="AB1475" s="6" t="s">
        <v>38</v>
      </c>
      <c r="AC1475" s="6" t="s">
        <v>38</v>
      </c>
      <c r="AD1475" s="6" t="s">
        <v>38</v>
      </c>
      <c r="AE1475" s="6" t="s">
        <v>38</v>
      </c>
    </row>
    <row r="1476">
      <c r="A1476" s="28" t="s">
        <v>4999</v>
      </c>
      <c r="B1476" s="6" t="s">
        <v>5000</v>
      </c>
      <c r="C1476" s="6" t="s">
        <v>81</v>
      </c>
      <c r="D1476" s="7" t="s">
        <v>5001</v>
      </c>
      <c r="E1476" s="28" t="s">
        <v>5002</v>
      </c>
      <c r="F1476" s="5" t="s">
        <v>64</v>
      </c>
      <c r="G1476" s="6" t="s">
        <v>37</v>
      </c>
      <c r="H1476" s="6" t="s">
        <v>5000</v>
      </c>
      <c r="I1476" s="6" t="s">
        <v>38</v>
      </c>
      <c r="J1476" s="8" t="s">
        <v>3657</v>
      </c>
      <c r="K1476" s="5" t="s">
        <v>3658</v>
      </c>
      <c r="L1476" s="7" t="s">
        <v>3659</v>
      </c>
      <c r="M1476" s="9">
        <v>70</v>
      </c>
      <c r="N1476" s="5" t="s">
        <v>69</v>
      </c>
      <c r="O1476" s="32">
        <v>43931.7143195602</v>
      </c>
      <c r="P1476" s="33">
        <v>43931.7355643171</v>
      </c>
      <c r="Q1476" s="28" t="s">
        <v>38</v>
      </c>
      <c r="R1476" s="29" t="s">
        <v>38</v>
      </c>
      <c r="S1476" s="28" t="s">
        <v>88</v>
      </c>
      <c r="T1476" s="28" t="s">
        <v>38</v>
      </c>
      <c r="U1476" s="5" t="s">
        <v>38</v>
      </c>
      <c r="V1476" s="28" t="s">
        <v>89</v>
      </c>
      <c r="W1476" s="7" t="s">
        <v>38</v>
      </c>
      <c r="X1476" s="7" t="s">
        <v>38</v>
      </c>
      <c r="Y1476" s="5" t="s">
        <v>38</v>
      </c>
      <c r="Z1476" s="5" t="s">
        <v>38</v>
      </c>
      <c r="AA1476" s="6" t="s">
        <v>38</v>
      </c>
      <c r="AB1476" s="6" t="s">
        <v>38</v>
      </c>
      <c r="AC1476" s="6" t="s">
        <v>38</v>
      </c>
      <c r="AD1476" s="6" t="s">
        <v>38</v>
      </c>
      <c r="AE1476" s="6" t="s">
        <v>38</v>
      </c>
    </row>
    <row r="1477">
      <c r="A1477" s="28" t="s">
        <v>5003</v>
      </c>
      <c r="B1477" s="6" t="s">
        <v>5004</v>
      </c>
      <c r="C1477" s="6" t="s">
        <v>81</v>
      </c>
      <c r="D1477" s="7" t="s">
        <v>5001</v>
      </c>
      <c r="E1477" s="28" t="s">
        <v>5002</v>
      </c>
      <c r="F1477" s="5" t="s">
        <v>52</v>
      </c>
      <c r="G1477" s="6" t="s">
        <v>53</v>
      </c>
      <c r="H1477" s="6" t="s">
        <v>5004</v>
      </c>
      <c r="I1477" s="6" t="s">
        <v>38</v>
      </c>
      <c r="J1477" s="8" t="s">
        <v>3657</v>
      </c>
      <c r="K1477" s="5" t="s">
        <v>3658</v>
      </c>
      <c r="L1477" s="7" t="s">
        <v>3659</v>
      </c>
      <c r="M1477" s="9">
        <v>80</v>
      </c>
      <c r="N1477" s="5" t="s">
        <v>105</v>
      </c>
      <c r="O1477" s="32">
        <v>43931.7143228009</v>
      </c>
      <c r="P1477" s="33">
        <v>43931.7355645023</v>
      </c>
      <c r="Q1477" s="28" t="s">
        <v>38</v>
      </c>
      <c r="R1477" s="29" t="s">
        <v>5005</v>
      </c>
      <c r="S1477" s="28" t="s">
        <v>88</v>
      </c>
      <c r="T1477" s="28" t="s">
        <v>3662</v>
      </c>
      <c r="U1477" s="5" t="s">
        <v>3663</v>
      </c>
      <c r="V1477" s="28" t="s">
        <v>89</v>
      </c>
      <c r="W1477" s="7" t="s">
        <v>38</v>
      </c>
      <c r="X1477" s="7" t="s">
        <v>38</v>
      </c>
      <c r="Y1477" s="5" t="s">
        <v>126</v>
      </c>
      <c r="Z1477" s="5" t="s">
        <v>38</v>
      </c>
      <c r="AA1477" s="6" t="s">
        <v>38</v>
      </c>
      <c r="AB1477" s="6" t="s">
        <v>38</v>
      </c>
      <c r="AC1477" s="6" t="s">
        <v>38</v>
      </c>
      <c r="AD1477" s="6" t="s">
        <v>38</v>
      </c>
      <c r="AE1477" s="6" t="s">
        <v>38</v>
      </c>
    </row>
    <row r="1478">
      <c r="A1478" s="28" t="s">
        <v>5006</v>
      </c>
      <c r="B1478" s="6" t="s">
        <v>5007</v>
      </c>
      <c r="C1478" s="6" t="s">
        <v>81</v>
      </c>
      <c r="D1478" s="7" t="s">
        <v>5001</v>
      </c>
      <c r="E1478" s="28" t="s">
        <v>5002</v>
      </c>
      <c r="F1478" s="5" t="s">
        <v>52</v>
      </c>
      <c r="G1478" s="6" t="s">
        <v>53</v>
      </c>
      <c r="H1478" s="6" t="s">
        <v>5007</v>
      </c>
      <c r="I1478" s="6" t="s">
        <v>38</v>
      </c>
      <c r="J1478" s="8" t="s">
        <v>3657</v>
      </c>
      <c r="K1478" s="5" t="s">
        <v>3658</v>
      </c>
      <c r="L1478" s="7" t="s">
        <v>3659</v>
      </c>
      <c r="M1478" s="9">
        <v>100</v>
      </c>
      <c r="N1478" s="5" t="s">
        <v>419</v>
      </c>
      <c r="O1478" s="32">
        <v>43931.7143228009</v>
      </c>
      <c r="P1478" s="33">
        <v>43931.7355646644</v>
      </c>
      <c r="Q1478" s="28" t="s">
        <v>38</v>
      </c>
      <c r="R1478" s="29" t="s">
        <v>38</v>
      </c>
      <c r="S1478" s="28" t="s">
        <v>88</v>
      </c>
      <c r="T1478" s="28" t="s">
        <v>3667</v>
      </c>
      <c r="U1478" s="5" t="s">
        <v>3663</v>
      </c>
      <c r="V1478" s="28" t="s">
        <v>89</v>
      </c>
      <c r="W1478" s="7" t="s">
        <v>38</v>
      </c>
      <c r="X1478" s="7" t="s">
        <v>38</v>
      </c>
      <c r="Y1478" s="5" t="s">
        <v>126</v>
      </c>
      <c r="Z1478" s="5" t="s">
        <v>38</v>
      </c>
      <c r="AA1478" s="6" t="s">
        <v>38</v>
      </c>
      <c r="AB1478" s="6" t="s">
        <v>38</v>
      </c>
      <c r="AC1478" s="6" t="s">
        <v>38</v>
      </c>
      <c r="AD1478" s="6" t="s">
        <v>38</v>
      </c>
      <c r="AE1478" s="6" t="s">
        <v>38</v>
      </c>
    </row>
    <row r="1479">
      <c r="A1479" s="30" t="s">
        <v>5008</v>
      </c>
      <c r="B1479" s="6" t="s">
        <v>5004</v>
      </c>
      <c r="C1479" s="6" t="s">
        <v>81</v>
      </c>
      <c r="D1479" s="7" t="s">
        <v>5001</v>
      </c>
      <c r="E1479" s="28" t="s">
        <v>5002</v>
      </c>
      <c r="F1479" s="5" t="s">
        <v>52</v>
      </c>
      <c r="G1479" s="6" t="s">
        <v>53</v>
      </c>
      <c r="H1479" s="6" t="s">
        <v>5009</v>
      </c>
      <c r="I1479" s="6" t="s">
        <v>38</v>
      </c>
      <c r="J1479" s="8" t="s">
        <v>3657</v>
      </c>
      <c r="K1479" s="5" t="s">
        <v>3658</v>
      </c>
      <c r="L1479" s="7" t="s">
        <v>3659</v>
      </c>
      <c r="M1479" s="9">
        <v>110</v>
      </c>
      <c r="N1479" s="5" t="s">
        <v>42</v>
      </c>
      <c r="O1479" s="32">
        <v>43931.7143229977</v>
      </c>
      <c r="Q1479" s="28" t="s">
        <v>38</v>
      </c>
      <c r="R1479" s="29" t="s">
        <v>38</v>
      </c>
      <c r="S1479" s="28" t="s">
        <v>88</v>
      </c>
      <c r="T1479" s="28" t="s">
        <v>3362</v>
      </c>
      <c r="U1479" s="5" t="s">
        <v>94</v>
      </c>
      <c r="V1479" s="28" t="s">
        <v>89</v>
      </c>
      <c r="W1479" s="7" t="s">
        <v>38</v>
      </c>
      <c r="X1479" s="7" t="s">
        <v>38</v>
      </c>
      <c r="Y1479" s="5" t="s">
        <v>126</v>
      </c>
      <c r="Z1479" s="5" t="s">
        <v>38</v>
      </c>
      <c r="AA1479" s="6" t="s">
        <v>38</v>
      </c>
      <c r="AB1479" s="6" t="s">
        <v>38</v>
      </c>
      <c r="AC1479" s="6" t="s">
        <v>38</v>
      </c>
      <c r="AD1479" s="6" t="s">
        <v>38</v>
      </c>
      <c r="AE1479" s="6" t="s">
        <v>38</v>
      </c>
    </row>
    <row r="1480">
      <c r="A1480" s="28" t="s">
        <v>5010</v>
      </c>
      <c r="B1480" s="6" t="s">
        <v>5011</v>
      </c>
      <c r="C1480" s="6" t="s">
        <v>81</v>
      </c>
      <c r="D1480" s="7" t="s">
        <v>5001</v>
      </c>
      <c r="E1480" s="28" t="s">
        <v>5002</v>
      </c>
      <c r="F1480" s="5" t="s">
        <v>64</v>
      </c>
      <c r="G1480" s="6" t="s">
        <v>37</v>
      </c>
      <c r="H1480" s="6" t="s">
        <v>5012</v>
      </c>
      <c r="I1480" s="6" t="s">
        <v>38</v>
      </c>
      <c r="J1480" s="8" t="s">
        <v>3657</v>
      </c>
      <c r="K1480" s="5" t="s">
        <v>3658</v>
      </c>
      <c r="L1480" s="7" t="s">
        <v>3659</v>
      </c>
      <c r="M1480" s="9">
        <v>120</v>
      </c>
      <c r="N1480" s="5" t="s">
        <v>69</v>
      </c>
      <c r="O1480" s="32">
        <v>43931.7143231481</v>
      </c>
      <c r="P1480" s="33">
        <v>43931.7355648495</v>
      </c>
      <c r="Q1480" s="28" t="s">
        <v>38</v>
      </c>
      <c r="R1480" s="29" t="s">
        <v>38</v>
      </c>
      <c r="S1480" s="28" t="s">
        <v>88</v>
      </c>
      <c r="T1480" s="28" t="s">
        <v>38</v>
      </c>
      <c r="U1480" s="5" t="s">
        <v>38</v>
      </c>
      <c r="V1480" s="28" t="s">
        <v>89</v>
      </c>
      <c r="W1480" s="7" t="s">
        <v>38</v>
      </c>
      <c r="X1480" s="7" t="s">
        <v>38</v>
      </c>
      <c r="Y1480" s="5" t="s">
        <v>38</v>
      </c>
      <c r="Z1480" s="5" t="s">
        <v>38</v>
      </c>
      <c r="AA1480" s="6" t="s">
        <v>38</v>
      </c>
      <c r="AB1480" s="6" t="s">
        <v>38</v>
      </c>
      <c r="AC1480" s="6" t="s">
        <v>38</v>
      </c>
      <c r="AD1480" s="6" t="s">
        <v>38</v>
      </c>
      <c r="AE1480" s="6" t="s">
        <v>38</v>
      </c>
    </row>
    <row r="1481">
      <c r="A1481" s="28" t="s">
        <v>5013</v>
      </c>
      <c r="B1481" s="6" t="s">
        <v>5014</v>
      </c>
      <c r="C1481" s="6" t="s">
        <v>81</v>
      </c>
      <c r="D1481" s="7" t="s">
        <v>5001</v>
      </c>
      <c r="E1481" s="28" t="s">
        <v>5002</v>
      </c>
      <c r="F1481" s="5" t="s">
        <v>64</v>
      </c>
      <c r="G1481" s="6" t="s">
        <v>37</v>
      </c>
      <c r="H1481" s="6" t="s">
        <v>5012</v>
      </c>
      <c r="I1481" s="6" t="s">
        <v>38</v>
      </c>
      <c r="J1481" s="8" t="s">
        <v>3657</v>
      </c>
      <c r="K1481" s="5" t="s">
        <v>3658</v>
      </c>
      <c r="L1481" s="7" t="s">
        <v>3659</v>
      </c>
      <c r="M1481" s="9">
        <v>130</v>
      </c>
      <c r="N1481" s="5" t="s">
        <v>69</v>
      </c>
      <c r="O1481" s="32">
        <v>43931.7143233449</v>
      </c>
      <c r="P1481" s="33">
        <v>43931.7355650116</v>
      </c>
      <c r="Q1481" s="28" t="s">
        <v>38</v>
      </c>
      <c r="R1481" s="29" t="s">
        <v>38</v>
      </c>
      <c r="S1481" s="28" t="s">
        <v>88</v>
      </c>
      <c r="T1481" s="28" t="s">
        <v>38</v>
      </c>
      <c r="U1481" s="5" t="s">
        <v>38</v>
      </c>
      <c r="V1481" s="28" t="s">
        <v>89</v>
      </c>
      <c r="W1481" s="7" t="s">
        <v>38</v>
      </c>
      <c r="X1481" s="7" t="s">
        <v>38</v>
      </c>
      <c r="Y1481" s="5" t="s">
        <v>38</v>
      </c>
      <c r="Z1481" s="5" t="s">
        <v>38</v>
      </c>
      <c r="AA1481" s="6" t="s">
        <v>38</v>
      </c>
      <c r="AB1481" s="6" t="s">
        <v>38</v>
      </c>
      <c r="AC1481" s="6" t="s">
        <v>38</v>
      </c>
      <c r="AD1481" s="6" t="s">
        <v>38</v>
      </c>
      <c r="AE1481" s="6" t="s">
        <v>38</v>
      </c>
    </row>
    <row r="1482">
      <c r="A1482" s="28" t="s">
        <v>5015</v>
      </c>
      <c r="B1482" s="6" t="s">
        <v>5016</v>
      </c>
      <c r="C1482" s="6" t="s">
        <v>5017</v>
      </c>
      <c r="D1482" s="7" t="s">
        <v>5018</v>
      </c>
      <c r="E1482" s="28" t="s">
        <v>5019</v>
      </c>
      <c r="F1482" s="5" t="s">
        <v>109</v>
      </c>
      <c r="G1482" s="6" t="s">
        <v>65</v>
      </c>
      <c r="H1482" s="6" t="s">
        <v>38</v>
      </c>
      <c r="I1482" s="6" t="s">
        <v>38</v>
      </c>
      <c r="J1482" s="8" t="s">
        <v>2621</v>
      </c>
      <c r="K1482" s="5" t="s">
        <v>2622</v>
      </c>
      <c r="L1482" s="7" t="s">
        <v>2623</v>
      </c>
      <c r="M1482" s="9">
        <v>100</v>
      </c>
      <c r="N1482" s="5" t="s">
        <v>105</v>
      </c>
      <c r="O1482" s="32">
        <v>43931.7196417477</v>
      </c>
      <c r="P1482" s="33">
        <v>43931.9288084491</v>
      </c>
      <c r="Q1482" s="28" t="s">
        <v>38</v>
      </c>
      <c r="R1482" s="29" t="s">
        <v>5020</v>
      </c>
      <c r="S1482" s="28" t="s">
        <v>43</v>
      </c>
      <c r="T1482" s="28" t="s">
        <v>38</v>
      </c>
      <c r="U1482" s="5" t="s">
        <v>38</v>
      </c>
      <c r="V1482" s="28" t="s">
        <v>2175</v>
      </c>
      <c r="W1482" s="7" t="s">
        <v>38</v>
      </c>
      <c r="X1482" s="7" t="s">
        <v>38</v>
      </c>
      <c r="Y1482" s="5" t="s">
        <v>38</v>
      </c>
      <c r="Z1482" s="5" t="s">
        <v>38</v>
      </c>
      <c r="AA1482" s="6" t="s">
        <v>38</v>
      </c>
      <c r="AB1482" s="6" t="s">
        <v>38</v>
      </c>
      <c r="AC1482" s="6" t="s">
        <v>38</v>
      </c>
      <c r="AD1482" s="6" t="s">
        <v>38</v>
      </c>
      <c r="AE1482" s="6" t="s">
        <v>38</v>
      </c>
    </row>
    <row r="1483">
      <c r="A1483" s="28" t="s">
        <v>5021</v>
      </c>
      <c r="B1483" s="6" t="s">
        <v>5022</v>
      </c>
      <c r="C1483" s="6" t="s">
        <v>1591</v>
      </c>
      <c r="D1483" s="7" t="s">
        <v>5018</v>
      </c>
      <c r="E1483" s="28" t="s">
        <v>5019</v>
      </c>
      <c r="F1483" s="5" t="s">
        <v>109</v>
      </c>
      <c r="G1483" s="6" t="s">
        <v>65</v>
      </c>
      <c r="H1483" s="6" t="s">
        <v>38</v>
      </c>
      <c r="I1483" s="6" t="s">
        <v>38</v>
      </c>
      <c r="J1483" s="8" t="s">
        <v>2621</v>
      </c>
      <c r="K1483" s="5" t="s">
        <v>2622</v>
      </c>
      <c r="L1483" s="7" t="s">
        <v>2623</v>
      </c>
      <c r="M1483" s="9">
        <v>120</v>
      </c>
      <c r="N1483" s="5" t="s">
        <v>69</v>
      </c>
      <c r="O1483" s="32">
        <v>43931.7196419329</v>
      </c>
      <c r="P1483" s="33">
        <v>43931.9288086458</v>
      </c>
      <c r="Q1483" s="28" t="s">
        <v>38</v>
      </c>
      <c r="R1483" s="29" t="s">
        <v>38</v>
      </c>
      <c r="S1483" s="28" t="s">
        <v>43</v>
      </c>
      <c r="T1483" s="28" t="s">
        <v>38</v>
      </c>
      <c r="U1483" s="5" t="s">
        <v>38</v>
      </c>
      <c r="V1483" s="28" t="s">
        <v>2175</v>
      </c>
      <c r="W1483" s="7" t="s">
        <v>38</v>
      </c>
      <c r="X1483" s="7" t="s">
        <v>38</v>
      </c>
      <c r="Y1483" s="5" t="s">
        <v>38</v>
      </c>
      <c r="Z1483" s="5" t="s">
        <v>38</v>
      </c>
      <c r="AA1483" s="6" t="s">
        <v>38</v>
      </c>
      <c r="AB1483" s="6" t="s">
        <v>38</v>
      </c>
      <c r="AC1483" s="6" t="s">
        <v>38</v>
      </c>
      <c r="AD1483" s="6" t="s">
        <v>38</v>
      </c>
      <c r="AE1483" s="6" t="s">
        <v>38</v>
      </c>
    </row>
    <row r="1484">
      <c r="A1484" s="30" t="s">
        <v>5023</v>
      </c>
      <c r="B1484" s="6" t="s">
        <v>5024</v>
      </c>
      <c r="C1484" s="6" t="s">
        <v>1591</v>
      </c>
      <c r="D1484" s="7" t="s">
        <v>5018</v>
      </c>
      <c r="E1484" s="28" t="s">
        <v>5019</v>
      </c>
      <c r="F1484" s="5" t="s">
        <v>109</v>
      </c>
      <c r="G1484" s="6" t="s">
        <v>65</v>
      </c>
      <c r="H1484" s="6" t="s">
        <v>5025</v>
      </c>
      <c r="I1484" s="6" t="s">
        <v>4761</v>
      </c>
      <c r="J1484" s="8" t="s">
        <v>2621</v>
      </c>
      <c r="K1484" s="5" t="s">
        <v>2622</v>
      </c>
      <c r="L1484" s="7" t="s">
        <v>2623</v>
      </c>
      <c r="M1484" s="9">
        <v>0</v>
      </c>
      <c r="N1484" s="5" t="s">
        <v>42</v>
      </c>
      <c r="O1484" s="32">
        <v>43931.7196421296</v>
      </c>
      <c r="Q1484" s="28" t="s">
        <v>38</v>
      </c>
      <c r="R1484" s="29" t="s">
        <v>38</v>
      </c>
      <c r="S1484" s="28" t="s">
        <v>43</v>
      </c>
      <c r="T1484" s="28" t="s">
        <v>38</v>
      </c>
      <c r="U1484" s="5" t="s">
        <v>38</v>
      </c>
      <c r="V1484" s="28" t="s">
        <v>2175</v>
      </c>
      <c r="W1484" s="7" t="s">
        <v>38</v>
      </c>
      <c r="X1484" s="7" t="s">
        <v>38</v>
      </c>
      <c r="Y1484" s="5" t="s">
        <v>38</v>
      </c>
      <c r="Z1484" s="5" t="s">
        <v>38</v>
      </c>
      <c r="AA1484" s="6" t="s">
        <v>38</v>
      </c>
      <c r="AB1484" s="6" t="s">
        <v>38</v>
      </c>
      <c r="AC1484" s="6" t="s">
        <v>38</v>
      </c>
      <c r="AD1484" s="6" t="s">
        <v>38</v>
      </c>
      <c r="AE1484" s="6" t="s">
        <v>38</v>
      </c>
    </row>
    <row r="1485">
      <c r="A1485" s="30" t="s">
        <v>5026</v>
      </c>
      <c r="B1485" s="6" t="s">
        <v>5027</v>
      </c>
      <c r="C1485" s="6" t="s">
        <v>81</v>
      </c>
      <c r="D1485" s="7" t="s">
        <v>5028</v>
      </c>
      <c r="E1485" s="28" t="s">
        <v>5029</v>
      </c>
      <c r="F1485" s="5" t="s">
        <v>690</v>
      </c>
      <c r="G1485" s="6" t="s">
        <v>53</v>
      </c>
      <c r="H1485" s="6" t="s">
        <v>5027</v>
      </c>
      <c r="I1485" s="6" t="s">
        <v>38</v>
      </c>
      <c r="J1485" s="8" t="s">
        <v>5030</v>
      </c>
      <c r="K1485" s="5" t="s">
        <v>5031</v>
      </c>
      <c r="L1485" s="7" t="s">
        <v>5032</v>
      </c>
      <c r="M1485" s="9">
        <v>10</v>
      </c>
      <c r="N1485" s="5" t="s">
        <v>691</v>
      </c>
      <c r="O1485" s="32">
        <v>43931.7201446412</v>
      </c>
      <c r="Q1485" s="28" t="s">
        <v>38</v>
      </c>
      <c r="R1485" s="29" t="s">
        <v>38</v>
      </c>
      <c r="S1485" s="28" t="s">
        <v>43</v>
      </c>
      <c r="T1485" s="28" t="s">
        <v>38</v>
      </c>
      <c r="U1485" s="5" t="s">
        <v>38</v>
      </c>
      <c r="V1485" s="28" t="s">
        <v>5033</v>
      </c>
      <c r="W1485" s="7" t="s">
        <v>38</v>
      </c>
      <c r="X1485" s="7" t="s">
        <v>38</v>
      </c>
      <c r="Y1485" s="5" t="s">
        <v>38</v>
      </c>
      <c r="Z1485" s="5" t="s">
        <v>38</v>
      </c>
      <c r="AA1485" s="6" t="s">
        <v>38</v>
      </c>
      <c r="AB1485" s="6" t="s">
        <v>38</v>
      </c>
      <c r="AC1485" s="6" t="s">
        <v>38</v>
      </c>
      <c r="AD1485" s="6" t="s">
        <v>38</v>
      </c>
      <c r="AE1485" s="6" t="s">
        <v>38</v>
      </c>
    </row>
    <row r="1486">
      <c r="A1486" s="30" t="s">
        <v>5034</v>
      </c>
      <c r="B1486" s="6" t="s">
        <v>5035</v>
      </c>
      <c r="C1486" s="6" t="s">
        <v>81</v>
      </c>
      <c r="D1486" s="7" t="s">
        <v>5028</v>
      </c>
      <c r="E1486" s="28" t="s">
        <v>5029</v>
      </c>
      <c r="F1486" s="5" t="s">
        <v>690</v>
      </c>
      <c r="G1486" s="6" t="s">
        <v>53</v>
      </c>
      <c r="H1486" s="6" t="s">
        <v>5035</v>
      </c>
      <c r="I1486" s="6" t="s">
        <v>38</v>
      </c>
      <c r="J1486" s="8" t="s">
        <v>5036</v>
      </c>
      <c r="K1486" s="5" t="s">
        <v>5037</v>
      </c>
      <c r="L1486" s="7" t="s">
        <v>5038</v>
      </c>
      <c r="M1486" s="9">
        <v>10</v>
      </c>
      <c r="N1486" s="5" t="s">
        <v>691</v>
      </c>
      <c r="O1486" s="32">
        <v>43931.7201446412</v>
      </c>
      <c r="Q1486" s="28" t="s">
        <v>38</v>
      </c>
      <c r="R1486" s="29" t="s">
        <v>38</v>
      </c>
      <c r="S1486" s="28" t="s">
        <v>43</v>
      </c>
      <c r="T1486" s="28" t="s">
        <v>38</v>
      </c>
      <c r="U1486" s="5" t="s">
        <v>38</v>
      </c>
      <c r="V1486" s="28" t="s">
        <v>389</v>
      </c>
      <c r="W1486" s="7" t="s">
        <v>38</v>
      </c>
      <c r="X1486" s="7" t="s">
        <v>38</v>
      </c>
      <c r="Y1486" s="5" t="s">
        <v>38</v>
      </c>
      <c r="Z1486" s="5" t="s">
        <v>38</v>
      </c>
      <c r="AA1486" s="6" t="s">
        <v>38</v>
      </c>
      <c r="AB1486" s="6" t="s">
        <v>38</v>
      </c>
      <c r="AC1486" s="6" t="s">
        <v>38</v>
      </c>
      <c r="AD1486" s="6" t="s">
        <v>38</v>
      </c>
      <c r="AE1486" s="6" t="s">
        <v>38</v>
      </c>
    </row>
    <row r="1487">
      <c r="A1487" s="30" t="s">
        <v>5039</v>
      </c>
      <c r="B1487" s="6" t="s">
        <v>5040</v>
      </c>
      <c r="C1487" s="6" t="s">
        <v>81</v>
      </c>
      <c r="D1487" s="7" t="s">
        <v>5028</v>
      </c>
      <c r="E1487" s="28" t="s">
        <v>5029</v>
      </c>
      <c r="F1487" s="5" t="s">
        <v>690</v>
      </c>
      <c r="G1487" s="6" t="s">
        <v>53</v>
      </c>
      <c r="H1487" s="6" t="s">
        <v>5040</v>
      </c>
      <c r="I1487" s="6" t="s">
        <v>38</v>
      </c>
      <c r="J1487" s="8" t="s">
        <v>5041</v>
      </c>
      <c r="K1487" s="5" t="s">
        <v>5042</v>
      </c>
      <c r="L1487" s="7" t="s">
        <v>5043</v>
      </c>
      <c r="M1487" s="9">
        <v>10</v>
      </c>
      <c r="N1487" s="5" t="s">
        <v>691</v>
      </c>
      <c r="O1487" s="32">
        <v>43931.7201448264</v>
      </c>
      <c r="Q1487" s="28" t="s">
        <v>38</v>
      </c>
      <c r="R1487" s="29" t="s">
        <v>38</v>
      </c>
      <c r="S1487" s="28" t="s">
        <v>43</v>
      </c>
      <c r="T1487" s="28" t="s">
        <v>38</v>
      </c>
      <c r="U1487" s="5" t="s">
        <v>38</v>
      </c>
      <c r="V1487" s="28" t="s">
        <v>378</v>
      </c>
      <c r="W1487" s="7" t="s">
        <v>38</v>
      </c>
      <c r="X1487" s="7" t="s">
        <v>38</v>
      </c>
      <c r="Y1487" s="5" t="s">
        <v>38</v>
      </c>
      <c r="Z1487" s="5" t="s">
        <v>38</v>
      </c>
      <c r="AA1487" s="6" t="s">
        <v>38</v>
      </c>
      <c r="AB1487" s="6" t="s">
        <v>38</v>
      </c>
      <c r="AC1487" s="6" t="s">
        <v>38</v>
      </c>
      <c r="AD1487" s="6" t="s">
        <v>38</v>
      </c>
      <c r="AE1487" s="6" t="s">
        <v>38</v>
      </c>
    </row>
    <row r="1488">
      <c r="A1488" s="30" t="s">
        <v>5044</v>
      </c>
      <c r="B1488" s="6" t="s">
        <v>5045</v>
      </c>
      <c r="C1488" s="6" t="s">
        <v>81</v>
      </c>
      <c r="D1488" s="7" t="s">
        <v>5028</v>
      </c>
      <c r="E1488" s="28" t="s">
        <v>5029</v>
      </c>
      <c r="F1488" s="5" t="s">
        <v>690</v>
      </c>
      <c r="G1488" s="6" t="s">
        <v>53</v>
      </c>
      <c r="H1488" s="6" t="s">
        <v>5045</v>
      </c>
      <c r="I1488" s="6" t="s">
        <v>38</v>
      </c>
      <c r="J1488" s="8" t="s">
        <v>5046</v>
      </c>
      <c r="K1488" s="5" t="s">
        <v>5047</v>
      </c>
      <c r="L1488" s="7" t="s">
        <v>5048</v>
      </c>
      <c r="M1488" s="9">
        <v>10</v>
      </c>
      <c r="N1488" s="5" t="s">
        <v>691</v>
      </c>
      <c r="O1488" s="32">
        <v>43931.7201448264</v>
      </c>
      <c r="Q1488" s="28" t="s">
        <v>38</v>
      </c>
      <c r="R1488" s="29" t="s">
        <v>38</v>
      </c>
      <c r="S1488" s="28" t="s">
        <v>43</v>
      </c>
      <c r="T1488" s="28" t="s">
        <v>38</v>
      </c>
      <c r="U1488" s="5" t="s">
        <v>38</v>
      </c>
      <c r="V1488" s="28" t="s">
        <v>3620</v>
      </c>
      <c r="W1488" s="7" t="s">
        <v>38</v>
      </c>
      <c r="X1488" s="7" t="s">
        <v>38</v>
      </c>
      <c r="Y1488" s="5" t="s">
        <v>38</v>
      </c>
      <c r="Z1488" s="5" t="s">
        <v>38</v>
      </c>
      <c r="AA1488" s="6" t="s">
        <v>38</v>
      </c>
      <c r="AB1488" s="6" t="s">
        <v>38</v>
      </c>
      <c r="AC1488" s="6" t="s">
        <v>38</v>
      </c>
      <c r="AD1488" s="6" t="s">
        <v>38</v>
      </c>
      <c r="AE1488" s="6" t="s">
        <v>38</v>
      </c>
    </row>
    <row r="1489">
      <c r="A1489" s="28" t="s">
        <v>5049</v>
      </c>
      <c r="B1489" s="6" t="s">
        <v>5050</v>
      </c>
      <c r="C1489" s="6" t="s">
        <v>81</v>
      </c>
      <c r="D1489" s="7" t="s">
        <v>5028</v>
      </c>
      <c r="E1489" s="28" t="s">
        <v>5029</v>
      </c>
      <c r="F1489" s="5" t="s">
        <v>448</v>
      </c>
      <c r="G1489" s="6" t="s">
        <v>53</v>
      </c>
      <c r="H1489" s="6" t="s">
        <v>5050</v>
      </c>
      <c r="I1489" s="6" t="s">
        <v>38</v>
      </c>
      <c r="J1489" s="8" t="s">
        <v>450</v>
      </c>
      <c r="K1489" s="5" t="s">
        <v>451</v>
      </c>
      <c r="L1489" s="7" t="s">
        <v>452</v>
      </c>
      <c r="M1489" s="9">
        <v>70</v>
      </c>
      <c r="N1489" s="5" t="s">
        <v>453</v>
      </c>
      <c r="O1489" s="32">
        <v>43931.7201450232</v>
      </c>
      <c r="P1489" s="33">
        <v>43931.7499923264</v>
      </c>
      <c r="Q1489" s="28" t="s">
        <v>38</v>
      </c>
      <c r="R1489" s="29" t="s">
        <v>38</v>
      </c>
      <c r="S1489" s="28" t="s">
        <v>77</v>
      </c>
      <c r="T1489" s="28" t="s">
        <v>38</v>
      </c>
      <c r="U1489" s="5" t="s">
        <v>38</v>
      </c>
      <c r="V1489" s="28" t="s">
        <v>38</v>
      </c>
      <c r="W1489" s="7" t="s">
        <v>38</v>
      </c>
      <c r="X1489" s="7" t="s">
        <v>38</v>
      </c>
      <c r="Y1489" s="5" t="s">
        <v>38</v>
      </c>
      <c r="Z1489" s="5" t="s">
        <v>38</v>
      </c>
      <c r="AA1489" s="6" t="s">
        <v>38</v>
      </c>
      <c r="AB1489" s="6" t="s">
        <v>38</v>
      </c>
      <c r="AC1489" s="6" t="s">
        <v>38</v>
      </c>
      <c r="AD1489" s="6" t="s">
        <v>38</v>
      </c>
      <c r="AE1489" s="6" t="s">
        <v>38</v>
      </c>
    </row>
    <row r="1490">
      <c r="A1490" s="28" t="s">
        <v>5051</v>
      </c>
      <c r="B1490" s="6" t="s">
        <v>5052</v>
      </c>
      <c r="C1490" s="6" t="s">
        <v>81</v>
      </c>
      <c r="D1490" s="7" t="s">
        <v>5028</v>
      </c>
      <c r="E1490" s="28" t="s">
        <v>5029</v>
      </c>
      <c r="F1490" s="5" t="s">
        <v>448</v>
      </c>
      <c r="G1490" s="6" t="s">
        <v>53</v>
      </c>
      <c r="H1490" s="6" t="s">
        <v>5052</v>
      </c>
      <c r="I1490" s="6" t="s">
        <v>38</v>
      </c>
      <c r="J1490" s="8" t="s">
        <v>450</v>
      </c>
      <c r="K1490" s="5" t="s">
        <v>451</v>
      </c>
      <c r="L1490" s="7" t="s">
        <v>452</v>
      </c>
      <c r="M1490" s="9">
        <v>80</v>
      </c>
      <c r="N1490" s="5" t="s">
        <v>453</v>
      </c>
      <c r="O1490" s="32">
        <v>43931.7201450232</v>
      </c>
      <c r="P1490" s="33">
        <v>43931.749953669</v>
      </c>
      <c r="Q1490" s="28" t="s">
        <v>38</v>
      </c>
      <c r="R1490" s="29" t="s">
        <v>38</v>
      </c>
      <c r="S1490" s="28" t="s">
        <v>77</v>
      </c>
      <c r="T1490" s="28" t="s">
        <v>38</v>
      </c>
      <c r="U1490" s="5" t="s">
        <v>38</v>
      </c>
      <c r="V1490" s="28" t="s">
        <v>38</v>
      </c>
      <c r="W1490" s="7" t="s">
        <v>38</v>
      </c>
      <c r="X1490" s="7" t="s">
        <v>38</v>
      </c>
      <c r="Y1490" s="5" t="s">
        <v>38</v>
      </c>
      <c r="Z1490" s="5" t="s">
        <v>38</v>
      </c>
      <c r="AA1490" s="6" t="s">
        <v>38</v>
      </c>
      <c r="AB1490" s="6" t="s">
        <v>38</v>
      </c>
      <c r="AC1490" s="6" t="s">
        <v>38</v>
      </c>
      <c r="AD1490" s="6" t="s">
        <v>38</v>
      </c>
      <c r="AE1490" s="6" t="s">
        <v>38</v>
      </c>
    </row>
    <row r="1491">
      <c r="A1491" s="28" t="s">
        <v>5053</v>
      </c>
      <c r="B1491" s="6" t="s">
        <v>5054</v>
      </c>
      <c r="C1491" s="6" t="s">
        <v>81</v>
      </c>
      <c r="D1491" s="7" t="s">
        <v>5028</v>
      </c>
      <c r="E1491" s="28" t="s">
        <v>5029</v>
      </c>
      <c r="F1491" s="5" t="s">
        <v>448</v>
      </c>
      <c r="G1491" s="6" t="s">
        <v>53</v>
      </c>
      <c r="H1491" s="6" t="s">
        <v>5054</v>
      </c>
      <c r="I1491" s="6" t="s">
        <v>38</v>
      </c>
      <c r="J1491" s="8" t="s">
        <v>450</v>
      </c>
      <c r="K1491" s="5" t="s">
        <v>451</v>
      </c>
      <c r="L1491" s="7" t="s">
        <v>452</v>
      </c>
      <c r="M1491" s="9">
        <v>90</v>
      </c>
      <c r="N1491" s="5" t="s">
        <v>453</v>
      </c>
      <c r="O1491" s="32">
        <v>43931.7201451736</v>
      </c>
      <c r="P1491" s="33">
        <v>43931.7499538542</v>
      </c>
      <c r="Q1491" s="28" t="s">
        <v>38</v>
      </c>
      <c r="R1491" s="29" t="s">
        <v>38</v>
      </c>
      <c r="S1491" s="28" t="s">
        <v>77</v>
      </c>
      <c r="T1491" s="28" t="s">
        <v>38</v>
      </c>
      <c r="U1491" s="5" t="s">
        <v>38</v>
      </c>
      <c r="V1491" s="28" t="s">
        <v>38</v>
      </c>
      <c r="W1491" s="7" t="s">
        <v>38</v>
      </c>
      <c r="X1491" s="7" t="s">
        <v>38</v>
      </c>
      <c r="Y1491" s="5" t="s">
        <v>38</v>
      </c>
      <c r="Z1491" s="5" t="s">
        <v>38</v>
      </c>
      <c r="AA1491" s="6" t="s">
        <v>38</v>
      </c>
      <c r="AB1491" s="6" t="s">
        <v>38</v>
      </c>
      <c r="AC1491" s="6" t="s">
        <v>38</v>
      </c>
      <c r="AD1491" s="6" t="s">
        <v>38</v>
      </c>
      <c r="AE1491" s="6" t="s">
        <v>38</v>
      </c>
    </row>
    <row r="1492">
      <c r="A1492" s="28" t="s">
        <v>5055</v>
      </c>
      <c r="B1492" s="6" t="s">
        <v>5056</v>
      </c>
      <c r="C1492" s="6" t="s">
        <v>81</v>
      </c>
      <c r="D1492" s="7" t="s">
        <v>5028</v>
      </c>
      <c r="E1492" s="28" t="s">
        <v>5029</v>
      </c>
      <c r="F1492" s="5" t="s">
        <v>448</v>
      </c>
      <c r="G1492" s="6" t="s">
        <v>53</v>
      </c>
      <c r="H1492" s="6" t="s">
        <v>5056</v>
      </c>
      <c r="I1492" s="6" t="s">
        <v>38</v>
      </c>
      <c r="J1492" s="8" t="s">
        <v>450</v>
      </c>
      <c r="K1492" s="5" t="s">
        <v>451</v>
      </c>
      <c r="L1492" s="7" t="s">
        <v>452</v>
      </c>
      <c r="M1492" s="9">
        <v>100</v>
      </c>
      <c r="N1492" s="5" t="s">
        <v>453</v>
      </c>
      <c r="O1492" s="32">
        <v>43931.7201451736</v>
      </c>
      <c r="P1492" s="33">
        <v>43931.7499540509</v>
      </c>
      <c r="Q1492" s="28" t="s">
        <v>38</v>
      </c>
      <c r="R1492" s="29" t="s">
        <v>38</v>
      </c>
      <c r="S1492" s="28" t="s">
        <v>77</v>
      </c>
      <c r="T1492" s="28" t="s">
        <v>38</v>
      </c>
      <c r="U1492" s="5" t="s">
        <v>38</v>
      </c>
      <c r="V1492" s="28" t="s">
        <v>38</v>
      </c>
      <c r="W1492" s="7" t="s">
        <v>38</v>
      </c>
      <c r="X1492" s="7" t="s">
        <v>38</v>
      </c>
      <c r="Y1492" s="5" t="s">
        <v>38</v>
      </c>
      <c r="Z1492" s="5" t="s">
        <v>38</v>
      </c>
      <c r="AA1492" s="6" t="s">
        <v>38</v>
      </c>
      <c r="AB1492" s="6" t="s">
        <v>38</v>
      </c>
      <c r="AC1492" s="6" t="s">
        <v>38</v>
      </c>
      <c r="AD1492" s="6" t="s">
        <v>38</v>
      </c>
      <c r="AE1492" s="6" t="s">
        <v>38</v>
      </c>
    </row>
    <row r="1493">
      <c r="A1493" s="28" t="s">
        <v>5057</v>
      </c>
      <c r="B1493" s="6" t="s">
        <v>5058</v>
      </c>
      <c r="C1493" s="6" t="s">
        <v>81</v>
      </c>
      <c r="D1493" s="7" t="s">
        <v>5028</v>
      </c>
      <c r="E1493" s="28" t="s">
        <v>5029</v>
      </c>
      <c r="F1493" s="5" t="s">
        <v>36</v>
      </c>
      <c r="G1493" s="6" t="s">
        <v>37</v>
      </c>
      <c r="H1493" s="6" t="s">
        <v>5058</v>
      </c>
      <c r="I1493" s="6" t="s">
        <v>38</v>
      </c>
      <c r="J1493" s="8" t="s">
        <v>5030</v>
      </c>
      <c r="K1493" s="5" t="s">
        <v>5031</v>
      </c>
      <c r="L1493" s="7" t="s">
        <v>5032</v>
      </c>
      <c r="M1493" s="9">
        <v>20</v>
      </c>
      <c r="N1493" s="5" t="s">
        <v>706</v>
      </c>
      <c r="O1493" s="32">
        <v>43931.7201453704</v>
      </c>
      <c r="P1493" s="33">
        <v>43931.7499657755</v>
      </c>
      <c r="Q1493" s="28" t="s">
        <v>38</v>
      </c>
      <c r="R1493" s="29" t="s">
        <v>38</v>
      </c>
      <c r="S1493" s="28" t="s">
        <v>43</v>
      </c>
      <c r="T1493" s="28" t="s">
        <v>5059</v>
      </c>
      <c r="U1493" s="5" t="s">
        <v>234</v>
      </c>
      <c r="V1493" s="28" t="s">
        <v>5033</v>
      </c>
      <c r="W1493" s="7" t="s">
        <v>38</v>
      </c>
      <c r="X1493" s="7" t="s">
        <v>38</v>
      </c>
      <c r="Y1493" s="5" t="s">
        <v>38</v>
      </c>
      <c r="Z1493" s="5" t="s">
        <v>38</v>
      </c>
      <c r="AA1493" s="6" t="s">
        <v>38</v>
      </c>
      <c r="AB1493" s="6" t="s">
        <v>38</v>
      </c>
      <c r="AC1493" s="6" t="s">
        <v>38</v>
      </c>
      <c r="AD1493" s="6" t="s">
        <v>38</v>
      </c>
      <c r="AE1493" s="6" t="s">
        <v>38</v>
      </c>
    </row>
    <row r="1494">
      <c r="A1494" s="28" t="s">
        <v>5060</v>
      </c>
      <c r="B1494" s="6" t="s">
        <v>5061</v>
      </c>
      <c r="C1494" s="6" t="s">
        <v>81</v>
      </c>
      <c r="D1494" s="7" t="s">
        <v>5028</v>
      </c>
      <c r="E1494" s="28" t="s">
        <v>5029</v>
      </c>
      <c r="F1494" s="5" t="s">
        <v>36</v>
      </c>
      <c r="G1494" s="6" t="s">
        <v>37</v>
      </c>
      <c r="H1494" s="6" t="s">
        <v>5061</v>
      </c>
      <c r="I1494" s="6" t="s">
        <v>38</v>
      </c>
      <c r="J1494" s="8" t="s">
        <v>5036</v>
      </c>
      <c r="K1494" s="5" t="s">
        <v>5037</v>
      </c>
      <c r="L1494" s="7" t="s">
        <v>5038</v>
      </c>
      <c r="M1494" s="9">
        <v>20</v>
      </c>
      <c r="N1494" s="5" t="s">
        <v>706</v>
      </c>
      <c r="O1494" s="32">
        <v>43931.7201572917</v>
      </c>
      <c r="P1494" s="33">
        <v>43931.7499811343</v>
      </c>
      <c r="Q1494" s="28" t="s">
        <v>38</v>
      </c>
      <c r="R1494" s="29" t="s">
        <v>38</v>
      </c>
      <c r="S1494" s="28" t="s">
        <v>43</v>
      </c>
      <c r="T1494" s="28" t="s">
        <v>387</v>
      </c>
      <c r="U1494" s="5" t="s">
        <v>388</v>
      </c>
      <c r="V1494" s="28" t="s">
        <v>389</v>
      </c>
      <c r="W1494" s="7" t="s">
        <v>38</v>
      </c>
      <c r="X1494" s="7" t="s">
        <v>38</v>
      </c>
      <c r="Y1494" s="5" t="s">
        <v>38</v>
      </c>
      <c r="Z1494" s="5" t="s">
        <v>38</v>
      </c>
      <c r="AA1494" s="6" t="s">
        <v>38</v>
      </c>
      <c r="AB1494" s="6" t="s">
        <v>38</v>
      </c>
      <c r="AC1494" s="6" t="s">
        <v>38</v>
      </c>
      <c r="AD1494" s="6" t="s">
        <v>38</v>
      </c>
      <c r="AE1494" s="6" t="s">
        <v>38</v>
      </c>
    </row>
    <row r="1495">
      <c r="A1495" s="28" t="s">
        <v>5062</v>
      </c>
      <c r="B1495" s="6" t="s">
        <v>5063</v>
      </c>
      <c r="C1495" s="6" t="s">
        <v>81</v>
      </c>
      <c r="D1495" s="7" t="s">
        <v>5028</v>
      </c>
      <c r="E1495" s="28" t="s">
        <v>5029</v>
      </c>
      <c r="F1495" s="5" t="s">
        <v>36</v>
      </c>
      <c r="G1495" s="6" t="s">
        <v>37</v>
      </c>
      <c r="H1495" s="6" t="s">
        <v>5063</v>
      </c>
      <c r="I1495" s="6" t="s">
        <v>38</v>
      </c>
      <c r="J1495" s="8" t="s">
        <v>5041</v>
      </c>
      <c r="K1495" s="5" t="s">
        <v>5042</v>
      </c>
      <c r="L1495" s="7" t="s">
        <v>5043</v>
      </c>
      <c r="M1495" s="9">
        <v>20</v>
      </c>
      <c r="N1495" s="5" t="s">
        <v>706</v>
      </c>
      <c r="O1495" s="32">
        <v>43931.7201690162</v>
      </c>
      <c r="P1495" s="33">
        <v>43931.749981331</v>
      </c>
      <c r="Q1495" s="28" t="s">
        <v>38</v>
      </c>
      <c r="R1495" s="29" t="s">
        <v>38</v>
      </c>
      <c r="S1495" s="28" t="s">
        <v>43</v>
      </c>
      <c r="T1495" s="28" t="s">
        <v>377</v>
      </c>
      <c r="U1495" s="5" t="s">
        <v>234</v>
      </c>
      <c r="V1495" s="28" t="s">
        <v>378</v>
      </c>
      <c r="W1495" s="7" t="s">
        <v>38</v>
      </c>
      <c r="X1495" s="7" t="s">
        <v>38</v>
      </c>
      <c r="Y1495" s="5" t="s">
        <v>38</v>
      </c>
      <c r="Z1495" s="5" t="s">
        <v>38</v>
      </c>
      <c r="AA1495" s="6" t="s">
        <v>38</v>
      </c>
      <c r="AB1495" s="6" t="s">
        <v>38</v>
      </c>
      <c r="AC1495" s="6" t="s">
        <v>38</v>
      </c>
      <c r="AD1495" s="6" t="s">
        <v>38</v>
      </c>
      <c r="AE1495" s="6" t="s">
        <v>38</v>
      </c>
    </row>
    <row r="1496">
      <c r="A1496" s="28" t="s">
        <v>5064</v>
      </c>
      <c r="B1496" s="6" t="s">
        <v>5065</v>
      </c>
      <c r="C1496" s="6" t="s">
        <v>81</v>
      </c>
      <c r="D1496" s="7" t="s">
        <v>5028</v>
      </c>
      <c r="E1496" s="28" t="s">
        <v>5029</v>
      </c>
      <c r="F1496" s="5" t="s">
        <v>36</v>
      </c>
      <c r="G1496" s="6" t="s">
        <v>37</v>
      </c>
      <c r="H1496" s="6" t="s">
        <v>5065</v>
      </c>
      <c r="I1496" s="6" t="s">
        <v>38</v>
      </c>
      <c r="J1496" s="8" t="s">
        <v>5046</v>
      </c>
      <c r="K1496" s="5" t="s">
        <v>5047</v>
      </c>
      <c r="L1496" s="7" t="s">
        <v>5048</v>
      </c>
      <c r="M1496" s="9">
        <v>20</v>
      </c>
      <c r="N1496" s="5" t="s">
        <v>706</v>
      </c>
      <c r="O1496" s="32">
        <v>43931.7201708333</v>
      </c>
      <c r="P1496" s="33">
        <v>43931.7499917824</v>
      </c>
      <c r="Q1496" s="28" t="s">
        <v>38</v>
      </c>
      <c r="R1496" s="29" t="s">
        <v>38</v>
      </c>
      <c r="S1496" s="28" t="s">
        <v>43</v>
      </c>
      <c r="T1496" s="28" t="s">
        <v>3619</v>
      </c>
      <c r="U1496" s="5" t="s">
        <v>2742</v>
      </c>
      <c r="V1496" s="28" t="s">
        <v>3620</v>
      </c>
      <c r="W1496" s="7" t="s">
        <v>38</v>
      </c>
      <c r="X1496" s="7" t="s">
        <v>38</v>
      </c>
      <c r="Y1496" s="5" t="s">
        <v>38</v>
      </c>
      <c r="Z1496" s="5" t="s">
        <v>38</v>
      </c>
      <c r="AA1496" s="6" t="s">
        <v>38</v>
      </c>
      <c r="AB1496" s="6" t="s">
        <v>38</v>
      </c>
      <c r="AC1496" s="6" t="s">
        <v>38</v>
      </c>
      <c r="AD1496" s="6" t="s">
        <v>38</v>
      </c>
      <c r="AE1496" s="6" t="s">
        <v>38</v>
      </c>
    </row>
    <row r="1497">
      <c r="A1497" s="28" t="s">
        <v>5066</v>
      </c>
      <c r="B1497" s="6" t="s">
        <v>5067</v>
      </c>
      <c r="C1497" s="6" t="s">
        <v>81</v>
      </c>
      <c r="D1497" s="7" t="s">
        <v>5028</v>
      </c>
      <c r="E1497" s="28" t="s">
        <v>5029</v>
      </c>
      <c r="F1497" s="5" t="s">
        <v>228</v>
      </c>
      <c r="G1497" s="6" t="s">
        <v>65</v>
      </c>
      <c r="H1497" s="6" t="s">
        <v>5067</v>
      </c>
      <c r="I1497" s="6" t="s">
        <v>38</v>
      </c>
      <c r="J1497" s="8" t="s">
        <v>5036</v>
      </c>
      <c r="K1497" s="5" t="s">
        <v>5037</v>
      </c>
      <c r="L1497" s="7" t="s">
        <v>5038</v>
      </c>
      <c r="M1497" s="9">
        <v>30</v>
      </c>
      <c r="N1497" s="5" t="s">
        <v>232</v>
      </c>
      <c r="O1497" s="32">
        <v>43931.7201814815</v>
      </c>
      <c r="P1497" s="33">
        <v>43931.7499919792</v>
      </c>
      <c r="Q1497" s="28" t="s">
        <v>38</v>
      </c>
      <c r="R1497" s="29" t="s">
        <v>38</v>
      </c>
      <c r="S1497" s="28" t="s">
        <v>43</v>
      </c>
      <c r="T1497" s="28" t="s">
        <v>387</v>
      </c>
      <c r="U1497" s="5" t="s">
        <v>388</v>
      </c>
      <c r="V1497" s="28" t="s">
        <v>389</v>
      </c>
      <c r="W1497" s="7" t="s">
        <v>38</v>
      </c>
      <c r="X1497" s="7" t="s">
        <v>38</v>
      </c>
      <c r="Y1497" s="5" t="s">
        <v>38</v>
      </c>
      <c r="Z1497" s="5" t="s">
        <v>38</v>
      </c>
      <c r="AA1497" s="6" t="s">
        <v>38</v>
      </c>
      <c r="AB1497" s="6" t="s">
        <v>38</v>
      </c>
      <c r="AC1497" s="6" t="s">
        <v>38</v>
      </c>
      <c r="AD1497" s="6" t="s">
        <v>38</v>
      </c>
      <c r="AE1497" s="6" t="s">
        <v>38</v>
      </c>
    </row>
    <row r="1498">
      <c r="A1498" s="28" t="s">
        <v>5068</v>
      </c>
      <c r="B1498" s="6" t="s">
        <v>5069</v>
      </c>
      <c r="C1498" s="6" t="s">
        <v>81</v>
      </c>
      <c r="D1498" s="7" t="s">
        <v>5028</v>
      </c>
      <c r="E1498" s="28" t="s">
        <v>5029</v>
      </c>
      <c r="F1498" s="5" t="s">
        <v>228</v>
      </c>
      <c r="G1498" s="6" t="s">
        <v>65</v>
      </c>
      <c r="H1498" s="6" t="s">
        <v>5069</v>
      </c>
      <c r="I1498" s="6" t="s">
        <v>38</v>
      </c>
      <c r="J1498" s="8" t="s">
        <v>5041</v>
      </c>
      <c r="K1498" s="5" t="s">
        <v>5042</v>
      </c>
      <c r="L1498" s="7" t="s">
        <v>5043</v>
      </c>
      <c r="M1498" s="9">
        <v>30</v>
      </c>
      <c r="N1498" s="5" t="s">
        <v>232</v>
      </c>
      <c r="O1498" s="32">
        <v>43931.7201814815</v>
      </c>
      <c r="P1498" s="33">
        <v>43931.7499921296</v>
      </c>
      <c r="Q1498" s="28" t="s">
        <v>38</v>
      </c>
      <c r="R1498" s="29" t="s">
        <v>38</v>
      </c>
      <c r="S1498" s="28" t="s">
        <v>43</v>
      </c>
      <c r="T1498" s="28" t="s">
        <v>377</v>
      </c>
      <c r="U1498" s="5" t="s">
        <v>234</v>
      </c>
      <c r="V1498" s="28" t="s">
        <v>378</v>
      </c>
      <c r="W1498" s="7" t="s">
        <v>38</v>
      </c>
      <c r="X1498" s="7" t="s">
        <v>38</v>
      </c>
      <c r="Y1498" s="5" t="s">
        <v>38</v>
      </c>
      <c r="Z1498" s="5" t="s">
        <v>38</v>
      </c>
      <c r="AA1498" s="6" t="s">
        <v>38</v>
      </c>
      <c r="AB1498" s="6" t="s">
        <v>38</v>
      </c>
      <c r="AC1498" s="6" t="s">
        <v>38</v>
      </c>
      <c r="AD1498" s="6" t="s">
        <v>38</v>
      </c>
      <c r="AE1498" s="6" t="s">
        <v>38</v>
      </c>
    </row>
    <row r="1499">
      <c r="A1499" s="28" t="s">
        <v>5070</v>
      </c>
      <c r="B1499" s="6" t="s">
        <v>5071</v>
      </c>
      <c r="C1499" s="6" t="s">
        <v>81</v>
      </c>
      <c r="D1499" s="7" t="s">
        <v>5028</v>
      </c>
      <c r="E1499" s="28" t="s">
        <v>5029</v>
      </c>
      <c r="F1499" s="5" t="s">
        <v>228</v>
      </c>
      <c r="G1499" s="6" t="s">
        <v>65</v>
      </c>
      <c r="H1499" s="6" t="s">
        <v>5071</v>
      </c>
      <c r="I1499" s="6" t="s">
        <v>38</v>
      </c>
      <c r="J1499" s="8" t="s">
        <v>5046</v>
      </c>
      <c r="K1499" s="5" t="s">
        <v>5047</v>
      </c>
      <c r="L1499" s="7" t="s">
        <v>5048</v>
      </c>
      <c r="M1499" s="9">
        <v>30</v>
      </c>
      <c r="N1499" s="5" t="s">
        <v>232</v>
      </c>
      <c r="O1499" s="32">
        <v>43931.7201816782</v>
      </c>
      <c r="P1499" s="33">
        <v>43931.7499921296</v>
      </c>
      <c r="Q1499" s="28" t="s">
        <v>38</v>
      </c>
      <c r="R1499" s="29" t="s">
        <v>38</v>
      </c>
      <c r="S1499" s="28" t="s">
        <v>43</v>
      </c>
      <c r="T1499" s="28" t="s">
        <v>3619</v>
      </c>
      <c r="U1499" s="5" t="s">
        <v>2742</v>
      </c>
      <c r="V1499" s="28" t="s">
        <v>3620</v>
      </c>
      <c r="W1499" s="7" t="s">
        <v>38</v>
      </c>
      <c r="X1499" s="7" t="s">
        <v>38</v>
      </c>
      <c r="Y1499" s="5" t="s">
        <v>38</v>
      </c>
      <c r="Z1499" s="5" t="s">
        <v>38</v>
      </c>
      <c r="AA1499" s="6" t="s">
        <v>38</v>
      </c>
      <c r="AB1499" s="6" t="s">
        <v>38</v>
      </c>
      <c r="AC1499" s="6" t="s">
        <v>38</v>
      </c>
      <c r="AD1499" s="6" t="s">
        <v>38</v>
      </c>
      <c r="AE1499" s="6" t="s">
        <v>38</v>
      </c>
    </row>
    <row r="1500">
      <c r="A1500" s="30" t="s">
        <v>5072</v>
      </c>
      <c r="B1500" s="6" t="s">
        <v>5073</v>
      </c>
      <c r="C1500" s="6" t="s">
        <v>81</v>
      </c>
      <c r="D1500" s="7" t="s">
        <v>5028</v>
      </c>
      <c r="E1500" s="28" t="s">
        <v>5029</v>
      </c>
      <c r="F1500" s="5" t="s">
        <v>52</v>
      </c>
      <c r="G1500" s="6" t="s">
        <v>53</v>
      </c>
      <c r="H1500" s="6" t="s">
        <v>5073</v>
      </c>
      <c r="I1500" s="6" t="s">
        <v>38</v>
      </c>
      <c r="J1500" s="8" t="s">
        <v>5030</v>
      </c>
      <c r="K1500" s="5" t="s">
        <v>5031</v>
      </c>
      <c r="L1500" s="7" t="s">
        <v>5032</v>
      </c>
      <c r="M1500" s="9">
        <v>30</v>
      </c>
      <c r="N1500" s="5" t="s">
        <v>42</v>
      </c>
      <c r="O1500" s="32">
        <v>43931.7201816782</v>
      </c>
      <c r="Q1500" s="28" t="s">
        <v>38</v>
      </c>
      <c r="R1500" s="29" t="s">
        <v>38</v>
      </c>
      <c r="S1500" s="28" t="s">
        <v>43</v>
      </c>
      <c r="T1500" s="28" t="s">
        <v>694</v>
      </c>
      <c r="U1500" s="5" t="s">
        <v>132</v>
      </c>
      <c r="V1500" s="28" t="s">
        <v>5033</v>
      </c>
      <c r="W1500" s="7" t="s">
        <v>38</v>
      </c>
      <c r="X1500" s="7" t="s">
        <v>38</v>
      </c>
      <c r="Y1500" s="5" t="s">
        <v>126</v>
      </c>
      <c r="Z1500" s="5" t="s">
        <v>38</v>
      </c>
      <c r="AA1500" s="6" t="s">
        <v>38</v>
      </c>
      <c r="AB1500" s="6" t="s">
        <v>38</v>
      </c>
      <c r="AC1500" s="6" t="s">
        <v>38</v>
      </c>
      <c r="AD1500" s="6" t="s">
        <v>38</v>
      </c>
      <c r="AE1500" s="6" t="s">
        <v>38</v>
      </c>
    </row>
    <row r="1501">
      <c r="A1501" s="30" t="s">
        <v>5074</v>
      </c>
      <c r="B1501" s="6" t="s">
        <v>5075</v>
      </c>
      <c r="C1501" s="6" t="s">
        <v>81</v>
      </c>
      <c r="D1501" s="7" t="s">
        <v>5028</v>
      </c>
      <c r="E1501" s="28" t="s">
        <v>5029</v>
      </c>
      <c r="F1501" s="5" t="s">
        <v>52</v>
      </c>
      <c r="G1501" s="6" t="s">
        <v>53</v>
      </c>
      <c r="H1501" s="6" t="s">
        <v>5076</v>
      </c>
      <c r="I1501" s="6" t="s">
        <v>38</v>
      </c>
      <c r="J1501" s="8" t="s">
        <v>5036</v>
      </c>
      <c r="K1501" s="5" t="s">
        <v>5037</v>
      </c>
      <c r="L1501" s="7" t="s">
        <v>5038</v>
      </c>
      <c r="M1501" s="9">
        <v>40</v>
      </c>
      <c r="N1501" s="5" t="s">
        <v>691</v>
      </c>
      <c r="O1501" s="32">
        <v>43931.7201818287</v>
      </c>
      <c r="Q1501" s="28" t="s">
        <v>38</v>
      </c>
      <c r="R1501" s="29" t="s">
        <v>38</v>
      </c>
      <c r="S1501" s="28" t="s">
        <v>43</v>
      </c>
      <c r="T1501" s="28" t="s">
        <v>420</v>
      </c>
      <c r="U1501" s="5" t="s">
        <v>58</v>
      </c>
      <c r="V1501" s="28" t="s">
        <v>389</v>
      </c>
      <c r="W1501" s="7" t="s">
        <v>38</v>
      </c>
      <c r="X1501" s="7" t="s">
        <v>38</v>
      </c>
      <c r="Y1501" s="5" t="s">
        <v>126</v>
      </c>
      <c r="Z1501" s="5" t="s">
        <v>38</v>
      </c>
      <c r="AA1501" s="6" t="s">
        <v>38</v>
      </c>
      <c r="AB1501" s="6" t="s">
        <v>38</v>
      </c>
      <c r="AC1501" s="6" t="s">
        <v>38</v>
      </c>
      <c r="AD1501" s="6" t="s">
        <v>38</v>
      </c>
      <c r="AE1501" s="6" t="s">
        <v>38</v>
      </c>
    </row>
    <row r="1502">
      <c r="A1502" s="30" t="s">
        <v>5077</v>
      </c>
      <c r="B1502" s="6" t="s">
        <v>5075</v>
      </c>
      <c r="C1502" s="6" t="s">
        <v>81</v>
      </c>
      <c r="D1502" s="7" t="s">
        <v>5028</v>
      </c>
      <c r="E1502" s="28" t="s">
        <v>5029</v>
      </c>
      <c r="F1502" s="5" t="s">
        <v>52</v>
      </c>
      <c r="G1502" s="6" t="s">
        <v>53</v>
      </c>
      <c r="H1502" s="6" t="s">
        <v>5078</v>
      </c>
      <c r="I1502" s="6" t="s">
        <v>38</v>
      </c>
      <c r="J1502" s="8" t="s">
        <v>5036</v>
      </c>
      <c r="K1502" s="5" t="s">
        <v>5037</v>
      </c>
      <c r="L1502" s="7" t="s">
        <v>5038</v>
      </c>
      <c r="M1502" s="9">
        <v>50</v>
      </c>
      <c r="N1502" s="5" t="s">
        <v>691</v>
      </c>
      <c r="O1502" s="32">
        <v>43931.7201818287</v>
      </c>
      <c r="Q1502" s="28" t="s">
        <v>38</v>
      </c>
      <c r="R1502" s="29" t="s">
        <v>38</v>
      </c>
      <c r="S1502" s="28" t="s">
        <v>43</v>
      </c>
      <c r="T1502" s="28" t="s">
        <v>467</v>
      </c>
      <c r="U1502" s="5" t="s">
        <v>58</v>
      </c>
      <c r="V1502" s="28" t="s">
        <v>389</v>
      </c>
      <c r="W1502" s="7" t="s">
        <v>38</v>
      </c>
      <c r="X1502" s="7" t="s">
        <v>38</v>
      </c>
      <c r="Y1502" s="5" t="s">
        <v>126</v>
      </c>
      <c r="Z1502" s="5" t="s">
        <v>38</v>
      </c>
      <c r="AA1502" s="6" t="s">
        <v>38</v>
      </c>
      <c r="AB1502" s="6" t="s">
        <v>38</v>
      </c>
      <c r="AC1502" s="6" t="s">
        <v>38</v>
      </c>
      <c r="AD1502" s="6" t="s">
        <v>38</v>
      </c>
      <c r="AE1502" s="6" t="s">
        <v>38</v>
      </c>
    </row>
    <row r="1503">
      <c r="A1503" s="30" t="s">
        <v>5079</v>
      </c>
      <c r="B1503" s="6" t="s">
        <v>5080</v>
      </c>
      <c r="C1503" s="6" t="s">
        <v>81</v>
      </c>
      <c r="D1503" s="7" t="s">
        <v>5028</v>
      </c>
      <c r="E1503" s="28" t="s">
        <v>5029</v>
      </c>
      <c r="F1503" s="5" t="s">
        <v>52</v>
      </c>
      <c r="G1503" s="6" t="s">
        <v>53</v>
      </c>
      <c r="H1503" s="6" t="s">
        <v>5081</v>
      </c>
      <c r="I1503" s="6" t="s">
        <v>38</v>
      </c>
      <c r="J1503" s="8" t="s">
        <v>5041</v>
      </c>
      <c r="K1503" s="5" t="s">
        <v>5042</v>
      </c>
      <c r="L1503" s="7" t="s">
        <v>5043</v>
      </c>
      <c r="M1503" s="9">
        <v>40</v>
      </c>
      <c r="N1503" s="5" t="s">
        <v>691</v>
      </c>
      <c r="O1503" s="32">
        <v>43931.7201820255</v>
      </c>
      <c r="Q1503" s="28" t="s">
        <v>38</v>
      </c>
      <c r="R1503" s="29" t="s">
        <v>38</v>
      </c>
      <c r="S1503" s="28" t="s">
        <v>43</v>
      </c>
      <c r="T1503" s="28" t="s">
        <v>57</v>
      </c>
      <c r="U1503" s="5" t="s">
        <v>58</v>
      </c>
      <c r="V1503" s="28" t="s">
        <v>378</v>
      </c>
      <c r="W1503" s="7" t="s">
        <v>38</v>
      </c>
      <c r="X1503" s="7" t="s">
        <v>38</v>
      </c>
      <c r="Y1503" s="5" t="s">
        <v>126</v>
      </c>
      <c r="Z1503" s="5" t="s">
        <v>38</v>
      </c>
      <c r="AA1503" s="6" t="s">
        <v>38</v>
      </c>
      <c r="AB1503" s="6" t="s">
        <v>38</v>
      </c>
      <c r="AC1503" s="6" t="s">
        <v>38</v>
      </c>
      <c r="AD1503" s="6" t="s">
        <v>38</v>
      </c>
      <c r="AE1503" s="6" t="s">
        <v>38</v>
      </c>
    </row>
    <row r="1504">
      <c r="A1504" s="30" t="s">
        <v>5082</v>
      </c>
      <c r="B1504" s="6" t="s">
        <v>5083</v>
      </c>
      <c r="C1504" s="6" t="s">
        <v>81</v>
      </c>
      <c r="D1504" s="7" t="s">
        <v>5028</v>
      </c>
      <c r="E1504" s="28" t="s">
        <v>5029</v>
      </c>
      <c r="F1504" s="5" t="s">
        <v>52</v>
      </c>
      <c r="G1504" s="6" t="s">
        <v>53</v>
      </c>
      <c r="H1504" s="6" t="s">
        <v>5084</v>
      </c>
      <c r="I1504" s="6" t="s">
        <v>38</v>
      </c>
      <c r="J1504" s="8" t="s">
        <v>5046</v>
      </c>
      <c r="K1504" s="5" t="s">
        <v>5047</v>
      </c>
      <c r="L1504" s="7" t="s">
        <v>5048</v>
      </c>
      <c r="M1504" s="9">
        <v>40</v>
      </c>
      <c r="N1504" s="5" t="s">
        <v>691</v>
      </c>
      <c r="O1504" s="32">
        <v>43931.7201822107</v>
      </c>
      <c r="Q1504" s="28" t="s">
        <v>38</v>
      </c>
      <c r="R1504" s="29" t="s">
        <v>38</v>
      </c>
      <c r="S1504" s="28" t="s">
        <v>43</v>
      </c>
      <c r="T1504" s="28" t="s">
        <v>420</v>
      </c>
      <c r="U1504" s="5" t="s">
        <v>58</v>
      </c>
      <c r="V1504" s="28" t="s">
        <v>3620</v>
      </c>
      <c r="W1504" s="7" t="s">
        <v>38</v>
      </c>
      <c r="X1504" s="7" t="s">
        <v>38</v>
      </c>
      <c r="Y1504" s="5" t="s">
        <v>126</v>
      </c>
      <c r="Z1504" s="5" t="s">
        <v>38</v>
      </c>
      <c r="AA1504" s="6" t="s">
        <v>38</v>
      </c>
      <c r="AB1504" s="6" t="s">
        <v>38</v>
      </c>
      <c r="AC1504" s="6" t="s">
        <v>38</v>
      </c>
      <c r="AD1504" s="6" t="s">
        <v>38</v>
      </c>
      <c r="AE1504" s="6" t="s">
        <v>38</v>
      </c>
    </row>
    <row r="1505">
      <c r="A1505" s="30" t="s">
        <v>5085</v>
      </c>
      <c r="B1505" s="6" t="s">
        <v>5083</v>
      </c>
      <c r="C1505" s="6" t="s">
        <v>81</v>
      </c>
      <c r="D1505" s="7" t="s">
        <v>5028</v>
      </c>
      <c r="E1505" s="28" t="s">
        <v>5029</v>
      </c>
      <c r="F1505" s="5" t="s">
        <v>52</v>
      </c>
      <c r="G1505" s="6" t="s">
        <v>53</v>
      </c>
      <c r="H1505" s="6" t="s">
        <v>5086</v>
      </c>
      <c r="I1505" s="6" t="s">
        <v>38</v>
      </c>
      <c r="J1505" s="8" t="s">
        <v>5046</v>
      </c>
      <c r="K1505" s="5" t="s">
        <v>5047</v>
      </c>
      <c r="L1505" s="7" t="s">
        <v>5048</v>
      </c>
      <c r="M1505" s="9">
        <v>50</v>
      </c>
      <c r="N1505" s="5" t="s">
        <v>691</v>
      </c>
      <c r="O1505" s="32">
        <v>43931.7201822107</v>
      </c>
      <c r="Q1505" s="28" t="s">
        <v>38</v>
      </c>
      <c r="R1505" s="29" t="s">
        <v>38</v>
      </c>
      <c r="S1505" s="28" t="s">
        <v>43</v>
      </c>
      <c r="T1505" s="28" t="s">
        <v>57</v>
      </c>
      <c r="U1505" s="5" t="s">
        <v>58</v>
      </c>
      <c r="V1505" s="28" t="s">
        <v>3620</v>
      </c>
      <c r="W1505" s="7" t="s">
        <v>38</v>
      </c>
      <c r="X1505" s="7" t="s">
        <v>38</v>
      </c>
      <c r="Y1505" s="5" t="s">
        <v>126</v>
      </c>
      <c r="Z1505" s="5" t="s">
        <v>38</v>
      </c>
      <c r="AA1505" s="6" t="s">
        <v>38</v>
      </c>
      <c r="AB1505" s="6" t="s">
        <v>38</v>
      </c>
      <c r="AC1505" s="6" t="s">
        <v>38</v>
      </c>
      <c r="AD1505" s="6" t="s">
        <v>38</v>
      </c>
      <c r="AE1505" s="6" t="s">
        <v>38</v>
      </c>
    </row>
    <row r="1506">
      <c r="A1506" s="28" t="s">
        <v>5087</v>
      </c>
      <c r="B1506" s="6" t="s">
        <v>5088</v>
      </c>
      <c r="C1506" s="6" t="s">
        <v>5089</v>
      </c>
      <c r="D1506" s="7" t="s">
        <v>5028</v>
      </c>
      <c r="E1506" s="28" t="s">
        <v>5029</v>
      </c>
      <c r="F1506" s="5" t="s">
        <v>228</v>
      </c>
      <c r="G1506" s="6" t="s">
        <v>65</v>
      </c>
      <c r="H1506" s="6" t="s">
        <v>5088</v>
      </c>
      <c r="I1506" s="6" t="s">
        <v>38</v>
      </c>
      <c r="J1506" s="8" t="s">
        <v>1395</v>
      </c>
      <c r="K1506" s="5" t="s">
        <v>1396</v>
      </c>
      <c r="L1506" s="7" t="s">
        <v>1397</v>
      </c>
      <c r="M1506" s="9">
        <v>140</v>
      </c>
      <c r="N1506" s="5" t="s">
        <v>105</v>
      </c>
      <c r="O1506" s="32">
        <v>43931.7201823727</v>
      </c>
      <c r="P1506" s="33">
        <v>43931.7508959838</v>
      </c>
      <c r="Q1506" s="28" t="s">
        <v>38</v>
      </c>
      <c r="R1506" s="29" t="s">
        <v>5090</v>
      </c>
      <c r="S1506" s="28" t="s">
        <v>43</v>
      </c>
      <c r="T1506" s="28" t="s">
        <v>44</v>
      </c>
      <c r="U1506" s="5" t="s">
        <v>265</v>
      </c>
      <c r="V1506" s="28" t="s">
        <v>121</v>
      </c>
      <c r="W1506" s="7" t="s">
        <v>38</v>
      </c>
      <c r="X1506" s="7" t="s">
        <v>38</v>
      </c>
      <c r="Y1506" s="5" t="s">
        <v>38</v>
      </c>
      <c r="Z1506" s="5" t="s">
        <v>38</v>
      </c>
      <c r="AA1506" s="6" t="s">
        <v>38</v>
      </c>
      <c r="AB1506" s="6" t="s">
        <v>38</v>
      </c>
      <c r="AC1506" s="6" t="s">
        <v>38</v>
      </c>
      <c r="AD1506" s="6" t="s">
        <v>38</v>
      </c>
      <c r="AE1506" s="6" t="s">
        <v>38</v>
      </c>
    </row>
    <row r="1507">
      <c r="A1507" s="28" t="s">
        <v>5091</v>
      </c>
      <c r="B1507" s="6" t="s">
        <v>5092</v>
      </c>
      <c r="C1507" s="6" t="s">
        <v>5089</v>
      </c>
      <c r="D1507" s="7" t="s">
        <v>5028</v>
      </c>
      <c r="E1507" s="28" t="s">
        <v>5029</v>
      </c>
      <c r="F1507" s="5" t="s">
        <v>228</v>
      </c>
      <c r="G1507" s="6" t="s">
        <v>65</v>
      </c>
      <c r="H1507" s="6" t="s">
        <v>5092</v>
      </c>
      <c r="I1507" s="6" t="s">
        <v>38</v>
      </c>
      <c r="J1507" s="8" t="s">
        <v>1395</v>
      </c>
      <c r="K1507" s="5" t="s">
        <v>1396</v>
      </c>
      <c r="L1507" s="7" t="s">
        <v>1397</v>
      </c>
      <c r="M1507" s="9">
        <v>160</v>
      </c>
      <c r="N1507" s="5" t="s">
        <v>105</v>
      </c>
      <c r="O1507" s="32">
        <v>43931.7201825579</v>
      </c>
      <c r="P1507" s="33">
        <v>43931.7508961806</v>
      </c>
      <c r="Q1507" s="28" t="s">
        <v>38</v>
      </c>
      <c r="R1507" s="29" t="s">
        <v>5093</v>
      </c>
      <c r="S1507" s="28" t="s">
        <v>43</v>
      </c>
      <c r="T1507" s="28" t="s">
        <v>44</v>
      </c>
      <c r="U1507" s="5" t="s">
        <v>265</v>
      </c>
      <c r="V1507" s="28" t="s">
        <v>121</v>
      </c>
      <c r="W1507" s="7" t="s">
        <v>38</v>
      </c>
      <c r="X1507" s="7" t="s">
        <v>38</v>
      </c>
      <c r="Y1507" s="5" t="s">
        <v>38</v>
      </c>
      <c r="Z1507" s="5" t="s">
        <v>38</v>
      </c>
      <c r="AA1507" s="6" t="s">
        <v>38</v>
      </c>
      <c r="AB1507" s="6" t="s">
        <v>38</v>
      </c>
      <c r="AC1507" s="6" t="s">
        <v>38</v>
      </c>
      <c r="AD1507" s="6" t="s">
        <v>38</v>
      </c>
      <c r="AE1507" s="6" t="s">
        <v>38</v>
      </c>
    </row>
    <row r="1508">
      <c r="A1508" s="28" t="s">
        <v>5094</v>
      </c>
      <c r="B1508" s="6" t="s">
        <v>5095</v>
      </c>
      <c r="C1508" s="6" t="s">
        <v>5089</v>
      </c>
      <c r="D1508" s="7" t="s">
        <v>5028</v>
      </c>
      <c r="E1508" s="28" t="s">
        <v>5029</v>
      </c>
      <c r="F1508" s="5" t="s">
        <v>228</v>
      </c>
      <c r="G1508" s="6" t="s">
        <v>65</v>
      </c>
      <c r="H1508" s="6" t="s">
        <v>5095</v>
      </c>
      <c r="I1508" s="6" t="s">
        <v>38</v>
      </c>
      <c r="J1508" s="8" t="s">
        <v>1395</v>
      </c>
      <c r="K1508" s="5" t="s">
        <v>1396</v>
      </c>
      <c r="L1508" s="7" t="s">
        <v>1397</v>
      </c>
      <c r="M1508" s="9">
        <v>180</v>
      </c>
      <c r="N1508" s="5" t="s">
        <v>105</v>
      </c>
      <c r="O1508" s="32">
        <v>43931.7201825579</v>
      </c>
      <c r="P1508" s="33">
        <v>43931.7508963773</v>
      </c>
      <c r="Q1508" s="28" t="s">
        <v>38</v>
      </c>
      <c r="R1508" s="29" t="s">
        <v>5096</v>
      </c>
      <c r="S1508" s="28" t="s">
        <v>43</v>
      </c>
      <c r="T1508" s="28" t="s">
        <v>273</v>
      </c>
      <c r="U1508" s="5" t="s">
        <v>45</v>
      </c>
      <c r="V1508" s="28" t="s">
        <v>121</v>
      </c>
      <c r="W1508" s="7" t="s">
        <v>38</v>
      </c>
      <c r="X1508" s="7" t="s">
        <v>38</v>
      </c>
      <c r="Y1508" s="5" t="s">
        <v>38</v>
      </c>
      <c r="Z1508" s="5" t="s">
        <v>38</v>
      </c>
      <c r="AA1508" s="6" t="s">
        <v>38</v>
      </c>
      <c r="AB1508" s="6" t="s">
        <v>38</v>
      </c>
      <c r="AC1508" s="6" t="s">
        <v>38</v>
      </c>
      <c r="AD1508" s="6" t="s">
        <v>38</v>
      </c>
      <c r="AE1508" s="6" t="s">
        <v>38</v>
      </c>
    </row>
    <row r="1509">
      <c r="A1509" s="28" t="s">
        <v>5097</v>
      </c>
      <c r="B1509" s="6" t="s">
        <v>5098</v>
      </c>
      <c r="C1509" s="6" t="s">
        <v>5089</v>
      </c>
      <c r="D1509" s="7" t="s">
        <v>5028</v>
      </c>
      <c r="E1509" s="28" t="s">
        <v>5029</v>
      </c>
      <c r="F1509" s="5" t="s">
        <v>228</v>
      </c>
      <c r="G1509" s="6" t="s">
        <v>65</v>
      </c>
      <c r="H1509" s="6" t="s">
        <v>5098</v>
      </c>
      <c r="I1509" s="6" t="s">
        <v>38</v>
      </c>
      <c r="J1509" s="8" t="s">
        <v>1395</v>
      </c>
      <c r="K1509" s="5" t="s">
        <v>1396</v>
      </c>
      <c r="L1509" s="7" t="s">
        <v>1397</v>
      </c>
      <c r="M1509" s="9">
        <v>200</v>
      </c>
      <c r="N1509" s="5" t="s">
        <v>105</v>
      </c>
      <c r="O1509" s="32">
        <v>43931.7201827546</v>
      </c>
      <c r="P1509" s="33">
        <v>43931.7508949074</v>
      </c>
      <c r="Q1509" s="28" t="s">
        <v>38</v>
      </c>
      <c r="R1509" s="29" t="s">
        <v>5099</v>
      </c>
      <c r="S1509" s="28" t="s">
        <v>43</v>
      </c>
      <c r="T1509" s="28" t="s">
        <v>273</v>
      </c>
      <c r="U1509" s="5" t="s">
        <v>45</v>
      </c>
      <c r="V1509" s="28" t="s">
        <v>121</v>
      </c>
      <c r="W1509" s="7" t="s">
        <v>38</v>
      </c>
      <c r="X1509" s="7" t="s">
        <v>38</v>
      </c>
      <c r="Y1509" s="5" t="s">
        <v>38</v>
      </c>
      <c r="Z1509" s="5" t="s">
        <v>38</v>
      </c>
      <c r="AA1509" s="6" t="s">
        <v>38</v>
      </c>
      <c r="AB1509" s="6" t="s">
        <v>38</v>
      </c>
      <c r="AC1509" s="6" t="s">
        <v>38</v>
      </c>
      <c r="AD1509" s="6" t="s">
        <v>38</v>
      </c>
      <c r="AE1509" s="6" t="s">
        <v>38</v>
      </c>
    </row>
    <row r="1510">
      <c r="A1510" s="28" t="s">
        <v>5100</v>
      </c>
      <c r="B1510" s="6" t="s">
        <v>5101</v>
      </c>
      <c r="C1510" s="6" t="s">
        <v>5102</v>
      </c>
      <c r="D1510" s="7" t="s">
        <v>5028</v>
      </c>
      <c r="E1510" s="28" t="s">
        <v>5029</v>
      </c>
      <c r="F1510" s="5" t="s">
        <v>228</v>
      </c>
      <c r="G1510" s="6" t="s">
        <v>65</v>
      </c>
      <c r="H1510" s="6" t="s">
        <v>5101</v>
      </c>
      <c r="I1510" s="6" t="s">
        <v>38</v>
      </c>
      <c r="J1510" s="8" t="s">
        <v>269</v>
      </c>
      <c r="K1510" s="5" t="s">
        <v>270</v>
      </c>
      <c r="L1510" s="7" t="s">
        <v>271</v>
      </c>
      <c r="M1510" s="9">
        <v>330</v>
      </c>
      <c r="N1510" s="5" t="s">
        <v>232</v>
      </c>
      <c r="O1510" s="32">
        <v>43931.7201829514</v>
      </c>
      <c r="P1510" s="33">
        <v>43931.7508951042</v>
      </c>
      <c r="Q1510" s="28" t="s">
        <v>38</v>
      </c>
      <c r="R1510" s="29" t="s">
        <v>38</v>
      </c>
      <c r="S1510" s="28" t="s">
        <v>43</v>
      </c>
      <c r="T1510" s="28" t="s">
        <v>273</v>
      </c>
      <c r="U1510" s="5" t="s">
        <v>45</v>
      </c>
      <c r="V1510" s="28" t="s">
        <v>274</v>
      </c>
      <c r="W1510" s="7" t="s">
        <v>38</v>
      </c>
      <c r="X1510" s="7" t="s">
        <v>38</v>
      </c>
      <c r="Y1510" s="5" t="s">
        <v>38</v>
      </c>
      <c r="Z1510" s="5" t="s">
        <v>38</v>
      </c>
      <c r="AA1510" s="6" t="s">
        <v>38</v>
      </c>
      <c r="AB1510" s="6" t="s">
        <v>38</v>
      </c>
      <c r="AC1510" s="6" t="s">
        <v>38</v>
      </c>
      <c r="AD1510" s="6" t="s">
        <v>38</v>
      </c>
      <c r="AE1510" s="6" t="s">
        <v>38</v>
      </c>
    </row>
    <row r="1511">
      <c r="A1511" s="28" t="s">
        <v>5103</v>
      </c>
      <c r="B1511" s="6" t="s">
        <v>5104</v>
      </c>
      <c r="C1511" s="6" t="s">
        <v>5102</v>
      </c>
      <c r="D1511" s="7" t="s">
        <v>5028</v>
      </c>
      <c r="E1511" s="28" t="s">
        <v>5029</v>
      </c>
      <c r="F1511" s="5" t="s">
        <v>52</v>
      </c>
      <c r="G1511" s="6" t="s">
        <v>53</v>
      </c>
      <c r="H1511" s="6" t="s">
        <v>5104</v>
      </c>
      <c r="I1511" s="6" t="s">
        <v>38</v>
      </c>
      <c r="J1511" s="8" t="s">
        <v>283</v>
      </c>
      <c r="K1511" s="5" t="s">
        <v>284</v>
      </c>
      <c r="L1511" s="7" t="s">
        <v>285</v>
      </c>
      <c r="M1511" s="9">
        <v>500</v>
      </c>
      <c r="N1511" s="5" t="s">
        <v>147</v>
      </c>
      <c r="O1511" s="32">
        <v>43931.7201829514</v>
      </c>
      <c r="P1511" s="33">
        <v>43931.7508952894</v>
      </c>
      <c r="Q1511" s="28" t="s">
        <v>38</v>
      </c>
      <c r="R1511" s="29" t="s">
        <v>38</v>
      </c>
      <c r="S1511" s="28" t="s">
        <v>43</v>
      </c>
      <c r="T1511" s="28" t="s">
        <v>57</v>
      </c>
      <c r="U1511" s="5" t="s">
        <v>58</v>
      </c>
      <c r="V1511" s="28" t="s">
        <v>288</v>
      </c>
      <c r="W1511" s="7" t="s">
        <v>38</v>
      </c>
      <c r="X1511" s="7" t="s">
        <v>38</v>
      </c>
      <c r="Y1511" s="5" t="s">
        <v>126</v>
      </c>
      <c r="Z1511" s="5" t="s">
        <v>38</v>
      </c>
      <c r="AA1511" s="6" t="s">
        <v>38</v>
      </c>
      <c r="AB1511" s="6" t="s">
        <v>38</v>
      </c>
      <c r="AC1511" s="6" t="s">
        <v>38</v>
      </c>
      <c r="AD1511" s="6" t="s">
        <v>38</v>
      </c>
      <c r="AE1511" s="6" t="s">
        <v>38</v>
      </c>
    </row>
    <row r="1512">
      <c r="A1512" s="28" t="s">
        <v>5105</v>
      </c>
      <c r="B1512" s="6" t="s">
        <v>5106</v>
      </c>
      <c r="C1512" s="6" t="s">
        <v>5102</v>
      </c>
      <c r="D1512" s="7" t="s">
        <v>5028</v>
      </c>
      <c r="E1512" s="28" t="s">
        <v>5029</v>
      </c>
      <c r="F1512" s="5" t="s">
        <v>52</v>
      </c>
      <c r="G1512" s="6" t="s">
        <v>53</v>
      </c>
      <c r="H1512" s="6" t="s">
        <v>5106</v>
      </c>
      <c r="I1512" s="6" t="s">
        <v>38</v>
      </c>
      <c r="J1512" s="8" t="s">
        <v>373</v>
      </c>
      <c r="K1512" s="5" t="s">
        <v>374</v>
      </c>
      <c r="L1512" s="7" t="s">
        <v>375</v>
      </c>
      <c r="M1512" s="9">
        <v>130</v>
      </c>
      <c r="N1512" s="5" t="s">
        <v>147</v>
      </c>
      <c r="O1512" s="32">
        <v>43931.7201831019</v>
      </c>
      <c r="P1512" s="33">
        <v>43931.7508954514</v>
      </c>
      <c r="Q1512" s="28" t="s">
        <v>38</v>
      </c>
      <c r="R1512" s="29" t="s">
        <v>38</v>
      </c>
      <c r="S1512" s="28" t="s">
        <v>43</v>
      </c>
      <c r="T1512" s="28" t="s">
        <v>57</v>
      </c>
      <c r="U1512" s="5" t="s">
        <v>58</v>
      </c>
      <c r="V1512" s="28" t="s">
        <v>378</v>
      </c>
      <c r="W1512" s="7" t="s">
        <v>38</v>
      </c>
      <c r="X1512" s="7" t="s">
        <v>38</v>
      </c>
      <c r="Y1512" s="5" t="s">
        <v>126</v>
      </c>
      <c r="Z1512" s="5" t="s">
        <v>38</v>
      </c>
      <c r="AA1512" s="6" t="s">
        <v>38</v>
      </c>
      <c r="AB1512" s="6" t="s">
        <v>38</v>
      </c>
      <c r="AC1512" s="6" t="s">
        <v>38</v>
      </c>
      <c r="AD1512" s="6" t="s">
        <v>38</v>
      </c>
      <c r="AE1512" s="6" t="s">
        <v>38</v>
      </c>
    </row>
    <row r="1513">
      <c r="A1513" s="28" t="s">
        <v>5107</v>
      </c>
      <c r="B1513" s="6" t="s">
        <v>5108</v>
      </c>
      <c r="C1513" s="6" t="s">
        <v>5102</v>
      </c>
      <c r="D1513" s="7" t="s">
        <v>5028</v>
      </c>
      <c r="E1513" s="28" t="s">
        <v>5029</v>
      </c>
      <c r="F1513" s="5" t="s">
        <v>228</v>
      </c>
      <c r="G1513" s="6" t="s">
        <v>65</v>
      </c>
      <c r="H1513" s="6" t="s">
        <v>5108</v>
      </c>
      <c r="I1513" s="6" t="s">
        <v>38</v>
      </c>
      <c r="J1513" s="8" t="s">
        <v>416</v>
      </c>
      <c r="K1513" s="5" t="s">
        <v>417</v>
      </c>
      <c r="L1513" s="7" t="s">
        <v>418</v>
      </c>
      <c r="M1513" s="9">
        <v>140</v>
      </c>
      <c r="N1513" s="5" t="s">
        <v>105</v>
      </c>
      <c r="O1513" s="32">
        <v>43931.7201832986</v>
      </c>
      <c r="P1513" s="33">
        <v>43931.7508956366</v>
      </c>
      <c r="Q1513" s="28" t="s">
        <v>38</v>
      </c>
      <c r="R1513" s="29" t="s">
        <v>5109</v>
      </c>
      <c r="S1513" s="28" t="s">
        <v>43</v>
      </c>
      <c r="T1513" s="28" t="s">
        <v>1059</v>
      </c>
      <c r="U1513" s="5" t="s">
        <v>245</v>
      </c>
      <c r="V1513" s="28" t="s">
        <v>401</v>
      </c>
      <c r="W1513" s="7" t="s">
        <v>38</v>
      </c>
      <c r="X1513" s="7" t="s">
        <v>38</v>
      </c>
      <c r="Y1513" s="5" t="s">
        <v>38</v>
      </c>
      <c r="Z1513" s="5" t="s">
        <v>38</v>
      </c>
      <c r="AA1513" s="6" t="s">
        <v>38</v>
      </c>
      <c r="AB1513" s="6" t="s">
        <v>38</v>
      </c>
      <c r="AC1513" s="6" t="s">
        <v>38</v>
      </c>
      <c r="AD1513" s="6" t="s">
        <v>38</v>
      </c>
      <c r="AE1513" s="6" t="s">
        <v>38</v>
      </c>
    </row>
    <row r="1514">
      <c r="A1514" s="28" t="s">
        <v>5110</v>
      </c>
      <c r="B1514" s="6" t="s">
        <v>5111</v>
      </c>
      <c r="C1514" s="6" t="s">
        <v>5102</v>
      </c>
      <c r="D1514" s="7" t="s">
        <v>5028</v>
      </c>
      <c r="E1514" s="28" t="s">
        <v>5029</v>
      </c>
      <c r="F1514" s="5" t="s">
        <v>228</v>
      </c>
      <c r="G1514" s="6" t="s">
        <v>65</v>
      </c>
      <c r="H1514" s="6" t="s">
        <v>5112</v>
      </c>
      <c r="I1514" s="6" t="s">
        <v>38</v>
      </c>
      <c r="J1514" s="8" t="s">
        <v>416</v>
      </c>
      <c r="K1514" s="5" t="s">
        <v>417</v>
      </c>
      <c r="L1514" s="7" t="s">
        <v>418</v>
      </c>
      <c r="M1514" s="9">
        <v>160</v>
      </c>
      <c r="N1514" s="5" t="s">
        <v>105</v>
      </c>
      <c r="O1514" s="32">
        <v>43931.7201832986</v>
      </c>
      <c r="P1514" s="33">
        <v>43931.7508958333</v>
      </c>
      <c r="Q1514" s="28" t="s">
        <v>38</v>
      </c>
      <c r="R1514" s="29" t="s">
        <v>5113</v>
      </c>
      <c r="S1514" s="28" t="s">
        <v>43</v>
      </c>
      <c r="T1514" s="28" t="s">
        <v>1059</v>
      </c>
      <c r="U1514" s="5" t="s">
        <v>245</v>
      </c>
      <c r="V1514" s="28" t="s">
        <v>401</v>
      </c>
      <c r="W1514" s="7" t="s">
        <v>38</v>
      </c>
      <c r="X1514" s="7" t="s">
        <v>38</v>
      </c>
      <c r="Y1514" s="5" t="s">
        <v>38</v>
      </c>
      <c r="Z1514" s="5" t="s">
        <v>38</v>
      </c>
      <c r="AA1514" s="6" t="s">
        <v>38</v>
      </c>
      <c r="AB1514" s="6" t="s">
        <v>38</v>
      </c>
      <c r="AC1514" s="6" t="s">
        <v>38</v>
      </c>
      <c r="AD1514" s="6" t="s">
        <v>38</v>
      </c>
      <c r="AE1514" s="6" t="s">
        <v>38</v>
      </c>
    </row>
    <row r="1515">
      <c r="A1515" s="28" t="s">
        <v>5114</v>
      </c>
      <c r="B1515" s="6" t="s">
        <v>5115</v>
      </c>
      <c r="C1515" s="6" t="s">
        <v>5102</v>
      </c>
      <c r="D1515" s="7" t="s">
        <v>5028</v>
      </c>
      <c r="E1515" s="28" t="s">
        <v>5029</v>
      </c>
      <c r="F1515" s="5" t="s">
        <v>228</v>
      </c>
      <c r="G1515" s="6" t="s">
        <v>65</v>
      </c>
      <c r="H1515" s="6" t="s">
        <v>5115</v>
      </c>
      <c r="I1515" s="6" t="s">
        <v>38</v>
      </c>
      <c r="J1515" s="8" t="s">
        <v>416</v>
      </c>
      <c r="K1515" s="5" t="s">
        <v>417</v>
      </c>
      <c r="L1515" s="7" t="s">
        <v>418</v>
      </c>
      <c r="M1515" s="9">
        <v>180</v>
      </c>
      <c r="N1515" s="5" t="s">
        <v>105</v>
      </c>
      <c r="O1515" s="32">
        <v>43931.7201834838</v>
      </c>
      <c r="P1515" s="33">
        <v>43931.7508958333</v>
      </c>
      <c r="Q1515" s="28" t="s">
        <v>38</v>
      </c>
      <c r="R1515" s="29" t="s">
        <v>5116</v>
      </c>
      <c r="S1515" s="28" t="s">
        <v>43</v>
      </c>
      <c r="T1515" s="28" t="s">
        <v>1059</v>
      </c>
      <c r="U1515" s="5" t="s">
        <v>245</v>
      </c>
      <c r="V1515" s="28" t="s">
        <v>401</v>
      </c>
      <c r="W1515" s="7" t="s">
        <v>38</v>
      </c>
      <c r="X1515" s="7" t="s">
        <v>38</v>
      </c>
      <c r="Y1515" s="5" t="s">
        <v>38</v>
      </c>
      <c r="Z1515" s="5" t="s">
        <v>38</v>
      </c>
      <c r="AA1515" s="6" t="s">
        <v>38</v>
      </c>
      <c r="AB1515" s="6" t="s">
        <v>38</v>
      </c>
      <c r="AC1515" s="6" t="s">
        <v>38</v>
      </c>
      <c r="AD1515" s="6" t="s">
        <v>38</v>
      </c>
      <c r="AE1515" s="6" t="s">
        <v>38</v>
      </c>
    </row>
    <row r="1516">
      <c r="A1516" s="28" t="s">
        <v>5117</v>
      </c>
      <c r="B1516" s="6" t="s">
        <v>5118</v>
      </c>
      <c r="C1516" s="6" t="s">
        <v>5119</v>
      </c>
      <c r="D1516" s="7" t="s">
        <v>5028</v>
      </c>
      <c r="E1516" s="28" t="s">
        <v>5029</v>
      </c>
      <c r="F1516" s="5" t="s">
        <v>52</v>
      </c>
      <c r="G1516" s="6" t="s">
        <v>53</v>
      </c>
      <c r="H1516" s="6" t="s">
        <v>5118</v>
      </c>
      <c r="I1516" s="6" t="s">
        <v>38</v>
      </c>
      <c r="J1516" s="8" t="s">
        <v>317</v>
      </c>
      <c r="K1516" s="5" t="s">
        <v>318</v>
      </c>
      <c r="L1516" s="7" t="s">
        <v>319</v>
      </c>
      <c r="M1516" s="9">
        <v>770</v>
      </c>
      <c r="N1516" s="5" t="s">
        <v>147</v>
      </c>
      <c r="O1516" s="32">
        <v>43931.7201836458</v>
      </c>
      <c r="P1516" s="33">
        <v>43931.7515362616</v>
      </c>
      <c r="Q1516" s="28" t="s">
        <v>38</v>
      </c>
      <c r="R1516" s="29" t="s">
        <v>38</v>
      </c>
      <c r="S1516" s="28" t="s">
        <v>43</v>
      </c>
      <c r="T1516" s="28" t="s">
        <v>57</v>
      </c>
      <c r="U1516" s="5" t="s">
        <v>58</v>
      </c>
      <c r="V1516" s="28" t="s">
        <v>321</v>
      </c>
      <c r="W1516" s="7" t="s">
        <v>38</v>
      </c>
      <c r="X1516" s="7" t="s">
        <v>38</v>
      </c>
      <c r="Y1516" s="5" t="s">
        <v>126</v>
      </c>
      <c r="Z1516" s="5" t="s">
        <v>38</v>
      </c>
      <c r="AA1516" s="6" t="s">
        <v>38</v>
      </c>
      <c r="AB1516" s="6" t="s">
        <v>38</v>
      </c>
      <c r="AC1516" s="6" t="s">
        <v>38</v>
      </c>
      <c r="AD1516" s="6" t="s">
        <v>38</v>
      </c>
      <c r="AE1516" s="6" t="s">
        <v>38</v>
      </c>
    </row>
    <row r="1517">
      <c r="A1517" s="28" t="s">
        <v>5120</v>
      </c>
      <c r="B1517" s="6" t="s">
        <v>5121</v>
      </c>
      <c r="C1517" s="6" t="s">
        <v>5119</v>
      </c>
      <c r="D1517" s="7" t="s">
        <v>5028</v>
      </c>
      <c r="E1517" s="28" t="s">
        <v>5029</v>
      </c>
      <c r="F1517" s="5" t="s">
        <v>228</v>
      </c>
      <c r="G1517" s="6" t="s">
        <v>65</v>
      </c>
      <c r="H1517" s="6" t="s">
        <v>5121</v>
      </c>
      <c r="I1517" s="6" t="s">
        <v>38</v>
      </c>
      <c r="J1517" s="8" t="s">
        <v>317</v>
      </c>
      <c r="K1517" s="5" t="s">
        <v>318</v>
      </c>
      <c r="L1517" s="7" t="s">
        <v>319</v>
      </c>
      <c r="M1517" s="9">
        <v>780</v>
      </c>
      <c r="N1517" s="5" t="s">
        <v>232</v>
      </c>
      <c r="O1517" s="32">
        <v>43931.7201836458</v>
      </c>
      <c r="P1517" s="33">
        <v>43931.7515364236</v>
      </c>
      <c r="Q1517" s="28" t="s">
        <v>38</v>
      </c>
      <c r="R1517" s="29" t="s">
        <v>38</v>
      </c>
      <c r="S1517" s="28" t="s">
        <v>43</v>
      </c>
      <c r="T1517" s="28" t="s">
        <v>320</v>
      </c>
      <c r="U1517" s="5" t="s">
        <v>265</v>
      </c>
      <c r="V1517" s="28" t="s">
        <v>321</v>
      </c>
      <c r="W1517" s="7" t="s">
        <v>38</v>
      </c>
      <c r="X1517" s="7" t="s">
        <v>38</v>
      </c>
      <c r="Y1517" s="5" t="s">
        <v>38</v>
      </c>
      <c r="Z1517" s="5" t="s">
        <v>38</v>
      </c>
      <c r="AA1517" s="6" t="s">
        <v>38</v>
      </c>
      <c r="AB1517" s="6" t="s">
        <v>38</v>
      </c>
      <c r="AC1517" s="6" t="s">
        <v>38</v>
      </c>
      <c r="AD1517" s="6" t="s">
        <v>38</v>
      </c>
      <c r="AE1517" s="6" t="s">
        <v>38</v>
      </c>
    </row>
    <row r="1518">
      <c r="A1518" s="28" t="s">
        <v>5122</v>
      </c>
      <c r="B1518" s="6" t="s">
        <v>5123</v>
      </c>
      <c r="C1518" s="6" t="s">
        <v>5119</v>
      </c>
      <c r="D1518" s="7" t="s">
        <v>5028</v>
      </c>
      <c r="E1518" s="28" t="s">
        <v>5029</v>
      </c>
      <c r="F1518" s="5" t="s">
        <v>228</v>
      </c>
      <c r="G1518" s="6" t="s">
        <v>65</v>
      </c>
      <c r="H1518" s="6" t="s">
        <v>5123</v>
      </c>
      <c r="I1518" s="6" t="s">
        <v>38</v>
      </c>
      <c r="J1518" s="8" t="s">
        <v>317</v>
      </c>
      <c r="K1518" s="5" t="s">
        <v>318</v>
      </c>
      <c r="L1518" s="7" t="s">
        <v>319</v>
      </c>
      <c r="M1518" s="9">
        <v>790</v>
      </c>
      <c r="N1518" s="5" t="s">
        <v>232</v>
      </c>
      <c r="O1518" s="32">
        <v>43931.720183831</v>
      </c>
      <c r="P1518" s="33">
        <v>43931.7515366088</v>
      </c>
      <c r="Q1518" s="28" t="s">
        <v>38</v>
      </c>
      <c r="R1518" s="29" t="s">
        <v>38</v>
      </c>
      <c r="S1518" s="28" t="s">
        <v>43</v>
      </c>
      <c r="T1518" s="28" t="s">
        <v>320</v>
      </c>
      <c r="U1518" s="5" t="s">
        <v>265</v>
      </c>
      <c r="V1518" s="28" t="s">
        <v>321</v>
      </c>
      <c r="W1518" s="7" t="s">
        <v>38</v>
      </c>
      <c r="X1518" s="7" t="s">
        <v>38</v>
      </c>
      <c r="Y1518" s="5" t="s">
        <v>38</v>
      </c>
      <c r="Z1518" s="5" t="s">
        <v>38</v>
      </c>
      <c r="AA1518" s="6" t="s">
        <v>38</v>
      </c>
      <c r="AB1518" s="6" t="s">
        <v>38</v>
      </c>
      <c r="AC1518" s="6" t="s">
        <v>38</v>
      </c>
      <c r="AD1518" s="6" t="s">
        <v>38</v>
      </c>
      <c r="AE1518" s="6" t="s">
        <v>38</v>
      </c>
    </row>
    <row r="1519">
      <c r="A1519" s="28" t="s">
        <v>5124</v>
      </c>
      <c r="B1519" s="6" t="s">
        <v>5125</v>
      </c>
      <c r="C1519" s="6" t="s">
        <v>5119</v>
      </c>
      <c r="D1519" s="7" t="s">
        <v>5028</v>
      </c>
      <c r="E1519" s="28" t="s">
        <v>5029</v>
      </c>
      <c r="F1519" s="5" t="s">
        <v>228</v>
      </c>
      <c r="G1519" s="6" t="s">
        <v>65</v>
      </c>
      <c r="H1519" s="6" t="s">
        <v>5125</v>
      </c>
      <c r="I1519" s="6" t="s">
        <v>38</v>
      </c>
      <c r="J1519" s="8" t="s">
        <v>317</v>
      </c>
      <c r="K1519" s="5" t="s">
        <v>318</v>
      </c>
      <c r="L1519" s="7" t="s">
        <v>319</v>
      </c>
      <c r="M1519" s="9">
        <v>800</v>
      </c>
      <c r="N1519" s="5" t="s">
        <v>232</v>
      </c>
      <c r="O1519" s="32">
        <v>43931.7201840278</v>
      </c>
      <c r="P1519" s="33">
        <v>43931.7515351505</v>
      </c>
      <c r="Q1519" s="28" t="s">
        <v>38</v>
      </c>
      <c r="R1519" s="29" t="s">
        <v>38</v>
      </c>
      <c r="S1519" s="28" t="s">
        <v>43</v>
      </c>
      <c r="T1519" s="28" t="s">
        <v>320</v>
      </c>
      <c r="U1519" s="5" t="s">
        <v>265</v>
      </c>
      <c r="V1519" s="28" t="s">
        <v>321</v>
      </c>
      <c r="W1519" s="7" t="s">
        <v>38</v>
      </c>
      <c r="X1519" s="7" t="s">
        <v>38</v>
      </c>
      <c r="Y1519" s="5" t="s">
        <v>38</v>
      </c>
      <c r="Z1519" s="5" t="s">
        <v>38</v>
      </c>
      <c r="AA1519" s="6" t="s">
        <v>38</v>
      </c>
      <c r="AB1519" s="6" t="s">
        <v>38</v>
      </c>
      <c r="AC1519" s="6" t="s">
        <v>38</v>
      </c>
      <c r="AD1519" s="6" t="s">
        <v>38</v>
      </c>
      <c r="AE1519" s="6" t="s">
        <v>38</v>
      </c>
    </row>
    <row r="1520">
      <c r="A1520" s="28" t="s">
        <v>5126</v>
      </c>
      <c r="B1520" s="6" t="s">
        <v>5127</v>
      </c>
      <c r="C1520" s="6" t="s">
        <v>5119</v>
      </c>
      <c r="D1520" s="7" t="s">
        <v>5028</v>
      </c>
      <c r="E1520" s="28" t="s">
        <v>5029</v>
      </c>
      <c r="F1520" s="5" t="s">
        <v>228</v>
      </c>
      <c r="G1520" s="6" t="s">
        <v>65</v>
      </c>
      <c r="H1520" s="6" t="s">
        <v>5127</v>
      </c>
      <c r="I1520" s="6" t="s">
        <v>38</v>
      </c>
      <c r="J1520" s="8" t="s">
        <v>317</v>
      </c>
      <c r="K1520" s="5" t="s">
        <v>318</v>
      </c>
      <c r="L1520" s="7" t="s">
        <v>319</v>
      </c>
      <c r="M1520" s="9">
        <v>810</v>
      </c>
      <c r="N1520" s="5" t="s">
        <v>232</v>
      </c>
      <c r="O1520" s="32">
        <v>43931.7201840278</v>
      </c>
      <c r="P1520" s="33">
        <v>43931.7515353357</v>
      </c>
      <c r="Q1520" s="28" t="s">
        <v>38</v>
      </c>
      <c r="R1520" s="29" t="s">
        <v>38</v>
      </c>
      <c r="S1520" s="28" t="s">
        <v>43</v>
      </c>
      <c r="T1520" s="28" t="s">
        <v>320</v>
      </c>
      <c r="U1520" s="5" t="s">
        <v>265</v>
      </c>
      <c r="V1520" s="28" t="s">
        <v>321</v>
      </c>
      <c r="W1520" s="7" t="s">
        <v>38</v>
      </c>
      <c r="X1520" s="7" t="s">
        <v>38</v>
      </c>
      <c r="Y1520" s="5" t="s">
        <v>38</v>
      </c>
      <c r="Z1520" s="5" t="s">
        <v>38</v>
      </c>
      <c r="AA1520" s="6" t="s">
        <v>38</v>
      </c>
      <c r="AB1520" s="6" t="s">
        <v>38</v>
      </c>
      <c r="AC1520" s="6" t="s">
        <v>38</v>
      </c>
      <c r="AD1520" s="6" t="s">
        <v>38</v>
      </c>
      <c r="AE1520" s="6" t="s">
        <v>38</v>
      </c>
    </row>
    <row r="1521">
      <c r="A1521" s="28" t="s">
        <v>5128</v>
      </c>
      <c r="B1521" s="6" t="s">
        <v>5129</v>
      </c>
      <c r="C1521" s="6" t="s">
        <v>5119</v>
      </c>
      <c r="D1521" s="7" t="s">
        <v>5028</v>
      </c>
      <c r="E1521" s="28" t="s">
        <v>5029</v>
      </c>
      <c r="F1521" s="5" t="s">
        <v>228</v>
      </c>
      <c r="G1521" s="6" t="s">
        <v>65</v>
      </c>
      <c r="H1521" s="6" t="s">
        <v>5129</v>
      </c>
      <c r="I1521" s="6" t="s">
        <v>38</v>
      </c>
      <c r="J1521" s="8" t="s">
        <v>317</v>
      </c>
      <c r="K1521" s="5" t="s">
        <v>318</v>
      </c>
      <c r="L1521" s="7" t="s">
        <v>319</v>
      </c>
      <c r="M1521" s="9">
        <v>820</v>
      </c>
      <c r="N1521" s="5" t="s">
        <v>232</v>
      </c>
      <c r="O1521" s="32">
        <v>43931.7201841782</v>
      </c>
      <c r="P1521" s="33">
        <v>43931.7515355324</v>
      </c>
      <c r="Q1521" s="28" t="s">
        <v>38</v>
      </c>
      <c r="R1521" s="29" t="s">
        <v>38</v>
      </c>
      <c r="S1521" s="28" t="s">
        <v>43</v>
      </c>
      <c r="T1521" s="28" t="s">
        <v>320</v>
      </c>
      <c r="U1521" s="5" t="s">
        <v>265</v>
      </c>
      <c r="V1521" s="28" t="s">
        <v>321</v>
      </c>
      <c r="W1521" s="7" t="s">
        <v>38</v>
      </c>
      <c r="X1521" s="7" t="s">
        <v>38</v>
      </c>
      <c r="Y1521" s="5" t="s">
        <v>38</v>
      </c>
      <c r="Z1521" s="5" t="s">
        <v>38</v>
      </c>
      <c r="AA1521" s="6" t="s">
        <v>38</v>
      </c>
      <c r="AB1521" s="6" t="s">
        <v>38</v>
      </c>
      <c r="AC1521" s="6" t="s">
        <v>38</v>
      </c>
      <c r="AD1521" s="6" t="s">
        <v>38</v>
      </c>
      <c r="AE1521" s="6" t="s">
        <v>38</v>
      </c>
    </row>
    <row r="1522">
      <c r="A1522" s="28" t="s">
        <v>5130</v>
      </c>
      <c r="B1522" s="6" t="s">
        <v>5131</v>
      </c>
      <c r="C1522" s="6" t="s">
        <v>5119</v>
      </c>
      <c r="D1522" s="7" t="s">
        <v>5028</v>
      </c>
      <c r="E1522" s="28" t="s">
        <v>5029</v>
      </c>
      <c r="F1522" s="5" t="s">
        <v>228</v>
      </c>
      <c r="G1522" s="6" t="s">
        <v>65</v>
      </c>
      <c r="H1522" s="6" t="s">
        <v>5131</v>
      </c>
      <c r="I1522" s="6" t="s">
        <v>38</v>
      </c>
      <c r="J1522" s="8" t="s">
        <v>317</v>
      </c>
      <c r="K1522" s="5" t="s">
        <v>318</v>
      </c>
      <c r="L1522" s="7" t="s">
        <v>319</v>
      </c>
      <c r="M1522" s="9">
        <v>830</v>
      </c>
      <c r="N1522" s="5" t="s">
        <v>232</v>
      </c>
      <c r="O1522" s="32">
        <v>43931.720184375</v>
      </c>
      <c r="P1522" s="33">
        <v>43931.7515357292</v>
      </c>
      <c r="Q1522" s="28" t="s">
        <v>38</v>
      </c>
      <c r="R1522" s="29" t="s">
        <v>38</v>
      </c>
      <c r="S1522" s="28" t="s">
        <v>43</v>
      </c>
      <c r="T1522" s="28" t="s">
        <v>320</v>
      </c>
      <c r="U1522" s="5" t="s">
        <v>265</v>
      </c>
      <c r="V1522" s="28" t="s">
        <v>321</v>
      </c>
      <c r="W1522" s="7" t="s">
        <v>38</v>
      </c>
      <c r="X1522" s="7" t="s">
        <v>38</v>
      </c>
      <c r="Y1522" s="5" t="s">
        <v>38</v>
      </c>
      <c r="Z1522" s="5" t="s">
        <v>38</v>
      </c>
      <c r="AA1522" s="6" t="s">
        <v>38</v>
      </c>
      <c r="AB1522" s="6" t="s">
        <v>38</v>
      </c>
      <c r="AC1522" s="6" t="s">
        <v>38</v>
      </c>
      <c r="AD1522" s="6" t="s">
        <v>38</v>
      </c>
      <c r="AE1522" s="6" t="s">
        <v>38</v>
      </c>
    </row>
    <row r="1523">
      <c r="A1523" s="28" t="s">
        <v>5132</v>
      </c>
      <c r="B1523" s="6" t="s">
        <v>5133</v>
      </c>
      <c r="C1523" s="6" t="s">
        <v>5119</v>
      </c>
      <c r="D1523" s="7" t="s">
        <v>5028</v>
      </c>
      <c r="E1523" s="28" t="s">
        <v>5029</v>
      </c>
      <c r="F1523" s="5" t="s">
        <v>228</v>
      </c>
      <c r="G1523" s="6" t="s">
        <v>65</v>
      </c>
      <c r="H1523" s="6" t="s">
        <v>5133</v>
      </c>
      <c r="I1523" s="6" t="s">
        <v>38</v>
      </c>
      <c r="J1523" s="8" t="s">
        <v>317</v>
      </c>
      <c r="K1523" s="5" t="s">
        <v>318</v>
      </c>
      <c r="L1523" s="7" t="s">
        <v>319</v>
      </c>
      <c r="M1523" s="9">
        <v>840</v>
      </c>
      <c r="N1523" s="5" t="s">
        <v>232</v>
      </c>
      <c r="O1523" s="32">
        <v>43931.720184375</v>
      </c>
      <c r="P1523" s="33">
        <v>43931.7515358796</v>
      </c>
      <c r="Q1523" s="28" t="s">
        <v>38</v>
      </c>
      <c r="R1523" s="29" t="s">
        <v>38</v>
      </c>
      <c r="S1523" s="28" t="s">
        <v>43</v>
      </c>
      <c r="T1523" s="28" t="s">
        <v>320</v>
      </c>
      <c r="U1523" s="5" t="s">
        <v>265</v>
      </c>
      <c r="V1523" s="28" t="s">
        <v>321</v>
      </c>
      <c r="W1523" s="7" t="s">
        <v>38</v>
      </c>
      <c r="X1523" s="7" t="s">
        <v>38</v>
      </c>
      <c r="Y1523" s="5" t="s">
        <v>38</v>
      </c>
      <c r="Z1523" s="5" t="s">
        <v>38</v>
      </c>
      <c r="AA1523" s="6" t="s">
        <v>38</v>
      </c>
      <c r="AB1523" s="6" t="s">
        <v>38</v>
      </c>
      <c r="AC1523" s="6" t="s">
        <v>38</v>
      </c>
      <c r="AD1523" s="6" t="s">
        <v>38</v>
      </c>
      <c r="AE1523" s="6" t="s">
        <v>38</v>
      </c>
    </row>
    <row r="1524">
      <c r="A1524" s="28" t="s">
        <v>5134</v>
      </c>
      <c r="B1524" s="6" t="s">
        <v>5135</v>
      </c>
      <c r="C1524" s="6" t="s">
        <v>5119</v>
      </c>
      <c r="D1524" s="7" t="s">
        <v>5028</v>
      </c>
      <c r="E1524" s="28" t="s">
        <v>5029</v>
      </c>
      <c r="F1524" s="5" t="s">
        <v>228</v>
      </c>
      <c r="G1524" s="6" t="s">
        <v>65</v>
      </c>
      <c r="H1524" s="6" t="s">
        <v>5135</v>
      </c>
      <c r="I1524" s="6" t="s">
        <v>38</v>
      </c>
      <c r="J1524" s="8" t="s">
        <v>2040</v>
      </c>
      <c r="K1524" s="5" t="s">
        <v>2041</v>
      </c>
      <c r="L1524" s="7" t="s">
        <v>2042</v>
      </c>
      <c r="M1524" s="9">
        <v>20</v>
      </c>
      <c r="N1524" s="5" t="s">
        <v>105</v>
      </c>
      <c r="O1524" s="32">
        <v>43931.7201845718</v>
      </c>
      <c r="P1524" s="33">
        <v>43931.7515360764</v>
      </c>
      <c r="Q1524" s="28" t="s">
        <v>38</v>
      </c>
      <c r="R1524" s="29" t="s">
        <v>5136</v>
      </c>
      <c r="S1524" s="28" t="s">
        <v>43</v>
      </c>
      <c r="T1524" s="28" t="s">
        <v>1059</v>
      </c>
      <c r="U1524" s="5" t="s">
        <v>245</v>
      </c>
      <c r="V1524" s="28" t="s">
        <v>401</v>
      </c>
      <c r="W1524" s="7" t="s">
        <v>38</v>
      </c>
      <c r="X1524" s="7" t="s">
        <v>38</v>
      </c>
      <c r="Y1524" s="5" t="s">
        <v>38</v>
      </c>
      <c r="Z1524" s="5" t="s">
        <v>38</v>
      </c>
      <c r="AA1524" s="6" t="s">
        <v>38</v>
      </c>
      <c r="AB1524" s="6" t="s">
        <v>38</v>
      </c>
      <c r="AC1524" s="6" t="s">
        <v>38</v>
      </c>
      <c r="AD1524" s="6" t="s">
        <v>38</v>
      </c>
      <c r="AE1524" s="6" t="s">
        <v>38</v>
      </c>
    </row>
    <row r="1525">
      <c r="A1525" s="28" t="s">
        <v>5137</v>
      </c>
      <c r="B1525" s="6" t="s">
        <v>5138</v>
      </c>
      <c r="C1525" s="6" t="s">
        <v>81</v>
      </c>
      <c r="D1525" s="7" t="s">
        <v>5028</v>
      </c>
      <c r="E1525" s="28" t="s">
        <v>5029</v>
      </c>
      <c r="F1525" s="5" t="s">
        <v>228</v>
      </c>
      <c r="G1525" s="6" t="s">
        <v>65</v>
      </c>
      <c r="H1525" s="6" t="s">
        <v>5138</v>
      </c>
      <c r="I1525" s="6" t="s">
        <v>38</v>
      </c>
      <c r="J1525" s="8" t="s">
        <v>269</v>
      </c>
      <c r="K1525" s="5" t="s">
        <v>270</v>
      </c>
      <c r="L1525" s="7" t="s">
        <v>271</v>
      </c>
      <c r="M1525" s="9">
        <v>340</v>
      </c>
      <c r="N1525" s="5" t="s">
        <v>42</v>
      </c>
      <c r="O1525" s="32">
        <v>43931.7201847222</v>
      </c>
      <c r="P1525" s="33">
        <v>43931.7698920949</v>
      </c>
      <c r="Q1525" s="28" t="s">
        <v>38</v>
      </c>
      <c r="R1525" s="29" t="s">
        <v>38</v>
      </c>
      <c r="S1525" s="28" t="s">
        <v>43</v>
      </c>
      <c r="T1525" s="28" t="s">
        <v>273</v>
      </c>
      <c r="U1525" s="5" t="s">
        <v>45</v>
      </c>
      <c r="V1525" s="28" t="s">
        <v>274</v>
      </c>
      <c r="W1525" s="7" t="s">
        <v>38</v>
      </c>
      <c r="X1525" s="7" t="s">
        <v>38</v>
      </c>
      <c r="Y1525" s="5" t="s">
        <v>38</v>
      </c>
      <c r="Z1525" s="5" t="s">
        <v>38</v>
      </c>
      <c r="AA1525" s="6" t="s">
        <v>38</v>
      </c>
      <c r="AB1525" s="6" t="s">
        <v>38</v>
      </c>
      <c r="AC1525" s="6" t="s">
        <v>38</v>
      </c>
      <c r="AD1525" s="6" t="s">
        <v>38</v>
      </c>
      <c r="AE1525" s="6" t="s">
        <v>38</v>
      </c>
    </row>
    <row r="1526">
      <c r="A1526" s="28" t="s">
        <v>5139</v>
      </c>
      <c r="B1526" s="6" t="s">
        <v>5140</v>
      </c>
      <c r="C1526" s="6" t="s">
        <v>81</v>
      </c>
      <c r="D1526" s="7" t="s">
        <v>5028</v>
      </c>
      <c r="E1526" s="28" t="s">
        <v>5029</v>
      </c>
      <c r="F1526" s="5" t="s">
        <v>228</v>
      </c>
      <c r="G1526" s="6" t="s">
        <v>65</v>
      </c>
      <c r="H1526" s="6" t="s">
        <v>5140</v>
      </c>
      <c r="I1526" s="6" t="s">
        <v>38</v>
      </c>
      <c r="J1526" s="8" t="s">
        <v>269</v>
      </c>
      <c r="K1526" s="5" t="s">
        <v>270</v>
      </c>
      <c r="L1526" s="7" t="s">
        <v>271</v>
      </c>
      <c r="M1526" s="9">
        <v>350</v>
      </c>
      <c r="N1526" s="5" t="s">
        <v>42</v>
      </c>
      <c r="O1526" s="32">
        <v>43931.720184919</v>
      </c>
      <c r="P1526" s="33">
        <v>43931.7698922454</v>
      </c>
      <c r="Q1526" s="28" t="s">
        <v>38</v>
      </c>
      <c r="R1526" s="29" t="s">
        <v>38</v>
      </c>
      <c r="S1526" s="28" t="s">
        <v>43</v>
      </c>
      <c r="T1526" s="28" t="s">
        <v>273</v>
      </c>
      <c r="U1526" s="5" t="s">
        <v>45</v>
      </c>
      <c r="V1526" s="28" t="s">
        <v>274</v>
      </c>
      <c r="W1526" s="7" t="s">
        <v>38</v>
      </c>
      <c r="X1526" s="7" t="s">
        <v>38</v>
      </c>
      <c r="Y1526" s="5" t="s">
        <v>38</v>
      </c>
      <c r="Z1526" s="5" t="s">
        <v>38</v>
      </c>
      <c r="AA1526" s="6" t="s">
        <v>38</v>
      </c>
      <c r="AB1526" s="6" t="s">
        <v>38</v>
      </c>
      <c r="AC1526" s="6" t="s">
        <v>38</v>
      </c>
      <c r="AD1526" s="6" t="s">
        <v>38</v>
      </c>
      <c r="AE1526" s="6" t="s">
        <v>38</v>
      </c>
    </row>
    <row r="1527">
      <c r="A1527" s="28" t="s">
        <v>5141</v>
      </c>
      <c r="B1527" s="6" t="s">
        <v>5142</v>
      </c>
      <c r="C1527" s="6" t="s">
        <v>81</v>
      </c>
      <c r="D1527" s="7" t="s">
        <v>5028</v>
      </c>
      <c r="E1527" s="28" t="s">
        <v>5029</v>
      </c>
      <c r="F1527" s="5" t="s">
        <v>228</v>
      </c>
      <c r="G1527" s="6" t="s">
        <v>65</v>
      </c>
      <c r="H1527" s="6" t="s">
        <v>5142</v>
      </c>
      <c r="I1527" s="6" t="s">
        <v>38</v>
      </c>
      <c r="J1527" s="8" t="s">
        <v>269</v>
      </c>
      <c r="K1527" s="5" t="s">
        <v>270</v>
      </c>
      <c r="L1527" s="7" t="s">
        <v>271</v>
      </c>
      <c r="M1527" s="9">
        <v>360</v>
      </c>
      <c r="N1527" s="5" t="s">
        <v>105</v>
      </c>
      <c r="O1527" s="32">
        <v>43931.7201851042</v>
      </c>
      <c r="P1527" s="33">
        <v>43931.7698924421</v>
      </c>
      <c r="Q1527" s="28" t="s">
        <v>38</v>
      </c>
      <c r="R1527" s="29" t="s">
        <v>5143</v>
      </c>
      <c r="S1527" s="28" t="s">
        <v>43</v>
      </c>
      <c r="T1527" s="28" t="s">
        <v>273</v>
      </c>
      <c r="U1527" s="5" t="s">
        <v>45</v>
      </c>
      <c r="V1527" s="28" t="s">
        <v>274</v>
      </c>
      <c r="W1527" s="7" t="s">
        <v>38</v>
      </c>
      <c r="X1527" s="7" t="s">
        <v>38</v>
      </c>
      <c r="Y1527" s="5" t="s">
        <v>38</v>
      </c>
      <c r="Z1527" s="5" t="s">
        <v>38</v>
      </c>
      <c r="AA1527" s="6" t="s">
        <v>38</v>
      </c>
      <c r="AB1527" s="6" t="s">
        <v>38</v>
      </c>
      <c r="AC1527" s="6" t="s">
        <v>38</v>
      </c>
      <c r="AD1527" s="6" t="s">
        <v>38</v>
      </c>
      <c r="AE1527" s="6" t="s">
        <v>38</v>
      </c>
    </row>
    <row r="1528">
      <c r="A1528" s="28" t="s">
        <v>5144</v>
      </c>
      <c r="B1528" s="6" t="s">
        <v>5145</v>
      </c>
      <c r="C1528" s="6" t="s">
        <v>81</v>
      </c>
      <c r="D1528" s="7" t="s">
        <v>5028</v>
      </c>
      <c r="E1528" s="28" t="s">
        <v>5029</v>
      </c>
      <c r="F1528" s="5" t="s">
        <v>228</v>
      </c>
      <c r="G1528" s="6" t="s">
        <v>65</v>
      </c>
      <c r="H1528" s="6" t="s">
        <v>5145</v>
      </c>
      <c r="I1528" s="6" t="s">
        <v>38</v>
      </c>
      <c r="J1528" s="8" t="s">
        <v>283</v>
      </c>
      <c r="K1528" s="5" t="s">
        <v>284</v>
      </c>
      <c r="L1528" s="7" t="s">
        <v>285</v>
      </c>
      <c r="M1528" s="9">
        <v>510</v>
      </c>
      <c r="N1528" s="5" t="s">
        <v>232</v>
      </c>
      <c r="O1528" s="32">
        <v>43931.7201851042</v>
      </c>
      <c r="P1528" s="33">
        <v>43931.7698924421</v>
      </c>
      <c r="Q1528" s="28" t="s">
        <v>38</v>
      </c>
      <c r="R1528" s="29" t="s">
        <v>38</v>
      </c>
      <c r="S1528" s="28" t="s">
        <v>43</v>
      </c>
      <c r="T1528" s="28" t="s">
        <v>287</v>
      </c>
      <c r="U1528" s="5" t="s">
        <v>265</v>
      </c>
      <c r="V1528" s="28" t="s">
        <v>288</v>
      </c>
      <c r="W1528" s="7" t="s">
        <v>38</v>
      </c>
      <c r="X1528" s="7" t="s">
        <v>38</v>
      </c>
      <c r="Y1528" s="5" t="s">
        <v>38</v>
      </c>
      <c r="Z1528" s="5" t="s">
        <v>38</v>
      </c>
      <c r="AA1528" s="6" t="s">
        <v>38</v>
      </c>
      <c r="AB1528" s="6" t="s">
        <v>38</v>
      </c>
      <c r="AC1528" s="6" t="s">
        <v>38</v>
      </c>
      <c r="AD1528" s="6" t="s">
        <v>38</v>
      </c>
      <c r="AE1528" s="6" t="s">
        <v>38</v>
      </c>
    </row>
    <row r="1529">
      <c r="A1529" s="28" t="s">
        <v>5146</v>
      </c>
      <c r="B1529" s="6" t="s">
        <v>5147</v>
      </c>
      <c r="C1529" s="6" t="s">
        <v>81</v>
      </c>
      <c r="D1529" s="7" t="s">
        <v>5028</v>
      </c>
      <c r="E1529" s="28" t="s">
        <v>5029</v>
      </c>
      <c r="F1529" s="5" t="s">
        <v>228</v>
      </c>
      <c r="G1529" s="6" t="s">
        <v>65</v>
      </c>
      <c r="H1529" s="6" t="s">
        <v>5147</v>
      </c>
      <c r="I1529" s="6" t="s">
        <v>38</v>
      </c>
      <c r="J1529" s="8" t="s">
        <v>283</v>
      </c>
      <c r="K1529" s="5" t="s">
        <v>284</v>
      </c>
      <c r="L1529" s="7" t="s">
        <v>285</v>
      </c>
      <c r="M1529" s="9">
        <v>520</v>
      </c>
      <c r="N1529" s="5" t="s">
        <v>232</v>
      </c>
      <c r="O1529" s="32">
        <v>43931.7201852662</v>
      </c>
      <c r="P1529" s="33">
        <v>43931.7698895486</v>
      </c>
      <c r="Q1529" s="28" t="s">
        <v>38</v>
      </c>
      <c r="R1529" s="29" t="s">
        <v>38</v>
      </c>
      <c r="S1529" s="28" t="s">
        <v>43</v>
      </c>
      <c r="T1529" s="28" t="s">
        <v>287</v>
      </c>
      <c r="U1529" s="5" t="s">
        <v>265</v>
      </c>
      <c r="V1529" s="28" t="s">
        <v>288</v>
      </c>
      <c r="W1529" s="7" t="s">
        <v>38</v>
      </c>
      <c r="X1529" s="7" t="s">
        <v>38</v>
      </c>
      <c r="Y1529" s="5" t="s">
        <v>38</v>
      </c>
      <c r="Z1529" s="5" t="s">
        <v>38</v>
      </c>
      <c r="AA1529" s="6" t="s">
        <v>38</v>
      </c>
      <c r="AB1529" s="6" t="s">
        <v>38</v>
      </c>
      <c r="AC1529" s="6" t="s">
        <v>38</v>
      </c>
      <c r="AD1529" s="6" t="s">
        <v>38</v>
      </c>
      <c r="AE1529" s="6" t="s">
        <v>38</v>
      </c>
    </row>
    <row r="1530">
      <c r="A1530" s="28" t="s">
        <v>5148</v>
      </c>
      <c r="B1530" s="6" t="s">
        <v>5149</v>
      </c>
      <c r="C1530" s="6" t="s">
        <v>81</v>
      </c>
      <c r="D1530" s="7" t="s">
        <v>5028</v>
      </c>
      <c r="E1530" s="28" t="s">
        <v>5029</v>
      </c>
      <c r="F1530" s="5" t="s">
        <v>228</v>
      </c>
      <c r="G1530" s="6" t="s">
        <v>65</v>
      </c>
      <c r="H1530" s="6" t="s">
        <v>5149</v>
      </c>
      <c r="I1530" s="6" t="s">
        <v>38</v>
      </c>
      <c r="J1530" s="8" t="s">
        <v>283</v>
      </c>
      <c r="K1530" s="5" t="s">
        <v>284</v>
      </c>
      <c r="L1530" s="7" t="s">
        <v>285</v>
      </c>
      <c r="M1530" s="9">
        <v>530</v>
      </c>
      <c r="N1530" s="5" t="s">
        <v>232</v>
      </c>
      <c r="O1530" s="32">
        <v>43931.7201854514</v>
      </c>
      <c r="P1530" s="33">
        <v>43931.7698897338</v>
      </c>
      <c r="Q1530" s="28" t="s">
        <v>38</v>
      </c>
      <c r="R1530" s="29" t="s">
        <v>38</v>
      </c>
      <c r="S1530" s="28" t="s">
        <v>43</v>
      </c>
      <c r="T1530" s="28" t="s">
        <v>287</v>
      </c>
      <c r="U1530" s="5" t="s">
        <v>265</v>
      </c>
      <c r="V1530" s="28" t="s">
        <v>288</v>
      </c>
      <c r="W1530" s="7" t="s">
        <v>38</v>
      </c>
      <c r="X1530" s="7" t="s">
        <v>38</v>
      </c>
      <c r="Y1530" s="5" t="s">
        <v>38</v>
      </c>
      <c r="Z1530" s="5" t="s">
        <v>38</v>
      </c>
      <c r="AA1530" s="6" t="s">
        <v>38</v>
      </c>
      <c r="AB1530" s="6" t="s">
        <v>38</v>
      </c>
      <c r="AC1530" s="6" t="s">
        <v>38</v>
      </c>
      <c r="AD1530" s="6" t="s">
        <v>38</v>
      </c>
      <c r="AE1530" s="6" t="s">
        <v>38</v>
      </c>
    </row>
    <row r="1531">
      <c r="A1531" s="28" t="s">
        <v>5150</v>
      </c>
      <c r="B1531" s="6" t="s">
        <v>5151</v>
      </c>
      <c r="C1531" s="6" t="s">
        <v>81</v>
      </c>
      <c r="D1531" s="7" t="s">
        <v>5028</v>
      </c>
      <c r="E1531" s="28" t="s">
        <v>5029</v>
      </c>
      <c r="F1531" s="5" t="s">
        <v>228</v>
      </c>
      <c r="G1531" s="6" t="s">
        <v>65</v>
      </c>
      <c r="H1531" s="6" t="s">
        <v>5151</v>
      </c>
      <c r="I1531" s="6" t="s">
        <v>38</v>
      </c>
      <c r="J1531" s="8" t="s">
        <v>373</v>
      </c>
      <c r="K1531" s="5" t="s">
        <v>374</v>
      </c>
      <c r="L1531" s="7" t="s">
        <v>375</v>
      </c>
      <c r="M1531" s="9">
        <v>140</v>
      </c>
      <c r="N1531" s="5" t="s">
        <v>232</v>
      </c>
      <c r="O1531" s="32">
        <v>43931.7201856481</v>
      </c>
      <c r="P1531" s="33">
        <v>43931.7698898958</v>
      </c>
      <c r="Q1531" s="28" t="s">
        <v>38</v>
      </c>
      <c r="R1531" s="29" t="s">
        <v>38</v>
      </c>
      <c r="S1531" s="28" t="s">
        <v>43</v>
      </c>
      <c r="T1531" s="28" t="s">
        <v>377</v>
      </c>
      <c r="U1531" s="5" t="s">
        <v>234</v>
      </c>
      <c r="V1531" s="28" t="s">
        <v>378</v>
      </c>
      <c r="W1531" s="7" t="s">
        <v>38</v>
      </c>
      <c r="X1531" s="7" t="s">
        <v>38</v>
      </c>
      <c r="Y1531" s="5" t="s">
        <v>38</v>
      </c>
      <c r="Z1531" s="5" t="s">
        <v>38</v>
      </c>
      <c r="AA1531" s="6" t="s">
        <v>38</v>
      </c>
      <c r="AB1531" s="6" t="s">
        <v>38</v>
      </c>
      <c r="AC1531" s="6" t="s">
        <v>38</v>
      </c>
      <c r="AD1531" s="6" t="s">
        <v>38</v>
      </c>
      <c r="AE1531" s="6" t="s">
        <v>38</v>
      </c>
    </row>
    <row r="1532">
      <c r="A1532" s="28" t="s">
        <v>5152</v>
      </c>
      <c r="B1532" s="6" t="s">
        <v>5153</v>
      </c>
      <c r="C1532" s="6" t="s">
        <v>81</v>
      </c>
      <c r="D1532" s="7" t="s">
        <v>5028</v>
      </c>
      <c r="E1532" s="28" t="s">
        <v>5029</v>
      </c>
      <c r="F1532" s="5" t="s">
        <v>228</v>
      </c>
      <c r="G1532" s="6" t="s">
        <v>65</v>
      </c>
      <c r="H1532" s="6" t="s">
        <v>5153</v>
      </c>
      <c r="I1532" s="6" t="s">
        <v>38</v>
      </c>
      <c r="J1532" s="8" t="s">
        <v>416</v>
      </c>
      <c r="K1532" s="5" t="s">
        <v>417</v>
      </c>
      <c r="L1532" s="7" t="s">
        <v>418</v>
      </c>
      <c r="M1532" s="9">
        <v>200</v>
      </c>
      <c r="N1532" s="5" t="s">
        <v>105</v>
      </c>
      <c r="O1532" s="32">
        <v>43931.7201858449</v>
      </c>
      <c r="P1532" s="33">
        <v>43931.769890081</v>
      </c>
      <c r="Q1532" s="28" t="s">
        <v>38</v>
      </c>
      <c r="R1532" s="29" t="s">
        <v>5154</v>
      </c>
      <c r="S1532" s="28" t="s">
        <v>43</v>
      </c>
      <c r="T1532" s="28" t="s">
        <v>1059</v>
      </c>
      <c r="U1532" s="5" t="s">
        <v>245</v>
      </c>
      <c r="V1532" s="28" t="s">
        <v>401</v>
      </c>
      <c r="W1532" s="7" t="s">
        <v>38</v>
      </c>
      <c r="X1532" s="7" t="s">
        <v>38</v>
      </c>
      <c r="Y1532" s="5" t="s">
        <v>38</v>
      </c>
      <c r="Z1532" s="5" t="s">
        <v>38</v>
      </c>
      <c r="AA1532" s="6" t="s">
        <v>38</v>
      </c>
      <c r="AB1532" s="6" t="s">
        <v>38</v>
      </c>
      <c r="AC1532" s="6" t="s">
        <v>38</v>
      </c>
      <c r="AD1532" s="6" t="s">
        <v>38</v>
      </c>
      <c r="AE1532" s="6" t="s">
        <v>38</v>
      </c>
    </row>
    <row r="1533">
      <c r="A1533" s="28" t="s">
        <v>5155</v>
      </c>
      <c r="B1533" s="6" t="s">
        <v>5156</v>
      </c>
      <c r="C1533" s="6" t="s">
        <v>81</v>
      </c>
      <c r="D1533" s="7" t="s">
        <v>5028</v>
      </c>
      <c r="E1533" s="28" t="s">
        <v>5029</v>
      </c>
      <c r="F1533" s="5" t="s">
        <v>228</v>
      </c>
      <c r="G1533" s="6" t="s">
        <v>65</v>
      </c>
      <c r="H1533" s="6" t="s">
        <v>5156</v>
      </c>
      <c r="I1533" s="6" t="s">
        <v>38</v>
      </c>
      <c r="J1533" s="8" t="s">
        <v>416</v>
      </c>
      <c r="K1533" s="5" t="s">
        <v>417</v>
      </c>
      <c r="L1533" s="7" t="s">
        <v>418</v>
      </c>
      <c r="M1533" s="9">
        <v>220</v>
      </c>
      <c r="N1533" s="5" t="s">
        <v>105</v>
      </c>
      <c r="O1533" s="32">
        <v>43931.7201859954</v>
      </c>
      <c r="P1533" s="33">
        <v>43931.7698902778</v>
      </c>
      <c r="Q1533" s="28" t="s">
        <v>38</v>
      </c>
      <c r="R1533" s="29" t="s">
        <v>5157</v>
      </c>
      <c r="S1533" s="28" t="s">
        <v>43</v>
      </c>
      <c r="T1533" s="28" t="s">
        <v>1059</v>
      </c>
      <c r="U1533" s="5" t="s">
        <v>245</v>
      </c>
      <c r="V1533" s="28" t="s">
        <v>401</v>
      </c>
      <c r="W1533" s="7" t="s">
        <v>38</v>
      </c>
      <c r="X1533" s="7" t="s">
        <v>38</v>
      </c>
      <c r="Y1533" s="5" t="s">
        <v>38</v>
      </c>
      <c r="Z1533" s="5" t="s">
        <v>38</v>
      </c>
      <c r="AA1533" s="6" t="s">
        <v>38</v>
      </c>
      <c r="AB1533" s="6" t="s">
        <v>38</v>
      </c>
      <c r="AC1533" s="6" t="s">
        <v>38</v>
      </c>
      <c r="AD1533" s="6" t="s">
        <v>38</v>
      </c>
      <c r="AE1533" s="6" t="s">
        <v>38</v>
      </c>
    </row>
    <row r="1534">
      <c r="A1534" s="28" t="s">
        <v>5158</v>
      </c>
      <c r="B1534" s="6" t="s">
        <v>5159</v>
      </c>
      <c r="C1534" s="6" t="s">
        <v>81</v>
      </c>
      <c r="D1534" s="7" t="s">
        <v>5028</v>
      </c>
      <c r="E1534" s="28" t="s">
        <v>5029</v>
      </c>
      <c r="F1534" s="5" t="s">
        <v>228</v>
      </c>
      <c r="G1534" s="6" t="s">
        <v>65</v>
      </c>
      <c r="H1534" s="6" t="s">
        <v>5159</v>
      </c>
      <c r="I1534" s="6" t="s">
        <v>38</v>
      </c>
      <c r="J1534" s="8" t="s">
        <v>317</v>
      </c>
      <c r="K1534" s="5" t="s">
        <v>318</v>
      </c>
      <c r="L1534" s="7" t="s">
        <v>319</v>
      </c>
      <c r="M1534" s="9">
        <v>850</v>
      </c>
      <c r="N1534" s="5" t="s">
        <v>105</v>
      </c>
      <c r="O1534" s="32">
        <v>43931.7201859954</v>
      </c>
      <c r="P1534" s="33">
        <v>43931.7698904282</v>
      </c>
      <c r="Q1534" s="28" t="s">
        <v>38</v>
      </c>
      <c r="R1534" s="29" t="s">
        <v>5160</v>
      </c>
      <c r="S1534" s="28" t="s">
        <v>43</v>
      </c>
      <c r="T1534" s="28" t="s">
        <v>320</v>
      </c>
      <c r="U1534" s="5" t="s">
        <v>265</v>
      </c>
      <c r="V1534" s="28" t="s">
        <v>321</v>
      </c>
      <c r="W1534" s="7" t="s">
        <v>38</v>
      </c>
      <c r="X1534" s="7" t="s">
        <v>38</v>
      </c>
      <c r="Y1534" s="5" t="s">
        <v>38</v>
      </c>
      <c r="Z1534" s="5" t="s">
        <v>38</v>
      </c>
      <c r="AA1534" s="6" t="s">
        <v>38</v>
      </c>
      <c r="AB1534" s="6" t="s">
        <v>38</v>
      </c>
      <c r="AC1534" s="6" t="s">
        <v>38</v>
      </c>
      <c r="AD1534" s="6" t="s">
        <v>38</v>
      </c>
      <c r="AE1534" s="6" t="s">
        <v>38</v>
      </c>
    </row>
    <row r="1535">
      <c r="A1535" s="28" t="s">
        <v>5161</v>
      </c>
      <c r="B1535" s="6" t="s">
        <v>5162</v>
      </c>
      <c r="C1535" s="6" t="s">
        <v>81</v>
      </c>
      <c r="D1535" s="7" t="s">
        <v>5028</v>
      </c>
      <c r="E1535" s="28" t="s">
        <v>5029</v>
      </c>
      <c r="F1535" s="5" t="s">
        <v>228</v>
      </c>
      <c r="G1535" s="6" t="s">
        <v>65</v>
      </c>
      <c r="H1535" s="6" t="s">
        <v>5162</v>
      </c>
      <c r="I1535" s="6" t="s">
        <v>38</v>
      </c>
      <c r="J1535" s="8" t="s">
        <v>317</v>
      </c>
      <c r="K1535" s="5" t="s">
        <v>318</v>
      </c>
      <c r="L1535" s="7" t="s">
        <v>319</v>
      </c>
      <c r="M1535" s="9">
        <v>870</v>
      </c>
      <c r="N1535" s="5" t="s">
        <v>232</v>
      </c>
      <c r="O1535" s="32">
        <v>43931.7201861921</v>
      </c>
      <c r="P1535" s="33">
        <v>43931.769890625</v>
      </c>
      <c r="Q1535" s="28" t="s">
        <v>38</v>
      </c>
      <c r="R1535" s="29" t="s">
        <v>38</v>
      </c>
      <c r="S1535" s="28" t="s">
        <v>43</v>
      </c>
      <c r="T1535" s="28" t="s">
        <v>320</v>
      </c>
      <c r="U1535" s="5" t="s">
        <v>265</v>
      </c>
      <c r="V1535" s="28" t="s">
        <v>321</v>
      </c>
      <c r="W1535" s="7" t="s">
        <v>38</v>
      </c>
      <c r="X1535" s="7" t="s">
        <v>38</v>
      </c>
      <c r="Y1535" s="5" t="s">
        <v>38</v>
      </c>
      <c r="Z1535" s="5" t="s">
        <v>38</v>
      </c>
      <c r="AA1535" s="6" t="s">
        <v>38</v>
      </c>
      <c r="AB1535" s="6" t="s">
        <v>38</v>
      </c>
      <c r="AC1535" s="6" t="s">
        <v>38</v>
      </c>
      <c r="AD1535" s="6" t="s">
        <v>38</v>
      </c>
      <c r="AE1535" s="6" t="s">
        <v>38</v>
      </c>
    </row>
    <row r="1536">
      <c r="A1536" s="28" t="s">
        <v>5163</v>
      </c>
      <c r="B1536" s="6" t="s">
        <v>5164</v>
      </c>
      <c r="C1536" s="6" t="s">
        <v>81</v>
      </c>
      <c r="D1536" s="7" t="s">
        <v>5028</v>
      </c>
      <c r="E1536" s="28" t="s">
        <v>5029</v>
      </c>
      <c r="F1536" s="5" t="s">
        <v>228</v>
      </c>
      <c r="G1536" s="6" t="s">
        <v>65</v>
      </c>
      <c r="H1536" s="6" t="s">
        <v>5164</v>
      </c>
      <c r="I1536" s="6" t="s">
        <v>38</v>
      </c>
      <c r="J1536" s="8" t="s">
        <v>317</v>
      </c>
      <c r="K1536" s="5" t="s">
        <v>318</v>
      </c>
      <c r="L1536" s="7" t="s">
        <v>319</v>
      </c>
      <c r="M1536" s="9">
        <v>880</v>
      </c>
      <c r="N1536" s="5" t="s">
        <v>232</v>
      </c>
      <c r="O1536" s="32">
        <v>43931.7201863426</v>
      </c>
      <c r="P1536" s="33">
        <v>43931.7698908218</v>
      </c>
      <c r="Q1536" s="28" t="s">
        <v>38</v>
      </c>
      <c r="R1536" s="29" t="s">
        <v>38</v>
      </c>
      <c r="S1536" s="28" t="s">
        <v>43</v>
      </c>
      <c r="T1536" s="28" t="s">
        <v>320</v>
      </c>
      <c r="U1536" s="5" t="s">
        <v>265</v>
      </c>
      <c r="V1536" s="28" t="s">
        <v>321</v>
      </c>
      <c r="W1536" s="7" t="s">
        <v>38</v>
      </c>
      <c r="X1536" s="7" t="s">
        <v>38</v>
      </c>
      <c r="Y1536" s="5" t="s">
        <v>38</v>
      </c>
      <c r="Z1536" s="5" t="s">
        <v>38</v>
      </c>
      <c r="AA1536" s="6" t="s">
        <v>38</v>
      </c>
      <c r="AB1536" s="6" t="s">
        <v>38</v>
      </c>
      <c r="AC1536" s="6" t="s">
        <v>38</v>
      </c>
      <c r="AD1536" s="6" t="s">
        <v>38</v>
      </c>
      <c r="AE1536" s="6" t="s">
        <v>38</v>
      </c>
    </row>
    <row r="1537">
      <c r="A1537" s="28" t="s">
        <v>5165</v>
      </c>
      <c r="B1537" s="6" t="s">
        <v>5166</v>
      </c>
      <c r="C1537" s="6" t="s">
        <v>81</v>
      </c>
      <c r="D1537" s="7" t="s">
        <v>5028</v>
      </c>
      <c r="E1537" s="28" t="s">
        <v>5029</v>
      </c>
      <c r="F1537" s="5" t="s">
        <v>228</v>
      </c>
      <c r="G1537" s="6" t="s">
        <v>65</v>
      </c>
      <c r="H1537" s="6" t="s">
        <v>5166</v>
      </c>
      <c r="I1537" s="6" t="s">
        <v>38</v>
      </c>
      <c r="J1537" s="8" t="s">
        <v>317</v>
      </c>
      <c r="K1537" s="5" t="s">
        <v>318</v>
      </c>
      <c r="L1537" s="7" t="s">
        <v>319</v>
      </c>
      <c r="M1537" s="9">
        <v>890</v>
      </c>
      <c r="N1537" s="5" t="s">
        <v>105</v>
      </c>
      <c r="O1537" s="32">
        <v>43931.7201865394</v>
      </c>
      <c r="P1537" s="33">
        <v>43931.7698908218</v>
      </c>
      <c r="Q1537" s="28" t="s">
        <v>38</v>
      </c>
      <c r="R1537" s="29" t="s">
        <v>5167</v>
      </c>
      <c r="S1537" s="28" t="s">
        <v>43</v>
      </c>
      <c r="T1537" s="28" t="s">
        <v>320</v>
      </c>
      <c r="U1537" s="5" t="s">
        <v>265</v>
      </c>
      <c r="V1537" s="28" t="s">
        <v>321</v>
      </c>
      <c r="W1537" s="7" t="s">
        <v>38</v>
      </c>
      <c r="X1537" s="7" t="s">
        <v>38</v>
      </c>
      <c r="Y1537" s="5" t="s">
        <v>38</v>
      </c>
      <c r="Z1537" s="5" t="s">
        <v>38</v>
      </c>
      <c r="AA1537" s="6" t="s">
        <v>38</v>
      </c>
      <c r="AB1537" s="6" t="s">
        <v>38</v>
      </c>
      <c r="AC1537" s="6" t="s">
        <v>38</v>
      </c>
      <c r="AD1537" s="6" t="s">
        <v>38</v>
      </c>
      <c r="AE1537" s="6" t="s">
        <v>38</v>
      </c>
    </row>
    <row r="1538">
      <c r="A1538" s="28" t="s">
        <v>5168</v>
      </c>
      <c r="B1538" s="6" t="s">
        <v>5169</v>
      </c>
      <c r="C1538" s="6" t="s">
        <v>81</v>
      </c>
      <c r="D1538" s="7" t="s">
        <v>5028</v>
      </c>
      <c r="E1538" s="28" t="s">
        <v>5029</v>
      </c>
      <c r="F1538" s="5" t="s">
        <v>228</v>
      </c>
      <c r="G1538" s="6" t="s">
        <v>65</v>
      </c>
      <c r="H1538" s="6" t="s">
        <v>5169</v>
      </c>
      <c r="I1538" s="6" t="s">
        <v>38</v>
      </c>
      <c r="J1538" s="8" t="s">
        <v>317</v>
      </c>
      <c r="K1538" s="5" t="s">
        <v>318</v>
      </c>
      <c r="L1538" s="7" t="s">
        <v>319</v>
      </c>
      <c r="M1538" s="9">
        <v>910</v>
      </c>
      <c r="N1538" s="5" t="s">
        <v>232</v>
      </c>
      <c r="O1538" s="32">
        <v>43931.7201867245</v>
      </c>
      <c r="P1538" s="33">
        <v>43931.7698909722</v>
      </c>
      <c r="Q1538" s="28" t="s">
        <v>38</v>
      </c>
      <c r="R1538" s="29" t="s">
        <v>38</v>
      </c>
      <c r="S1538" s="28" t="s">
        <v>43</v>
      </c>
      <c r="T1538" s="28" t="s">
        <v>320</v>
      </c>
      <c r="U1538" s="5" t="s">
        <v>265</v>
      </c>
      <c r="V1538" s="28" t="s">
        <v>321</v>
      </c>
      <c r="W1538" s="7" t="s">
        <v>38</v>
      </c>
      <c r="X1538" s="7" t="s">
        <v>38</v>
      </c>
      <c r="Y1538" s="5" t="s">
        <v>38</v>
      </c>
      <c r="Z1538" s="5" t="s">
        <v>38</v>
      </c>
      <c r="AA1538" s="6" t="s">
        <v>38</v>
      </c>
      <c r="AB1538" s="6" t="s">
        <v>38</v>
      </c>
      <c r="AC1538" s="6" t="s">
        <v>38</v>
      </c>
      <c r="AD1538" s="6" t="s">
        <v>38</v>
      </c>
      <c r="AE1538" s="6" t="s">
        <v>38</v>
      </c>
    </row>
    <row r="1539">
      <c r="A1539" s="28" t="s">
        <v>5170</v>
      </c>
      <c r="B1539" s="6" t="s">
        <v>5171</v>
      </c>
      <c r="C1539" s="6" t="s">
        <v>81</v>
      </c>
      <c r="D1539" s="7" t="s">
        <v>5028</v>
      </c>
      <c r="E1539" s="28" t="s">
        <v>5029</v>
      </c>
      <c r="F1539" s="5" t="s">
        <v>228</v>
      </c>
      <c r="G1539" s="6" t="s">
        <v>65</v>
      </c>
      <c r="H1539" s="6" t="s">
        <v>5171</v>
      </c>
      <c r="I1539" s="6" t="s">
        <v>38</v>
      </c>
      <c r="J1539" s="8" t="s">
        <v>317</v>
      </c>
      <c r="K1539" s="5" t="s">
        <v>318</v>
      </c>
      <c r="L1539" s="7" t="s">
        <v>319</v>
      </c>
      <c r="M1539" s="9">
        <v>920</v>
      </c>
      <c r="N1539" s="5" t="s">
        <v>105</v>
      </c>
      <c r="O1539" s="32">
        <v>43931.7201867245</v>
      </c>
      <c r="P1539" s="33">
        <v>43931.769891169</v>
      </c>
      <c r="Q1539" s="28" t="s">
        <v>38</v>
      </c>
      <c r="R1539" s="29" t="s">
        <v>5172</v>
      </c>
      <c r="S1539" s="28" t="s">
        <v>43</v>
      </c>
      <c r="T1539" s="28" t="s">
        <v>320</v>
      </c>
      <c r="U1539" s="5" t="s">
        <v>265</v>
      </c>
      <c r="V1539" s="28" t="s">
        <v>321</v>
      </c>
      <c r="W1539" s="7" t="s">
        <v>38</v>
      </c>
      <c r="X1539" s="7" t="s">
        <v>38</v>
      </c>
      <c r="Y1539" s="5" t="s">
        <v>38</v>
      </c>
      <c r="Z1539" s="5" t="s">
        <v>38</v>
      </c>
      <c r="AA1539" s="6" t="s">
        <v>38</v>
      </c>
      <c r="AB1539" s="6" t="s">
        <v>38</v>
      </c>
      <c r="AC1539" s="6" t="s">
        <v>38</v>
      </c>
      <c r="AD1539" s="6" t="s">
        <v>38</v>
      </c>
      <c r="AE1539" s="6" t="s">
        <v>38</v>
      </c>
    </row>
    <row r="1540">
      <c r="A1540" s="28" t="s">
        <v>5173</v>
      </c>
      <c r="B1540" s="6" t="s">
        <v>5174</v>
      </c>
      <c r="C1540" s="6" t="s">
        <v>81</v>
      </c>
      <c r="D1540" s="7" t="s">
        <v>5028</v>
      </c>
      <c r="E1540" s="28" t="s">
        <v>5029</v>
      </c>
      <c r="F1540" s="5" t="s">
        <v>228</v>
      </c>
      <c r="G1540" s="6" t="s">
        <v>65</v>
      </c>
      <c r="H1540" s="6" t="s">
        <v>5174</v>
      </c>
      <c r="I1540" s="6" t="s">
        <v>38</v>
      </c>
      <c r="J1540" s="8" t="s">
        <v>317</v>
      </c>
      <c r="K1540" s="5" t="s">
        <v>318</v>
      </c>
      <c r="L1540" s="7" t="s">
        <v>319</v>
      </c>
      <c r="M1540" s="9">
        <v>940</v>
      </c>
      <c r="N1540" s="5" t="s">
        <v>105</v>
      </c>
      <c r="O1540" s="32">
        <v>43931.7201868866</v>
      </c>
      <c r="P1540" s="33">
        <v>43931.7698913542</v>
      </c>
      <c r="Q1540" s="28" t="s">
        <v>38</v>
      </c>
      <c r="R1540" s="29" t="s">
        <v>5175</v>
      </c>
      <c r="S1540" s="28" t="s">
        <v>43</v>
      </c>
      <c r="T1540" s="28" t="s">
        <v>320</v>
      </c>
      <c r="U1540" s="5" t="s">
        <v>265</v>
      </c>
      <c r="V1540" s="28" t="s">
        <v>321</v>
      </c>
      <c r="W1540" s="7" t="s">
        <v>38</v>
      </c>
      <c r="X1540" s="7" t="s">
        <v>38</v>
      </c>
      <c r="Y1540" s="5" t="s">
        <v>38</v>
      </c>
      <c r="Z1540" s="5" t="s">
        <v>38</v>
      </c>
      <c r="AA1540" s="6" t="s">
        <v>38</v>
      </c>
      <c r="AB1540" s="6" t="s">
        <v>38</v>
      </c>
      <c r="AC1540" s="6" t="s">
        <v>38</v>
      </c>
      <c r="AD1540" s="6" t="s">
        <v>38</v>
      </c>
      <c r="AE1540" s="6" t="s">
        <v>38</v>
      </c>
    </row>
    <row r="1541">
      <c r="A1541" s="28" t="s">
        <v>5176</v>
      </c>
      <c r="B1541" s="6" t="s">
        <v>5177</v>
      </c>
      <c r="C1541" s="6" t="s">
        <v>81</v>
      </c>
      <c r="D1541" s="7" t="s">
        <v>5028</v>
      </c>
      <c r="E1541" s="28" t="s">
        <v>5029</v>
      </c>
      <c r="F1541" s="5" t="s">
        <v>228</v>
      </c>
      <c r="G1541" s="6" t="s">
        <v>65</v>
      </c>
      <c r="H1541" s="6" t="s">
        <v>5177</v>
      </c>
      <c r="I1541" s="6" t="s">
        <v>38</v>
      </c>
      <c r="J1541" s="8" t="s">
        <v>317</v>
      </c>
      <c r="K1541" s="5" t="s">
        <v>318</v>
      </c>
      <c r="L1541" s="7" t="s">
        <v>319</v>
      </c>
      <c r="M1541" s="9">
        <v>960</v>
      </c>
      <c r="N1541" s="5" t="s">
        <v>105</v>
      </c>
      <c r="O1541" s="32">
        <v>43931.7201870718</v>
      </c>
      <c r="P1541" s="33">
        <v>43931.7698915162</v>
      </c>
      <c r="Q1541" s="28" t="s">
        <v>38</v>
      </c>
      <c r="R1541" s="29" t="s">
        <v>5178</v>
      </c>
      <c r="S1541" s="28" t="s">
        <v>43</v>
      </c>
      <c r="T1541" s="28" t="s">
        <v>320</v>
      </c>
      <c r="U1541" s="5" t="s">
        <v>265</v>
      </c>
      <c r="V1541" s="28" t="s">
        <v>321</v>
      </c>
      <c r="W1541" s="7" t="s">
        <v>38</v>
      </c>
      <c r="X1541" s="7" t="s">
        <v>38</v>
      </c>
      <c r="Y1541" s="5" t="s">
        <v>38</v>
      </c>
      <c r="Z1541" s="5" t="s">
        <v>38</v>
      </c>
      <c r="AA1541" s="6" t="s">
        <v>38</v>
      </c>
      <c r="AB1541" s="6" t="s">
        <v>38</v>
      </c>
      <c r="AC1541" s="6" t="s">
        <v>38</v>
      </c>
      <c r="AD1541" s="6" t="s">
        <v>38</v>
      </c>
      <c r="AE1541" s="6" t="s">
        <v>38</v>
      </c>
    </row>
    <row r="1542">
      <c r="A1542" s="28" t="s">
        <v>5179</v>
      </c>
      <c r="B1542" s="6" t="s">
        <v>5180</v>
      </c>
      <c r="C1542" s="6" t="s">
        <v>81</v>
      </c>
      <c r="D1542" s="7" t="s">
        <v>5028</v>
      </c>
      <c r="E1542" s="28" t="s">
        <v>5029</v>
      </c>
      <c r="F1542" s="5" t="s">
        <v>228</v>
      </c>
      <c r="G1542" s="6" t="s">
        <v>65</v>
      </c>
      <c r="H1542" s="6" t="s">
        <v>5180</v>
      </c>
      <c r="I1542" s="6" t="s">
        <v>38</v>
      </c>
      <c r="J1542" s="8" t="s">
        <v>317</v>
      </c>
      <c r="K1542" s="5" t="s">
        <v>318</v>
      </c>
      <c r="L1542" s="7" t="s">
        <v>319</v>
      </c>
      <c r="M1542" s="9">
        <v>980</v>
      </c>
      <c r="N1542" s="5" t="s">
        <v>232</v>
      </c>
      <c r="O1542" s="32">
        <v>43931.7201872685</v>
      </c>
      <c r="P1542" s="33">
        <v>43931.7698917014</v>
      </c>
      <c r="Q1542" s="28" t="s">
        <v>38</v>
      </c>
      <c r="R1542" s="29" t="s">
        <v>38</v>
      </c>
      <c r="S1542" s="28" t="s">
        <v>43</v>
      </c>
      <c r="T1542" s="28" t="s">
        <v>320</v>
      </c>
      <c r="U1542" s="5" t="s">
        <v>265</v>
      </c>
      <c r="V1542" s="28" t="s">
        <v>321</v>
      </c>
      <c r="W1542" s="7" t="s">
        <v>38</v>
      </c>
      <c r="X1542" s="7" t="s">
        <v>38</v>
      </c>
      <c r="Y1542" s="5" t="s">
        <v>38</v>
      </c>
      <c r="Z1542" s="5" t="s">
        <v>38</v>
      </c>
      <c r="AA1542" s="6" t="s">
        <v>38</v>
      </c>
      <c r="AB1542" s="6" t="s">
        <v>38</v>
      </c>
      <c r="AC1542" s="6" t="s">
        <v>38</v>
      </c>
      <c r="AD1542" s="6" t="s">
        <v>38</v>
      </c>
      <c r="AE1542" s="6" t="s">
        <v>38</v>
      </c>
    </row>
    <row r="1543">
      <c r="A1543" s="28" t="s">
        <v>5181</v>
      </c>
      <c r="B1543" s="6" t="s">
        <v>5182</v>
      </c>
      <c r="C1543" s="6" t="s">
        <v>81</v>
      </c>
      <c r="D1543" s="7" t="s">
        <v>5028</v>
      </c>
      <c r="E1543" s="28" t="s">
        <v>5029</v>
      </c>
      <c r="F1543" s="5" t="s">
        <v>228</v>
      </c>
      <c r="G1543" s="6" t="s">
        <v>65</v>
      </c>
      <c r="H1543" s="6" t="s">
        <v>5182</v>
      </c>
      <c r="I1543" s="6" t="s">
        <v>38</v>
      </c>
      <c r="J1543" s="8" t="s">
        <v>1528</v>
      </c>
      <c r="K1543" s="5" t="s">
        <v>1529</v>
      </c>
      <c r="L1543" s="7" t="s">
        <v>1530</v>
      </c>
      <c r="M1543" s="9">
        <v>30</v>
      </c>
      <c r="N1543" s="5" t="s">
        <v>232</v>
      </c>
      <c r="O1543" s="32">
        <v>43931.7201874653</v>
      </c>
      <c r="P1543" s="33">
        <v>43931.7698917014</v>
      </c>
      <c r="Q1543" s="28" t="s">
        <v>38</v>
      </c>
      <c r="R1543" s="29" t="s">
        <v>38</v>
      </c>
      <c r="S1543" s="28" t="s">
        <v>43</v>
      </c>
      <c r="T1543" s="28" t="s">
        <v>1059</v>
      </c>
      <c r="U1543" s="5" t="s">
        <v>245</v>
      </c>
      <c r="V1543" s="28" t="s">
        <v>1060</v>
      </c>
      <c r="W1543" s="7" t="s">
        <v>38</v>
      </c>
      <c r="X1543" s="7" t="s">
        <v>38</v>
      </c>
      <c r="Y1543" s="5" t="s">
        <v>38</v>
      </c>
      <c r="Z1543" s="5" t="s">
        <v>38</v>
      </c>
      <c r="AA1543" s="6" t="s">
        <v>38</v>
      </c>
      <c r="AB1543" s="6" t="s">
        <v>38</v>
      </c>
      <c r="AC1543" s="6" t="s">
        <v>38</v>
      </c>
      <c r="AD1543" s="6" t="s">
        <v>38</v>
      </c>
      <c r="AE1543" s="6" t="s">
        <v>38</v>
      </c>
    </row>
    <row r="1544">
      <c r="A1544" s="28" t="s">
        <v>5183</v>
      </c>
      <c r="B1544" s="6" t="s">
        <v>5184</v>
      </c>
      <c r="C1544" s="6" t="s">
        <v>81</v>
      </c>
      <c r="D1544" s="7" t="s">
        <v>5028</v>
      </c>
      <c r="E1544" s="28" t="s">
        <v>5029</v>
      </c>
      <c r="F1544" s="5" t="s">
        <v>228</v>
      </c>
      <c r="G1544" s="6" t="s">
        <v>65</v>
      </c>
      <c r="H1544" s="6" t="s">
        <v>5184</v>
      </c>
      <c r="I1544" s="6" t="s">
        <v>38</v>
      </c>
      <c r="J1544" s="8" t="s">
        <v>1528</v>
      </c>
      <c r="K1544" s="5" t="s">
        <v>1529</v>
      </c>
      <c r="L1544" s="7" t="s">
        <v>1530</v>
      </c>
      <c r="M1544" s="9">
        <v>40</v>
      </c>
      <c r="N1544" s="5" t="s">
        <v>232</v>
      </c>
      <c r="O1544" s="32">
        <v>43931.7201876157</v>
      </c>
      <c r="P1544" s="33">
        <v>43931.7698918981</v>
      </c>
      <c r="Q1544" s="28" t="s">
        <v>38</v>
      </c>
      <c r="R1544" s="29" t="s">
        <v>38</v>
      </c>
      <c r="S1544" s="28" t="s">
        <v>43</v>
      </c>
      <c r="T1544" s="28" t="s">
        <v>1059</v>
      </c>
      <c r="U1544" s="5" t="s">
        <v>245</v>
      </c>
      <c r="V1544" s="28" t="s">
        <v>1060</v>
      </c>
      <c r="W1544" s="7" t="s">
        <v>38</v>
      </c>
      <c r="X1544" s="7" t="s">
        <v>38</v>
      </c>
      <c r="Y1544" s="5" t="s">
        <v>38</v>
      </c>
      <c r="Z1544" s="5" t="s">
        <v>38</v>
      </c>
      <c r="AA1544" s="6" t="s">
        <v>38</v>
      </c>
      <c r="AB1544" s="6" t="s">
        <v>38</v>
      </c>
      <c r="AC1544" s="6" t="s">
        <v>38</v>
      </c>
      <c r="AD1544" s="6" t="s">
        <v>38</v>
      </c>
      <c r="AE1544" s="6" t="s">
        <v>38</v>
      </c>
    </row>
    <row r="1545">
      <c r="A1545" s="28" t="s">
        <v>5185</v>
      </c>
      <c r="B1545" s="6" t="s">
        <v>5186</v>
      </c>
      <c r="C1545" s="6" t="s">
        <v>5187</v>
      </c>
      <c r="D1545" s="7" t="s">
        <v>5028</v>
      </c>
      <c r="E1545" s="28" t="s">
        <v>5029</v>
      </c>
      <c r="F1545" s="5" t="s">
        <v>228</v>
      </c>
      <c r="G1545" s="6" t="s">
        <v>65</v>
      </c>
      <c r="H1545" s="6" t="s">
        <v>5186</v>
      </c>
      <c r="I1545" s="6" t="s">
        <v>38</v>
      </c>
      <c r="J1545" s="8" t="s">
        <v>269</v>
      </c>
      <c r="K1545" s="5" t="s">
        <v>270</v>
      </c>
      <c r="L1545" s="7" t="s">
        <v>271</v>
      </c>
      <c r="M1545" s="9">
        <v>380</v>
      </c>
      <c r="N1545" s="5" t="s">
        <v>69</v>
      </c>
      <c r="O1545" s="32">
        <v>43931.7201878125</v>
      </c>
      <c r="P1545" s="33">
        <v>43931.78163125</v>
      </c>
      <c r="Q1545" s="28" t="s">
        <v>38</v>
      </c>
      <c r="R1545" s="29" t="s">
        <v>38</v>
      </c>
      <c r="S1545" s="28" t="s">
        <v>43</v>
      </c>
      <c r="T1545" s="28" t="s">
        <v>273</v>
      </c>
      <c r="U1545" s="5" t="s">
        <v>45</v>
      </c>
      <c r="V1545" s="28" t="s">
        <v>274</v>
      </c>
      <c r="W1545" s="7" t="s">
        <v>38</v>
      </c>
      <c r="X1545" s="7" t="s">
        <v>38</v>
      </c>
      <c r="Y1545" s="5" t="s">
        <v>38</v>
      </c>
      <c r="Z1545" s="5" t="s">
        <v>38</v>
      </c>
      <c r="AA1545" s="6" t="s">
        <v>38</v>
      </c>
      <c r="AB1545" s="6" t="s">
        <v>38</v>
      </c>
      <c r="AC1545" s="6" t="s">
        <v>38</v>
      </c>
      <c r="AD1545" s="6" t="s">
        <v>38</v>
      </c>
      <c r="AE1545" s="6" t="s">
        <v>38</v>
      </c>
    </row>
    <row r="1546">
      <c r="A1546" s="28" t="s">
        <v>5188</v>
      </c>
      <c r="B1546" s="6" t="s">
        <v>5189</v>
      </c>
      <c r="C1546" s="6" t="s">
        <v>5187</v>
      </c>
      <c r="D1546" s="7" t="s">
        <v>5028</v>
      </c>
      <c r="E1546" s="28" t="s">
        <v>5029</v>
      </c>
      <c r="F1546" s="5" t="s">
        <v>228</v>
      </c>
      <c r="G1546" s="6" t="s">
        <v>65</v>
      </c>
      <c r="H1546" s="6" t="s">
        <v>5189</v>
      </c>
      <c r="I1546" s="6" t="s">
        <v>38</v>
      </c>
      <c r="J1546" s="8" t="s">
        <v>283</v>
      </c>
      <c r="K1546" s="5" t="s">
        <v>284</v>
      </c>
      <c r="L1546" s="7" t="s">
        <v>285</v>
      </c>
      <c r="M1546" s="9">
        <v>540</v>
      </c>
      <c r="N1546" s="5" t="s">
        <v>69</v>
      </c>
      <c r="O1546" s="32">
        <v>43931.7201879977</v>
      </c>
      <c r="P1546" s="33">
        <v>43931.7816314468</v>
      </c>
      <c r="Q1546" s="28" t="s">
        <v>38</v>
      </c>
      <c r="R1546" s="29" t="s">
        <v>38</v>
      </c>
      <c r="S1546" s="28" t="s">
        <v>43</v>
      </c>
      <c r="T1546" s="28" t="s">
        <v>287</v>
      </c>
      <c r="U1546" s="5" t="s">
        <v>265</v>
      </c>
      <c r="V1546" s="28" t="s">
        <v>288</v>
      </c>
      <c r="W1546" s="7" t="s">
        <v>38</v>
      </c>
      <c r="X1546" s="7" t="s">
        <v>38</v>
      </c>
      <c r="Y1546" s="5" t="s">
        <v>38</v>
      </c>
      <c r="Z1546" s="5" t="s">
        <v>38</v>
      </c>
      <c r="AA1546" s="6" t="s">
        <v>38</v>
      </c>
      <c r="AB1546" s="6" t="s">
        <v>38</v>
      </c>
      <c r="AC1546" s="6" t="s">
        <v>38</v>
      </c>
      <c r="AD1546" s="6" t="s">
        <v>38</v>
      </c>
      <c r="AE1546" s="6" t="s">
        <v>38</v>
      </c>
    </row>
    <row r="1547">
      <c r="A1547" s="28" t="s">
        <v>5190</v>
      </c>
      <c r="B1547" s="6" t="s">
        <v>5191</v>
      </c>
      <c r="C1547" s="6" t="s">
        <v>5187</v>
      </c>
      <c r="D1547" s="7" t="s">
        <v>5028</v>
      </c>
      <c r="E1547" s="28" t="s">
        <v>5029</v>
      </c>
      <c r="F1547" s="5" t="s">
        <v>228</v>
      </c>
      <c r="G1547" s="6" t="s">
        <v>65</v>
      </c>
      <c r="H1547" s="6" t="s">
        <v>5191</v>
      </c>
      <c r="I1547" s="6" t="s">
        <v>38</v>
      </c>
      <c r="J1547" s="8" t="s">
        <v>283</v>
      </c>
      <c r="K1547" s="5" t="s">
        <v>284</v>
      </c>
      <c r="L1547" s="7" t="s">
        <v>285</v>
      </c>
      <c r="M1547" s="9">
        <v>560</v>
      </c>
      <c r="N1547" s="5" t="s">
        <v>69</v>
      </c>
      <c r="O1547" s="32">
        <v>43931.7201881597</v>
      </c>
      <c r="P1547" s="33">
        <v>43931.7816301736</v>
      </c>
      <c r="Q1547" s="28" t="s">
        <v>38</v>
      </c>
      <c r="R1547" s="29" t="s">
        <v>38</v>
      </c>
      <c r="S1547" s="28" t="s">
        <v>43</v>
      </c>
      <c r="T1547" s="28" t="s">
        <v>287</v>
      </c>
      <c r="U1547" s="5" t="s">
        <v>265</v>
      </c>
      <c r="V1547" s="28" t="s">
        <v>288</v>
      </c>
      <c r="W1547" s="7" t="s">
        <v>38</v>
      </c>
      <c r="X1547" s="7" t="s">
        <v>38</v>
      </c>
      <c r="Y1547" s="5" t="s">
        <v>38</v>
      </c>
      <c r="Z1547" s="5" t="s">
        <v>38</v>
      </c>
      <c r="AA1547" s="6" t="s">
        <v>38</v>
      </c>
      <c r="AB1547" s="6" t="s">
        <v>38</v>
      </c>
      <c r="AC1547" s="6" t="s">
        <v>38</v>
      </c>
      <c r="AD1547" s="6" t="s">
        <v>38</v>
      </c>
      <c r="AE1547" s="6" t="s">
        <v>38</v>
      </c>
    </row>
    <row r="1548">
      <c r="A1548" s="28" t="s">
        <v>5192</v>
      </c>
      <c r="B1548" s="6" t="s">
        <v>5193</v>
      </c>
      <c r="C1548" s="6" t="s">
        <v>5187</v>
      </c>
      <c r="D1548" s="7" t="s">
        <v>5028</v>
      </c>
      <c r="E1548" s="28" t="s">
        <v>5029</v>
      </c>
      <c r="F1548" s="5" t="s">
        <v>228</v>
      </c>
      <c r="G1548" s="6" t="s">
        <v>65</v>
      </c>
      <c r="H1548" s="6" t="s">
        <v>5193</v>
      </c>
      <c r="I1548" s="6" t="s">
        <v>38</v>
      </c>
      <c r="J1548" s="8" t="s">
        <v>373</v>
      </c>
      <c r="K1548" s="5" t="s">
        <v>374</v>
      </c>
      <c r="L1548" s="7" t="s">
        <v>375</v>
      </c>
      <c r="M1548" s="9">
        <v>150</v>
      </c>
      <c r="N1548" s="5" t="s">
        <v>69</v>
      </c>
      <c r="O1548" s="32">
        <v>43931.7201883449</v>
      </c>
      <c r="P1548" s="33">
        <v>43931.7816303588</v>
      </c>
      <c r="Q1548" s="28" t="s">
        <v>38</v>
      </c>
      <c r="R1548" s="29" t="s">
        <v>38</v>
      </c>
      <c r="S1548" s="28" t="s">
        <v>43</v>
      </c>
      <c r="T1548" s="28" t="s">
        <v>377</v>
      </c>
      <c r="U1548" s="5" t="s">
        <v>234</v>
      </c>
      <c r="V1548" s="28" t="s">
        <v>378</v>
      </c>
      <c r="W1548" s="7" t="s">
        <v>38</v>
      </c>
      <c r="X1548" s="7" t="s">
        <v>38</v>
      </c>
      <c r="Y1548" s="5" t="s">
        <v>38</v>
      </c>
      <c r="Z1548" s="5" t="s">
        <v>38</v>
      </c>
      <c r="AA1548" s="6" t="s">
        <v>38</v>
      </c>
      <c r="AB1548" s="6" t="s">
        <v>38</v>
      </c>
      <c r="AC1548" s="6" t="s">
        <v>38</v>
      </c>
      <c r="AD1548" s="6" t="s">
        <v>38</v>
      </c>
      <c r="AE1548" s="6" t="s">
        <v>38</v>
      </c>
    </row>
    <row r="1549">
      <c r="A1549" s="28" t="s">
        <v>5194</v>
      </c>
      <c r="B1549" s="6" t="s">
        <v>5195</v>
      </c>
      <c r="C1549" s="6" t="s">
        <v>5187</v>
      </c>
      <c r="D1549" s="7" t="s">
        <v>5028</v>
      </c>
      <c r="E1549" s="28" t="s">
        <v>5029</v>
      </c>
      <c r="F1549" s="5" t="s">
        <v>228</v>
      </c>
      <c r="G1549" s="6" t="s">
        <v>65</v>
      </c>
      <c r="H1549" s="6" t="s">
        <v>5195</v>
      </c>
      <c r="I1549" s="6" t="s">
        <v>38</v>
      </c>
      <c r="J1549" s="8" t="s">
        <v>373</v>
      </c>
      <c r="K1549" s="5" t="s">
        <v>374</v>
      </c>
      <c r="L1549" s="7" t="s">
        <v>375</v>
      </c>
      <c r="M1549" s="9">
        <v>170</v>
      </c>
      <c r="N1549" s="5" t="s">
        <v>69</v>
      </c>
      <c r="O1549" s="32">
        <v>43931.7201885417</v>
      </c>
      <c r="P1549" s="33">
        <v>43931.7816305208</v>
      </c>
      <c r="Q1549" s="28" t="s">
        <v>38</v>
      </c>
      <c r="R1549" s="29" t="s">
        <v>38</v>
      </c>
      <c r="S1549" s="28" t="s">
        <v>43</v>
      </c>
      <c r="T1549" s="28" t="s">
        <v>377</v>
      </c>
      <c r="U1549" s="5" t="s">
        <v>234</v>
      </c>
      <c r="V1549" s="28" t="s">
        <v>378</v>
      </c>
      <c r="W1549" s="7" t="s">
        <v>38</v>
      </c>
      <c r="X1549" s="7" t="s">
        <v>38</v>
      </c>
      <c r="Y1549" s="5" t="s">
        <v>38</v>
      </c>
      <c r="Z1549" s="5" t="s">
        <v>38</v>
      </c>
      <c r="AA1549" s="6" t="s">
        <v>38</v>
      </c>
      <c r="AB1549" s="6" t="s">
        <v>38</v>
      </c>
      <c r="AC1549" s="6" t="s">
        <v>38</v>
      </c>
      <c r="AD1549" s="6" t="s">
        <v>38</v>
      </c>
      <c r="AE1549" s="6" t="s">
        <v>38</v>
      </c>
    </row>
    <row r="1550">
      <c r="A1550" s="28" t="s">
        <v>5196</v>
      </c>
      <c r="B1550" s="6" t="s">
        <v>5197</v>
      </c>
      <c r="C1550" s="6" t="s">
        <v>5187</v>
      </c>
      <c r="D1550" s="7" t="s">
        <v>5028</v>
      </c>
      <c r="E1550" s="28" t="s">
        <v>5029</v>
      </c>
      <c r="F1550" s="5" t="s">
        <v>228</v>
      </c>
      <c r="G1550" s="6" t="s">
        <v>65</v>
      </c>
      <c r="H1550" s="6" t="s">
        <v>5197</v>
      </c>
      <c r="I1550" s="6" t="s">
        <v>38</v>
      </c>
      <c r="J1550" s="8" t="s">
        <v>373</v>
      </c>
      <c r="K1550" s="5" t="s">
        <v>374</v>
      </c>
      <c r="L1550" s="7" t="s">
        <v>375</v>
      </c>
      <c r="M1550" s="9">
        <v>190</v>
      </c>
      <c r="N1550" s="5" t="s">
        <v>69</v>
      </c>
      <c r="O1550" s="32">
        <v>43931.7201886921</v>
      </c>
      <c r="P1550" s="33">
        <v>43931.781630706</v>
      </c>
      <c r="Q1550" s="28" t="s">
        <v>38</v>
      </c>
      <c r="R1550" s="29" t="s">
        <v>38</v>
      </c>
      <c r="S1550" s="28" t="s">
        <v>43</v>
      </c>
      <c r="T1550" s="28" t="s">
        <v>377</v>
      </c>
      <c r="U1550" s="5" t="s">
        <v>234</v>
      </c>
      <c r="V1550" s="28" t="s">
        <v>378</v>
      </c>
      <c r="W1550" s="7" t="s">
        <v>38</v>
      </c>
      <c r="X1550" s="7" t="s">
        <v>38</v>
      </c>
      <c r="Y1550" s="5" t="s">
        <v>38</v>
      </c>
      <c r="Z1550" s="5" t="s">
        <v>38</v>
      </c>
      <c r="AA1550" s="6" t="s">
        <v>38</v>
      </c>
      <c r="AB1550" s="6" t="s">
        <v>38</v>
      </c>
      <c r="AC1550" s="6" t="s">
        <v>38</v>
      </c>
      <c r="AD1550" s="6" t="s">
        <v>38</v>
      </c>
      <c r="AE1550" s="6" t="s">
        <v>38</v>
      </c>
    </row>
    <row r="1551">
      <c r="A1551" s="28" t="s">
        <v>5198</v>
      </c>
      <c r="B1551" s="6" t="s">
        <v>5199</v>
      </c>
      <c r="C1551" s="6" t="s">
        <v>5187</v>
      </c>
      <c r="D1551" s="7" t="s">
        <v>5028</v>
      </c>
      <c r="E1551" s="28" t="s">
        <v>5029</v>
      </c>
      <c r="F1551" s="5" t="s">
        <v>228</v>
      </c>
      <c r="G1551" s="6" t="s">
        <v>65</v>
      </c>
      <c r="H1551" s="6" t="s">
        <v>5199</v>
      </c>
      <c r="I1551" s="6" t="s">
        <v>38</v>
      </c>
      <c r="J1551" s="8" t="s">
        <v>373</v>
      </c>
      <c r="K1551" s="5" t="s">
        <v>374</v>
      </c>
      <c r="L1551" s="7" t="s">
        <v>375</v>
      </c>
      <c r="M1551" s="9">
        <v>210</v>
      </c>
      <c r="N1551" s="5" t="s">
        <v>105</v>
      </c>
      <c r="O1551" s="32">
        <v>43931.7201888889</v>
      </c>
      <c r="P1551" s="33">
        <v>43931.7816309028</v>
      </c>
      <c r="Q1551" s="28" t="s">
        <v>38</v>
      </c>
      <c r="R1551" s="29" t="s">
        <v>5200</v>
      </c>
      <c r="S1551" s="28" t="s">
        <v>43</v>
      </c>
      <c r="T1551" s="28" t="s">
        <v>377</v>
      </c>
      <c r="U1551" s="5" t="s">
        <v>234</v>
      </c>
      <c r="V1551" s="28" t="s">
        <v>378</v>
      </c>
      <c r="W1551" s="7" t="s">
        <v>38</v>
      </c>
      <c r="X1551" s="7" t="s">
        <v>38</v>
      </c>
      <c r="Y1551" s="5" t="s">
        <v>38</v>
      </c>
      <c r="Z1551" s="5" t="s">
        <v>38</v>
      </c>
      <c r="AA1551" s="6" t="s">
        <v>38</v>
      </c>
      <c r="AB1551" s="6" t="s">
        <v>38</v>
      </c>
      <c r="AC1551" s="6" t="s">
        <v>38</v>
      </c>
      <c r="AD1551" s="6" t="s">
        <v>38</v>
      </c>
      <c r="AE1551" s="6" t="s">
        <v>38</v>
      </c>
    </row>
    <row r="1552">
      <c r="A1552" s="28" t="s">
        <v>5201</v>
      </c>
      <c r="B1552" s="6" t="s">
        <v>5202</v>
      </c>
      <c r="C1552" s="6" t="s">
        <v>5187</v>
      </c>
      <c r="D1552" s="7" t="s">
        <v>5028</v>
      </c>
      <c r="E1552" s="28" t="s">
        <v>5029</v>
      </c>
      <c r="F1552" s="5" t="s">
        <v>228</v>
      </c>
      <c r="G1552" s="6" t="s">
        <v>65</v>
      </c>
      <c r="H1552" s="6" t="s">
        <v>5202</v>
      </c>
      <c r="I1552" s="6" t="s">
        <v>38</v>
      </c>
      <c r="J1552" s="8" t="s">
        <v>373</v>
      </c>
      <c r="K1552" s="5" t="s">
        <v>374</v>
      </c>
      <c r="L1552" s="7" t="s">
        <v>375</v>
      </c>
      <c r="M1552" s="9">
        <v>230</v>
      </c>
      <c r="N1552" s="5" t="s">
        <v>69</v>
      </c>
      <c r="O1552" s="32">
        <v>43931.7201890856</v>
      </c>
      <c r="P1552" s="33">
        <v>43931.7816310532</v>
      </c>
      <c r="Q1552" s="28" t="s">
        <v>38</v>
      </c>
      <c r="R1552" s="29" t="s">
        <v>38</v>
      </c>
      <c r="S1552" s="28" t="s">
        <v>43</v>
      </c>
      <c r="T1552" s="28" t="s">
        <v>377</v>
      </c>
      <c r="U1552" s="5" t="s">
        <v>234</v>
      </c>
      <c r="V1552" s="28" t="s">
        <v>378</v>
      </c>
      <c r="W1552" s="7" t="s">
        <v>38</v>
      </c>
      <c r="X1552" s="7" t="s">
        <v>38</v>
      </c>
      <c r="Y1552" s="5" t="s">
        <v>38</v>
      </c>
      <c r="Z1552" s="5" t="s">
        <v>38</v>
      </c>
      <c r="AA1552" s="6" t="s">
        <v>38</v>
      </c>
      <c r="AB1552" s="6" t="s">
        <v>38</v>
      </c>
      <c r="AC1552" s="6" t="s">
        <v>38</v>
      </c>
      <c r="AD1552" s="6" t="s">
        <v>38</v>
      </c>
      <c r="AE1552" s="6" t="s">
        <v>38</v>
      </c>
    </row>
    <row r="1553">
      <c r="A1553" s="28" t="s">
        <v>5203</v>
      </c>
      <c r="B1553" s="6" t="s">
        <v>5204</v>
      </c>
      <c r="C1553" s="6" t="s">
        <v>5187</v>
      </c>
      <c r="D1553" s="7" t="s">
        <v>5028</v>
      </c>
      <c r="E1553" s="28" t="s">
        <v>5029</v>
      </c>
      <c r="F1553" s="5" t="s">
        <v>228</v>
      </c>
      <c r="G1553" s="6" t="s">
        <v>65</v>
      </c>
      <c r="H1553" s="6" t="s">
        <v>5204</v>
      </c>
      <c r="I1553" s="6" t="s">
        <v>38</v>
      </c>
      <c r="J1553" s="8" t="s">
        <v>373</v>
      </c>
      <c r="K1553" s="5" t="s">
        <v>374</v>
      </c>
      <c r="L1553" s="7" t="s">
        <v>375</v>
      </c>
      <c r="M1553" s="9">
        <v>250</v>
      </c>
      <c r="N1553" s="5" t="s">
        <v>69</v>
      </c>
      <c r="O1553" s="32">
        <v>43931.7201892361</v>
      </c>
      <c r="P1553" s="33">
        <v>43931.7816310532</v>
      </c>
      <c r="Q1553" s="28" t="s">
        <v>38</v>
      </c>
      <c r="R1553" s="29" t="s">
        <v>38</v>
      </c>
      <c r="S1553" s="28" t="s">
        <v>43</v>
      </c>
      <c r="T1553" s="28" t="s">
        <v>377</v>
      </c>
      <c r="U1553" s="5" t="s">
        <v>234</v>
      </c>
      <c r="V1553" s="28" t="s">
        <v>378</v>
      </c>
      <c r="W1553" s="7" t="s">
        <v>38</v>
      </c>
      <c r="X1553" s="7" t="s">
        <v>38</v>
      </c>
      <c r="Y1553" s="5" t="s">
        <v>38</v>
      </c>
      <c r="Z1553" s="5" t="s">
        <v>38</v>
      </c>
      <c r="AA1553" s="6" t="s">
        <v>38</v>
      </c>
      <c r="AB1553" s="6" t="s">
        <v>38</v>
      </c>
      <c r="AC1553" s="6" t="s">
        <v>38</v>
      </c>
      <c r="AD1553" s="6" t="s">
        <v>38</v>
      </c>
      <c r="AE1553" s="6" t="s">
        <v>38</v>
      </c>
    </row>
    <row r="1554">
      <c r="A1554" s="28" t="s">
        <v>5205</v>
      </c>
      <c r="B1554" s="6" t="s">
        <v>5206</v>
      </c>
      <c r="C1554" s="6" t="s">
        <v>1412</v>
      </c>
      <c r="D1554" s="7" t="s">
        <v>5207</v>
      </c>
      <c r="E1554" s="28" t="s">
        <v>5208</v>
      </c>
      <c r="F1554" s="5" t="s">
        <v>228</v>
      </c>
      <c r="G1554" s="6" t="s">
        <v>65</v>
      </c>
      <c r="H1554" s="6" t="s">
        <v>38</v>
      </c>
      <c r="I1554" s="6" t="s">
        <v>38</v>
      </c>
      <c r="J1554" s="8" t="s">
        <v>283</v>
      </c>
      <c r="K1554" s="5" t="s">
        <v>284</v>
      </c>
      <c r="L1554" s="7" t="s">
        <v>285</v>
      </c>
      <c r="M1554" s="9">
        <v>580</v>
      </c>
      <c r="N1554" s="5" t="s">
        <v>232</v>
      </c>
      <c r="O1554" s="32">
        <v>43931.7243206829</v>
      </c>
      <c r="P1554" s="33">
        <v>43931.812538044</v>
      </c>
      <c r="Q1554" s="28" t="s">
        <v>38</v>
      </c>
      <c r="R1554" s="29" t="s">
        <v>38</v>
      </c>
      <c r="S1554" s="28" t="s">
        <v>43</v>
      </c>
      <c r="T1554" s="28" t="s">
        <v>287</v>
      </c>
      <c r="U1554" s="5" t="s">
        <v>265</v>
      </c>
      <c r="V1554" s="28" t="s">
        <v>288</v>
      </c>
      <c r="W1554" s="7" t="s">
        <v>38</v>
      </c>
      <c r="X1554" s="7" t="s">
        <v>38</v>
      </c>
      <c r="Y1554" s="5" t="s">
        <v>38</v>
      </c>
      <c r="Z1554" s="5" t="s">
        <v>38</v>
      </c>
      <c r="AA1554" s="6" t="s">
        <v>38</v>
      </c>
      <c r="AB1554" s="6" t="s">
        <v>38</v>
      </c>
      <c r="AC1554" s="6" t="s">
        <v>38</v>
      </c>
      <c r="AD1554" s="6" t="s">
        <v>38</v>
      </c>
      <c r="AE1554" s="6" t="s">
        <v>38</v>
      </c>
    </row>
    <row r="1555">
      <c r="A1555" s="28" t="s">
        <v>5209</v>
      </c>
      <c r="B1555" s="6" t="s">
        <v>5210</v>
      </c>
      <c r="C1555" s="6" t="s">
        <v>5211</v>
      </c>
      <c r="D1555" s="7" t="s">
        <v>5207</v>
      </c>
      <c r="E1555" s="28" t="s">
        <v>5208</v>
      </c>
      <c r="F1555" s="5" t="s">
        <v>64</v>
      </c>
      <c r="G1555" s="6" t="s">
        <v>65</v>
      </c>
      <c r="H1555" s="6" t="s">
        <v>38</v>
      </c>
      <c r="I1555" s="6" t="s">
        <v>38</v>
      </c>
      <c r="J1555" s="8" t="s">
        <v>812</v>
      </c>
      <c r="K1555" s="5" t="s">
        <v>813</v>
      </c>
      <c r="L1555" s="7" t="s">
        <v>814</v>
      </c>
      <c r="M1555" s="9">
        <v>30</v>
      </c>
      <c r="N1555" s="5" t="s">
        <v>69</v>
      </c>
      <c r="O1555" s="32">
        <v>43931.7243206829</v>
      </c>
      <c r="P1555" s="33">
        <v>43931.8125376968</v>
      </c>
      <c r="Q1555" s="28" t="s">
        <v>38</v>
      </c>
      <c r="R1555" s="29" t="s">
        <v>38</v>
      </c>
      <c r="S1555" s="28" t="s">
        <v>43</v>
      </c>
      <c r="T1555" s="28" t="s">
        <v>38</v>
      </c>
      <c r="U1555" s="5" t="s">
        <v>38</v>
      </c>
      <c r="V1555" s="28" t="s">
        <v>815</v>
      </c>
      <c r="W1555" s="7" t="s">
        <v>38</v>
      </c>
      <c r="X1555" s="7" t="s">
        <v>38</v>
      </c>
      <c r="Y1555" s="5" t="s">
        <v>38</v>
      </c>
      <c r="Z1555" s="5" t="s">
        <v>38</v>
      </c>
      <c r="AA1555" s="6" t="s">
        <v>38</v>
      </c>
      <c r="AB1555" s="6" t="s">
        <v>38</v>
      </c>
      <c r="AC1555" s="6" t="s">
        <v>38</v>
      </c>
      <c r="AD1555" s="6" t="s">
        <v>38</v>
      </c>
      <c r="AE1555" s="6" t="s">
        <v>38</v>
      </c>
    </row>
    <row r="1556">
      <c r="A1556" s="28" t="s">
        <v>5212</v>
      </c>
      <c r="B1556" s="6" t="s">
        <v>5213</v>
      </c>
      <c r="C1556" s="6" t="s">
        <v>1412</v>
      </c>
      <c r="D1556" s="7" t="s">
        <v>5207</v>
      </c>
      <c r="E1556" s="28" t="s">
        <v>5208</v>
      </c>
      <c r="F1556" s="5" t="s">
        <v>64</v>
      </c>
      <c r="G1556" s="6" t="s">
        <v>65</v>
      </c>
      <c r="H1556" s="6" t="s">
        <v>38</v>
      </c>
      <c r="I1556" s="6" t="s">
        <v>38</v>
      </c>
      <c r="J1556" s="8" t="s">
        <v>812</v>
      </c>
      <c r="K1556" s="5" t="s">
        <v>813</v>
      </c>
      <c r="L1556" s="7" t="s">
        <v>814</v>
      </c>
      <c r="M1556" s="9">
        <v>40</v>
      </c>
      <c r="N1556" s="5" t="s">
        <v>69</v>
      </c>
      <c r="O1556" s="32">
        <v>43931.7243208681</v>
      </c>
      <c r="P1556" s="33">
        <v>43931.8125376968</v>
      </c>
      <c r="Q1556" s="28" t="s">
        <v>38</v>
      </c>
      <c r="R1556" s="29" t="s">
        <v>38</v>
      </c>
      <c r="S1556" s="28" t="s">
        <v>43</v>
      </c>
      <c r="T1556" s="28" t="s">
        <v>38</v>
      </c>
      <c r="U1556" s="5" t="s">
        <v>38</v>
      </c>
      <c r="V1556" s="28" t="s">
        <v>815</v>
      </c>
      <c r="W1556" s="7" t="s">
        <v>38</v>
      </c>
      <c r="X1556" s="7" t="s">
        <v>38</v>
      </c>
      <c r="Y1556" s="5" t="s">
        <v>38</v>
      </c>
      <c r="Z1556" s="5" t="s">
        <v>38</v>
      </c>
      <c r="AA1556" s="6" t="s">
        <v>38</v>
      </c>
      <c r="AB1556" s="6" t="s">
        <v>38</v>
      </c>
      <c r="AC1556" s="6" t="s">
        <v>38</v>
      </c>
      <c r="AD1556" s="6" t="s">
        <v>38</v>
      </c>
      <c r="AE1556" s="6" t="s">
        <v>38</v>
      </c>
    </row>
    <row r="1557">
      <c r="A1557" s="28" t="s">
        <v>5214</v>
      </c>
      <c r="B1557" s="6" t="s">
        <v>5215</v>
      </c>
      <c r="C1557" s="6" t="s">
        <v>1412</v>
      </c>
      <c r="D1557" s="7" t="s">
        <v>5207</v>
      </c>
      <c r="E1557" s="28" t="s">
        <v>5208</v>
      </c>
      <c r="F1557" s="5" t="s">
        <v>64</v>
      </c>
      <c r="G1557" s="6" t="s">
        <v>65</v>
      </c>
      <c r="H1557" s="6" t="s">
        <v>38</v>
      </c>
      <c r="I1557" s="6" t="s">
        <v>38</v>
      </c>
      <c r="J1557" s="8" t="s">
        <v>812</v>
      </c>
      <c r="K1557" s="5" t="s">
        <v>813</v>
      </c>
      <c r="L1557" s="7" t="s">
        <v>814</v>
      </c>
      <c r="M1557" s="9">
        <v>50</v>
      </c>
      <c r="N1557" s="5" t="s">
        <v>69</v>
      </c>
      <c r="O1557" s="32">
        <v>43931.7243208681</v>
      </c>
      <c r="P1557" s="33">
        <v>43931.8125378472</v>
      </c>
      <c r="Q1557" s="28" t="s">
        <v>38</v>
      </c>
      <c r="R1557" s="29" t="s">
        <v>38</v>
      </c>
      <c r="S1557" s="28" t="s">
        <v>43</v>
      </c>
      <c r="T1557" s="28" t="s">
        <v>38</v>
      </c>
      <c r="U1557" s="5" t="s">
        <v>38</v>
      </c>
      <c r="V1557" s="28" t="s">
        <v>815</v>
      </c>
      <c r="W1557" s="7" t="s">
        <v>38</v>
      </c>
      <c r="X1557" s="7" t="s">
        <v>38</v>
      </c>
      <c r="Y1557" s="5" t="s">
        <v>38</v>
      </c>
      <c r="Z1557" s="5" t="s">
        <v>38</v>
      </c>
      <c r="AA1557" s="6" t="s">
        <v>38</v>
      </c>
      <c r="AB1557" s="6" t="s">
        <v>38</v>
      </c>
      <c r="AC1557" s="6" t="s">
        <v>38</v>
      </c>
      <c r="AD1557" s="6" t="s">
        <v>38</v>
      </c>
      <c r="AE1557" s="6" t="s">
        <v>38</v>
      </c>
    </row>
    <row r="1558">
      <c r="A1558" s="28" t="s">
        <v>5216</v>
      </c>
      <c r="B1558" s="6" t="s">
        <v>5009</v>
      </c>
      <c r="C1558" s="6" t="s">
        <v>5217</v>
      </c>
      <c r="D1558" s="7" t="s">
        <v>5001</v>
      </c>
      <c r="E1558" s="28" t="s">
        <v>5002</v>
      </c>
      <c r="F1558" s="5" t="s">
        <v>52</v>
      </c>
      <c r="G1558" s="6" t="s">
        <v>53</v>
      </c>
      <c r="H1558" s="6" t="s">
        <v>5009</v>
      </c>
      <c r="I1558" s="6" t="s">
        <v>38</v>
      </c>
      <c r="J1558" s="8" t="s">
        <v>3657</v>
      </c>
      <c r="K1558" s="5" t="s">
        <v>3658</v>
      </c>
      <c r="L1558" s="7" t="s">
        <v>3659</v>
      </c>
      <c r="M1558" s="9">
        <v>140</v>
      </c>
      <c r="N1558" s="5" t="s">
        <v>419</v>
      </c>
      <c r="O1558" s="32">
        <v>43931.7294777778</v>
      </c>
      <c r="P1558" s="33">
        <v>43931.7355651968</v>
      </c>
      <c r="Q1558" s="28" t="s">
        <v>38</v>
      </c>
      <c r="R1558" s="29" t="s">
        <v>38</v>
      </c>
      <c r="S1558" s="28" t="s">
        <v>88</v>
      </c>
      <c r="T1558" s="28" t="s">
        <v>3362</v>
      </c>
      <c r="U1558" s="5" t="s">
        <v>94</v>
      </c>
      <c r="V1558" s="28" t="s">
        <v>89</v>
      </c>
      <c r="W1558" s="7" t="s">
        <v>38</v>
      </c>
      <c r="X1558" s="7" t="s">
        <v>38</v>
      </c>
      <c r="Y1558" s="5" t="s">
        <v>126</v>
      </c>
      <c r="Z1558" s="5" t="s">
        <v>38</v>
      </c>
      <c r="AA1558" s="6" t="s">
        <v>38</v>
      </c>
      <c r="AB1558" s="6" t="s">
        <v>38</v>
      </c>
      <c r="AC1558" s="6" t="s">
        <v>38</v>
      </c>
      <c r="AD1558" s="6" t="s">
        <v>38</v>
      </c>
      <c r="AE1558" s="6" t="s">
        <v>38</v>
      </c>
    </row>
    <row r="1559">
      <c r="A1559" s="28" t="s">
        <v>5218</v>
      </c>
      <c r="B1559" s="6" t="s">
        <v>5219</v>
      </c>
      <c r="C1559" s="6" t="s">
        <v>3323</v>
      </c>
      <c r="D1559" s="7" t="s">
        <v>3324</v>
      </c>
      <c r="E1559" s="28" t="s">
        <v>3325</v>
      </c>
      <c r="F1559" s="5" t="s">
        <v>228</v>
      </c>
      <c r="G1559" s="6" t="s">
        <v>65</v>
      </c>
      <c r="H1559" s="6" t="s">
        <v>5220</v>
      </c>
      <c r="I1559" s="6" t="s">
        <v>38</v>
      </c>
      <c r="J1559" s="8" t="s">
        <v>3366</v>
      </c>
      <c r="K1559" s="5" t="s">
        <v>3367</v>
      </c>
      <c r="L1559" s="7" t="s">
        <v>3368</v>
      </c>
      <c r="M1559" s="9">
        <v>70</v>
      </c>
      <c r="N1559" s="5" t="s">
        <v>232</v>
      </c>
      <c r="O1559" s="32">
        <v>43931.7413076042</v>
      </c>
      <c r="P1559" s="33">
        <v>43931.7462934838</v>
      </c>
      <c r="Q1559" s="28" t="s">
        <v>38</v>
      </c>
      <c r="R1559" s="29" t="s">
        <v>38</v>
      </c>
      <c r="S1559" s="28" t="s">
        <v>88</v>
      </c>
      <c r="T1559" s="28" t="s">
        <v>3369</v>
      </c>
      <c r="U1559" s="5" t="s">
        <v>3010</v>
      </c>
      <c r="V1559" s="28" t="s">
        <v>3370</v>
      </c>
      <c r="W1559" s="7" t="s">
        <v>38</v>
      </c>
      <c r="X1559" s="7" t="s">
        <v>38</v>
      </c>
      <c r="Y1559" s="5" t="s">
        <v>38</v>
      </c>
      <c r="Z1559" s="5" t="s">
        <v>38</v>
      </c>
      <c r="AA1559" s="6" t="s">
        <v>38</v>
      </c>
      <c r="AB1559" s="6" t="s">
        <v>38</v>
      </c>
      <c r="AC1559" s="6" t="s">
        <v>38</v>
      </c>
      <c r="AD1559" s="6" t="s">
        <v>38</v>
      </c>
      <c r="AE1559" s="6" t="s">
        <v>38</v>
      </c>
    </row>
    <row r="1560">
      <c r="A1560" s="28" t="s">
        <v>5221</v>
      </c>
      <c r="B1560" s="6" t="s">
        <v>5222</v>
      </c>
      <c r="C1560" s="6" t="s">
        <v>3323</v>
      </c>
      <c r="D1560" s="7" t="s">
        <v>3324</v>
      </c>
      <c r="E1560" s="28" t="s">
        <v>3325</v>
      </c>
      <c r="F1560" s="5" t="s">
        <v>228</v>
      </c>
      <c r="G1560" s="6" t="s">
        <v>65</v>
      </c>
      <c r="H1560" s="6" t="s">
        <v>5223</v>
      </c>
      <c r="I1560" s="6" t="s">
        <v>38</v>
      </c>
      <c r="J1560" s="8" t="s">
        <v>5224</v>
      </c>
      <c r="K1560" s="5" t="s">
        <v>5225</v>
      </c>
      <c r="L1560" s="7" t="s">
        <v>5226</v>
      </c>
      <c r="M1560" s="9">
        <v>10</v>
      </c>
      <c r="N1560" s="5" t="s">
        <v>105</v>
      </c>
      <c r="O1560" s="32">
        <v>43931.7413077894</v>
      </c>
      <c r="P1560" s="33">
        <v>43931.7462930903</v>
      </c>
      <c r="Q1560" s="28" t="s">
        <v>38</v>
      </c>
      <c r="R1560" s="29" t="s">
        <v>5227</v>
      </c>
      <c r="S1560" s="28" t="s">
        <v>88</v>
      </c>
      <c r="T1560" s="28" t="s">
        <v>3369</v>
      </c>
      <c r="U1560" s="5" t="s">
        <v>3010</v>
      </c>
      <c r="V1560" s="28" t="s">
        <v>3370</v>
      </c>
      <c r="W1560" s="7" t="s">
        <v>38</v>
      </c>
      <c r="X1560" s="7" t="s">
        <v>38</v>
      </c>
      <c r="Y1560" s="5" t="s">
        <v>38</v>
      </c>
      <c r="Z1560" s="5" t="s">
        <v>38</v>
      </c>
      <c r="AA1560" s="6" t="s">
        <v>38</v>
      </c>
      <c r="AB1560" s="6" t="s">
        <v>38</v>
      </c>
      <c r="AC1560" s="6" t="s">
        <v>38</v>
      </c>
      <c r="AD1560" s="6" t="s">
        <v>38</v>
      </c>
      <c r="AE1560" s="6" t="s">
        <v>38</v>
      </c>
    </row>
    <row r="1561">
      <c r="A1561" s="28" t="s">
        <v>5228</v>
      </c>
      <c r="B1561" s="6" t="s">
        <v>5229</v>
      </c>
      <c r="C1561" s="6" t="s">
        <v>3323</v>
      </c>
      <c r="D1561" s="7" t="s">
        <v>3324</v>
      </c>
      <c r="E1561" s="28" t="s">
        <v>3325</v>
      </c>
      <c r="F1561" s="5" t="s">
        <v>228</v>
      </c>
      <c r="G1561" s="6" t="s">
        <v>65</v>
      </c>
      <c r="H1561" s="6" t="s">
        <v>5230</v>
      </c>
      <c r="I1561" s="6" t="s">
        <v>38</v>
      </c>
      <c r="J1561" s="8" t="s">
        <v>5224</v>
      </c>
      <c r="K1561" s="5" t="s">
        <v>5225</v>
      </c>
      <c r="L1561" s="7" t="s">
        <v>5226</v>
      </c>
      <c r="M1561" s="9">
        <v>30</v>
      </c>
      <c r="N1561" s="5" t="s">
        <v>232</v>
      </c>
      <c r="O1561" s="32">
        <v>43931.7413077894</v>
      </c>
      <c r="P1561" s="33">
        <v>43931.7462929051</v>
      </c>
      <c r="Q1561" s="28" t="s">
        <v>38</v>
      </c>
      <c r="R1561" s="29" t="s">
        <v>38</v>
      </c>
      <c r="S1561" s="28" t="s">
        <v>88</v>
      </c>
      <c r="T1561" s="28" t="s">
        <v>3369</v>
      </c>
      <c r="U1561" s="5" t="s">
        <v>3010</v>
      </c>
      <c r="V1561" s="28" t="s">
        <v>3370</v>
      </c>
      <c r="W1561" s="7" t="s">
        <v>38</v>
      </c>
      <c r="X1561" s="7" t="s">
        <v>38</v>
      </c>
      <c r="Y1561" s="5" t="s">
        <v>38</v>
      </c>
      <c r="Z1561" s="5" t="s">
        <v>38</v>
      </c>
      <c r="AA1561" s="6" t="s">
        <v>38</v>
      </c>
      <c r="AB1561" s="6" t="s">
        <v>38</v>
      </c>
      <c r="AC1561" s="6" t="s">
        <v>38</v>
      </c>
      <c r="AD1561" s="6" t="s">
        <v>38</v>
      </c>
      <c r="AE1561" s="6" t="s">
        <v>38</v>
      </c>
    </row>
    <row r="1562">
      <c r="A1562" s="28" t="s">
        <v>5231</v>
      </c>
      <c r="B1562" s="6" t="s">
        <v>5232</v>
      </c>
      <c r="C1562" s="6" t="s">
        <v>1445</v>
      </c>
      <c r="D1562" s="7" t="s">
        <v>5233</v>
      </c>
      <c r="E1562" s="28" t="s">
        <v>5234</v>
      </c>
      <c r="F1562" s="5" t="s">
        <v>109</v>
      </c>
      <c r="G1562" s="6" t="s">
        <v>65</v>
      </c>
      <c r="H1562" s="6" t="s">
        <v>5235</v>
      </c>
      <c r="I1562" s="6" t="s">
        <v>38</v>
      </c>
      <c r="J1562" s="8" t="s">
        <v>2082</v>
      </c>
      <c r="K1562" s="5" t="s">
        <v>2083</v>
      </c>
      <c r="L1562" s="7" t="s">
        <v>1034</v>
      </c>
      <c r="M1562" s="9">
        <v>100</v>
      </c>
      <c r="N1562" s="5" t="s">
        <v>69</v>
      </c>
      <c r="O1562" s="32">
        <v>43931.7417846412</v>
      </c>
      <c r="P1562" s="33">
        <v>43931.8873546644</v>
      </c>
      <c r="Q1562" s="28" t="s">
        <v>38</v>
      </c>
      <c r="R1562" s="29" t="s">
        <v>38</v>
      </c>
      <c r="S1562" s="28" t="s">
        <v>43</v>
      </c>
      <c r="T1562" s="28" t="s">
        <v>38</v>
      </c>
      <c r="U1562" s="5" t="s">
        <v>38</v>
      </c>
      <c r="V1562" s="28" t="s">
        <v>1029</v>
      </c>
      <c r="W1562" s="7" t="s">
        <v>38</v>
      </c>
      <c r="X1562" s="7" t="s">
        <v>38</v>
      </c>
      <c r="Y1562" s="5" t="s">
        <v>38</v>
      </c>
      <c r="Z1562" s="5" t="s">
        <v>38</v>
      </c>
      <c r="AA1562" s="6" t="s">
        <v>38</v>
      </c>
      <c r="AB1562" s="6" t="s">
        <v>38</v>
      </c>
      <c r="AC1562" s="6" t="s">
        <v>38</v>
      </c>
      <c r="AD1562" s="6" t="s">
        <v>38</v>
      </c>
      <c r="AE1562" s="6" t="s">
        <v>38</v>
      </c>
    </row>
    <row r="1563">
      <c r="A1563" s="28" t="s">
        <v>5236</v>
      </c>
      <c r="B1563" s="6" t="s">
        <v>5237</v>
      </c>
      <c r="C1563" s="6" t="s">
        <v>1445</v>
      </c>
      <c r="D1563" s="7" t="s">
        <v>5233</v>
      </c>
      <c r="E1563" s="28" t="s">
        <v>5234</v>
      </c>
      <c r="F1563" s="5" t="s">
        <v>109</v>
      </c>
      <c r="G1563" s="6" t="s">
        <v>65</v>
      </c>
      <c r="H1563" s="6" t="s">
        <v>5238</v>
      </c>
      <c r="I1563" s="6" t="s">
        <v>38</v>
      </c>
      <c r="J1563" s="8" t="s">
        <v>2571</v>
      </c>
      <c r="K1563" s="5" t="s">
        <v>2572</v>
      </c>
      <c r="L1563" s="7" t="s">
        <v>1046</v>
      </c>
      <c r="M1563" s="9">
        <v>80</v>
      </c>
      <c r="N1563" s="5" t="s">
        <v>69</v>
      </c>
      <c r="O1563" s="32">
        <v>43931.7417848032</v>
      </c>
      <c r="P1563" s="33">
        <v>43931.8873548611</v>
      </c>
      <c r="Q1563" s="28" t="s">
        <v>38</v>
      </c>
      <c r="R1563" s="29" t="s">
        <v>38</v>
      </c>
      <c r="S1563" s="28" t="s">
        <v>43</v>
      </c>
      <c r="T1563" s="28" t="s">
        <v>38</v>
      </c>
      <c r="U1563" s="5" t="s">
        <v>38</v>
      </c>
      <c r="V1563" s="28" t="s">
        <v>1029</v>
      </c>
      <c r="W1563" s="7" t="s">
        <v>38</v>
      </c>
      <c r="X1563" s="7" t="s">
        <v>38</v>
      </c>
      <c r="Y1563" s="5" t="s">
        <v>38</v>
      </c>
      <c r="Z1563" s="5" t="s">
        <v>38</v>
      </c>
      <c r="AA1563" s="6" t="s">
        <v>38</v>
      </c>
      <c r="AB1563" s="6" t="s">
        <v>38</v>
      </c>
      <c r="AC1563" s="6" t="s">
        <v>38</v>
      </c>
      <c r="AD1563" s="6" t="s">
        <v>38</v>
      </c>
      <c r="AE1563" s="6" t="s">
        <v>38</v>
      </c>
    </row>
    <row r="1564">
      <c r="A1564" s="28" t="s">
        <v>5239</v>
      </c>
      <c r="B1564" s="6" t="s">
        <v>5240</v>
      </c>
      <c r="C1564" s="6" t="s">
        <v>1445</v>
      </c>
      <c r="D1564" s="7" t="s">
        <v>5233</v>
      </c>
      <c r="E1564" s="28" t="s">
        <v>5234</v>
      </c>
      <c r="F1564" s="5" t="s">
        <v>109</v>
      </c>
      <c r="G1564" s="6" t="s">
        <v>65</v>
      </c>
      <c r="H1564" s="6" t="s">
        <v>5241</v>
      </c>
      <c r="I1564" s="6" t="s">
        <v>38</v>
      </c>
      <c r="J1564" s="8" t="s">
        <v>1039</v>
      </c>
      <c r="K1564" s="5" t="s">
        <v>1040</v>
      </c>
      <c r="L1564" s="7" t="s">
        <v>1041</v>
      </c>
      <c r="M1564" s="9">
        <v>80</v>
      </c>
      <c r="N1564" s="5" t="s">
        <v>69</v>
      </c>
      <c r="O1564" s="32">
        <v>43931.7417849884</v>
      </c>
      <c r="P1564" s="33">
        <v>43931.8873543171</v>
      </c>
      <c r="Q1564" s="28" t="s">
        <v>38</v>
      </c>
      <c r="R1564" s="29" t="s">
        <v>38</v>
      </c>
      <c r="S1564" s="28" t="s">
        <v>43</v>
      </c>
      <c r="T1564" s="28" t="s">
        <v>38</v>
      </c>
      <c r="U1564" s="5" t="s">
        <v>38</v>
      </c>
      <c r="V1564" s="28" t="s">
        <v>1029</v>
      </c>
      <c r="W1564" s="7" t="s">
        <v>38</v>
      </c>
      <c r="X1564" s="7" t="s">
        <v>38</v>
      </c>
      <c r="Y1564" s="5" t="s">
        <v>38</v>
      </c>
      <c r="Z1564" s="5" t="s">
        <v>38</v>
      </c>
      <c r="AA1564" s="6" t="s">
        <v>38</v>
      </c>
      <c r="AB1564" s="6" t="s">
        <v>38</v>
      </c>
      <c r="AC1564" s="6" t="s">
        <v>38</v>
      </c>
      <c r="AD1564" s="6" t="s">
        <v>38</v>
      </c>
      <c r="AE1564" s="6" t="s">
        <v>38</v>
      </c>
    </row>
    <row r="1565">
      <c r="A1565" s="28" t="s">
        <v>5242</v>
      </c>
      <c r="B1565" s="6" t="s">
        <v>5243</v>
      </c>
      <c r="C1565" s="6" t="s">
        <v>1445</v>
      </c>
      <c r="D1565" s="7" t="s">
        <v>5233</v>
      </c>
      <c r="E1565" s="28" t="s">
        <v>5234</v>
      </c>
      <c r="F1565" s="5" t="s">
        <v>109</v>
      </c>
      <c r="G1565" s="6" t="s">
        <v>65</v>
      </c>
      <c r="H1565" s="6" t="s">
        <v>5244</v>
      </c>
      <c r="I1565" s="6" t="s">
        <v>38</v>
      </c>
      <c r="J1565" s="8" t="s">
        <v>2082</v>
      </c>
      <c r="K1565" s="5" t="s">
        <v>2083</v>
      </c>
      <c r="L1565" s="7" t="s">
        <v>1034</v>
      </c>
      <c r="M1565" s="9">
        <v>110</v>
      </c>
      <c r="N1565" s="5" t="s">
        <v>69</v>
      </c>
      <c r="O1565" s="32">
        <v>43931.7417849884</v>
      </c>
      <c r="P1565" s="33">
        <v>43931.8873544792</v>
      </c>
      <c r="Q1565" s="28" t="s">
        <v>38</v>
      </c>
      <c r="R1565" s="29" t="s">
        <v>38</v>
      </c>
      <c r="S1565" s="28" t="s">
        <v>43</v>
      </c>
      <c r="T1565" s="28" t="s">
        <v>38</v>
      </c>
      <c r="U1565" s="5" t="s">
        <v>38</v>
      </c>
      <c r="V1565" s="28" t="s">
        <v>1029</v>
      </c>
      <c r="W1565" s="7" t="s">
        <v>38</v>
      </c>
      <c r="X1565" s="7" t="s">
        <v>38</v>
      </c>
      <c r="Y1565" s="5" t="s">
        <v>38</v>
      </c>
      <c r="Z1565" s="5" t="s">
        <v>38</v>
      </c>
      <c r="AA1565" s="6" t="s">
        <v>38</v>
      </c>
      <c r="AB1565" s="6" t="s">
        <v>38</v>
      </c>
      <c r="AC1565" s="6" t="s">
        <v>38</v>
      </c>
      <c r="AD1565" s="6" t="s">
        <v>38</v>
      </c>
      <c r="AE1565" s="6" t="s">
        <v>38</v>
      </c>
    </row>
    <row r="1566">
      <c r="A1566" s="28" t="s">
        <v>5245</v>
      </c>
      <c r="B1566" s="6" t="s">
        <v>5246</v>
      </c>
      <c r="C1566" s="6" t="s">
        <v>1180</v>
      </c>
      <c r="D1566" s="7" t="s">
        <v>3543</v>
      </c>
      <c r="E1566" s="28" t="s">
        <v>3544</v>
      </c>
      <c r="F1566" s="5" t="s">
        <v>64</v>
      </c>
      <c r="G1566" s="6" t="s">
        <v>73</v>
      </c>
      <c r="H1566" s="6" t="s">
        <v>38</v>
      </c>
      <c r="I1566" s="6" t="s">
        <v>38</v>
      </c>
      <c r="J1566" s="8" t="s">
        <v>579</v>
      </c>
      <c r="K1566" s="5" t="s">
        <v>580</v>
      </c>
      <c r="L1566" s="7" t="s">
        <v>581</v>
      </c>
      <c r="M1566" s="9">
        <v>190</v>
      </c>
      <c r="N1566" s="5" t="s">
        <v>453</v>
      </c>
      <c r="O1566" s="32">
        <v>43931.7467578356</v>
      </c>
      <c r="P1566" s="33">
        <v>43931.757144294</v>
      </c>
      <c r="Q1566" s="28" t="s">
        <v>38</v>
      </c>
      <c r="R1566" s="29" t="s">
        <v>38</v>
      </c>
      <c r="S1566" s="28" t="s">
        <v>77</v>
      </c>
      <c r="T1566" s="28" t="s">
        <v>38</v>
      </c>
      <c r="U1566" s="5" t="s">
        <v>38</v>
      </c>
      <c r="V1566" s="28" t="s">
        <v>38</v>
      </c>
      <c r="W1566" s="7" t="s">
        <v>38</v>
      </c>
      <c r="X1566" s="7" t="s">
        <v>38</v>
      </c>
      <c r="Y1566" s="5" t="s">
        <v>38</v>
      </c>
      <c r="Z1566" s="5" t="s">
        <v>38</v>
      </c>
      <c r="AA1566" s="6" t="s">
        <v>38</v>
      </c>
      <c r="AB1566" s="6" t="s">
        <v>38</v>
      </c>
      <c r="AC1566" s="6" t="s">
        <v>38</v>
      </c>
      <c r="AD1566" s="6" t="s">
        <v>38</v>
      </c>
      <c r="AE1566" s="6" t="s">
        <v>38</v>
      </c>
    </row>
    <row r="1567">
      <c r="A1567" s="28" t="s">
        <v>5247</v>
      </c>
      <c r="B1567" s="6" t="s">
        <v>5248</v>
      </c>
      <c r="C1567" s="6" t="s">
        <v>1180</v>
      </c>
      <c r="D1567" s="7" t="s">
        <v>3543</v>
      </c>
      <c r="E1567" s="28" t="s">
        <v>3544</v>
      </c>
      <c r="F1567" s="5" t="s">
        <v>3112</v>
      </c>
      <c r="G1567" s="6" t="s">
        <v>449</v>
      </c>
      <c r="H1567" s="6" t="s">
        <v>38</v>
      </c>
      <c r="I1567" s="6" t="s">
        <v>38</v>
      </c>
      <c r="J1567" s="8" t="s">
        <v>579</v>
      </c>
      <c r="K1567" s="5" t="s">
        <v>580</v>
      </c>
      <c r="L1567" s="7" t="s">
        <v>581</v>
      </c>
      <c r="M1567" s="9">
        <v>200</v>
      </c>
      <c r="N1567" s="5" t="s">
        <v>453</v>
      </c>
      <c r="O1567" s="32">
        <v>43931.7467578356</v>
      </c>
      <c r="P1567" s="33">
        <v>43931.7571444792</v>
      </c>
      <c r="Q1567" s="28" t="s">
        <v>38</v>
      </c>
      <c r="R1567" s="29" t="s">
        <v>38</v>
      </c>
      <c r="S1567" s="28" t="s">
        <v>77</v>
      </c>
      <c r="T1567" s="28" t="s">
        <v>38</v>
      </c>
      <c r="U1567" s="5" t="s">
        <v>38</v>
      </c>
      <c r="V1567" s="28" t="s">
        <v>38</v>
      </c>
      <c r="W1567" s="7" t="s">
        <v>38</v>
      </c>
      <c r="X1567" s="7" t="s">
        <v>38</v>
      </c>
      <c r="Y1567" s="5" t="s">
        <v>38</v>
      </c>
      <c r="Z1567" s="5" t="s">
        <v>38</v>
      </c>
      <c r="AA1567" s="6" t="s">
        <v>38</v>
      </c>
      <c r="AB1567" s="6" t="s">
        <v>38</v>
      </c>
      <c r="AC1567" s="6" t="s">
        <v>38</v>
      </c>
      <c r="AD1567" s="6" t="s">
        <v>38</v>
      </c>
      <c r="AE1567" s="6" t="s">
        <v>38</v>
      </c>
    </row>
    <row r="1568">
      <c r="A1568" s="28" t="s">
        <v>5249</v>
      </c>
      <c r="B1568" s="6" t="s">
        <v>5250</v>
      </c>
      <c r="C1568" s="6" t="s">
        <v>81</v>
      </c>
      <c r="D1568" s="7" t="s">
        <v>5251</v>
      </c>
      <c r="E1568" s="28" t="s">
        <v>5252</v>
      </c>
      <c r="F1568" s="5" t="s">
        <v>52</v>
      </c>
      <c r="G1568" s="6" t="s">
        <v>53</v>
      </c>
      <c r="H1568" s="6" t="s">
        <v>5250</v>
      </c>
      <c r="I1568" s="6" t="s">
        <v>38</v>
      </c>
      <c r="J1568" s="8" t="s">
        <v>2050</v>
      </c>
      <c r="K1568" s="5" t="s">
        <v>2051</v>
      </c>
      <c r="L1568" s="7" t="s">
        <v>2052</v>
      </c>
      <c r="M1568" s="9">
        <v>80</v>
      </c>
      <c r="N1568" s="5" t="s">
        <v>419</v>
      </c>
      <c r="O1568" s="32">
        <v>43931.7509554051</v>
      </c>
      <c r="P1568" s="33">
        <v>43931.9164784722</v>
      </c>
      <c r="Q1568" s="28" t="s">
        <v>38</v>
      </c>
      <c r="R1568" s="29" t="s">
        <v>38</v>
      </c>
      <c r="S1568" s="28" t="s">
        <v>88</v>
      </c>
      <c r="T1568" s="28" t="s">
        <v>131</v>
      </c>
      <c r="U1568" s="5" t="s">
        <v>94</v>
      </c>
      <c r="V1568" s="28" t="s">
        <v>89</v>
      </c>
      <c r="W1568" s="7" t="s">
        <v>38</v>
      </c>
      <c r="X1568" s="7" t="s">
        <v>38</v>
      </c>
      <c r="Y1568" s="5" t="s">
        <v>60</v>
      </c>
      <c r="Z1568" s="5" t="s">
        <v>38</v>
      </c>
      <c r="AA1568" s="6" t="s">
        <v>38</v>
      </c>
      <c r="AB1568" s="6" t="s">
        <v>38</v>
      </c>
      <c r="AC1568" s="6" t="s">
        <v>38</v>
      </c>
      <c r="AD1568" s="6" t="s">
        <v>38</v>
      </c>
      <c r="AE1568" s="6" t="s">
        <v>38</v>
      </c>
    </row>
    <row r="1569">
      <c r="A1569" s="28" t="s">
        <v>5253</v>
      </c>
      <c r="B1569" s="6" t="s">
        <v>5254</v>
      </c>
      <c r="C1569" s="6" t="s">
        <v>81</v>
      </c>
      <c r="D1569" s="7" t="s">
        <v>5251</v>
      </c>
      <c r="E1569" s="28" t="s">
        <v>5252</v>
      </c>
      <c r="F1569" s="5" t="s">
        <v>64</v>
      </c>
      <c r="G1569" s="6" t="s">
        <v>73</v>
      </c>
      <c r="H1569" s="6" t="s">
        <v>5254</v>
      </c>
      <c r="I1569" s="6" t="s">
        <v>38</v>
      </c>
      <c r="J1569" s="8" t="s">
        <v>2050</v>
      </c>
      <c r="K1569" s="5" t="s">
        <v>2051</v>
      </c>
      <c r="L1569" s="7" t="s">
        <v>2052</v>
      </c>
      <c r="M1569" s="9">
        <v>90</v>
      </c>
      <c r="N1569" s="5" t="s">
        <v>69</v>
      </c>
      <c r="O1569" s="32">
        <v>43931.7509554051</v>
      </c>
      <c r="P1569" s="33">
        <v>43931.916478669</v>
      </c>
      <c r="Q1569" s="28" t="s">
        <v>38</v>
      </c>
      <c r="R1569" s="29" t="s">
        <v>38</v>
      </c>
      <c r="S1569" s="28" t="s">
        <v>88</v>
      </c>
      <c r="T1569" s="28" t="s">
        <v>38</v>
      </c>
      <c r="U1569" s="5" t="s">
        <v>38</v>
      </c>
      <c r="V1569" s="28" t="s">
        <v>89</v>
      </c>
      <c r="W1569" s="7" t="s">
        <v>38</v>
      </c>
      <c r="X1569" s="7" t="s">
        <v>38</v>
      </c>
      <c r="Y1569" s="5" t="s">
        <v>38</v>
      </c>
      <c r="Z1569" s="5" t="s">
        <v>38</v>
      </c>
      <c r="AA1569" s="6" t="s">
        <v>38</v>
      </c>
      <c r="AB1569" s="6" t="s">
        <v>38</v>
      </c>
      <c r="AC1569" s="6" t="s">
        <v>38</v>
      </c>
      <c r="AD1569" s="6" t="s">
        <v>38</v>
      </c>
      <c r="AE1569" s="6" t="s">
        <v>38</v>
      </c>
    </row>
    <row r="1570">
      <c r="A1570" s="28" t="s">
        <v>5255</v>
      </c>
      <c r="B1570" s="6" t="s">
        <v>5256</v>
      </c>
      <c r="C1570" s="6" t="s">
        <v>81</v>
      </c>
      <c r="D1570" s="7" t="s">
        <v>5251</v>
      </c>
      <c r="E1570" s="28" t="s">
        <v>5252</v>
      </c>
      <c r="F1570" s="5" t="s">
        <v>64</v>
      </c>
      <c r="G1570" s="6" t="s">
        <v>73</v>
      </c>
      <c r="H1570" s="6" t="s">
        <v>5256</v>
      </c>
      <c r="I1570" s="6" t="s">
        <v>38</v>
      </c>
      <c r="J1570" s="8" t="s">
        <v>2050</v>
      </c>
      <c r="K1570" s="5" t="s">
        <v>2051</v>
      </c>
      <c r="L1570" s="7" t="s">
        <v>2052</v>
      </c>
      <c r="M1570" s="9">
        <v>100</v>
      </c>
      <c r="N1570" s="5" t="s">
        <v>69</v>
      </c>
      <c r="O1570" s="32">
        <v>43931.7509554051</v>
      </c>
      <c r="P1570" s="33">
        <v>43931.9164788194</v>
      </c>
      <c r="Q1570" s="28" t="s">
        <v>38</v>
      </c>
      <c r="R1570" s="29" t="s">
        <v>38</v>
      </c>
      <c r="S1570" s="28" t="s">
        <v>88</v>
      </c>
      <c r="T1570" s="28" t="s">
        <v>38</v>
      </c>
      <c r="U1570" s="5" t="s">
        <v>38</v>
      </c>
      <c r="V1570" s="28" t="s">
        <v>89</v>
      </c>
      <c r="W1570" s="7" t="s">
        <v>38</v>
      </c>
      <c r="X1570" s="7" t="s">
        <v>38</v>
      </c>
      <c r="Y1570" s="5" t="s">
        <v>38</v>
      </c>
      <c r="Z1570" s="5" t="s">
        <v>38</v>
      </c>
      <c r="AA1570" s="6" t="s">
        <v>38</v>
      </c>
      <c r="AB1570" s="6" t="s">
        <v>38</v>
      </c>
      <c r="AC1570" s="6" t="s">
        <v>38</v>
      </c>
      <c r="AD1570" s="6" t="s">
        <v>38</v>
      </c>
      <c r="AE1570" s="6" t="s">
        <v>38</v>
      </c>
    </row>
    <row r="1571">
      <c r="A1571" s="28" t="s">
        <v>5257</v>
      </c>
      <c r="B1571" s="6" t="s">
        <v>5258</v>
      </c>
      <c r="C1571" s="6" t="s">
        <v>81</v>
      </c>
      <c r="D1571" s="7" t="s">
        <v>5251</v>
      </c>
      <c r="E1571" s="28" t="s">
        <v>5252</v>
      </c>
      <c r="F1571" s="5" t="s">
        <v>194</v>
      </c>
      <c r="G1571" s="6" t="s">
        <v>65</v>
      </c>
      <c r="H1571" s="6" t="s">
        <v>5258</v>
      </c>
      <c r="I1571" s="6" t="s">
        <v>38</v>
      </c>
      <c r="J1571" s="8" t="s">
        <v>2050</v>
      </c>
      <c r="K1571" s="5" t="s">
        <v>2051</v>
      </c>
      <c r="L1571" s="7" t="s">
        <v>2052</v>
      </c>
      <c r="M1571" s="9">
        <v>110</v>
      </c>
      <c r="N1571" s="5" t="s">
        <v>69</v>
      </c>
      <c r="O1571" s="32">
        <v>43931.7509555903</v>
      </c>
      <c r="P1571" s="33">
        <v>43931.9164788194</v>
      </c>
      <c r="Q1571" s="28" t="s">
        <v>38</v>
      </c>
      <c r="R1571" s="29" t="s">
        <v>38</v>
      </c>
      <c r="S1571" s="28" t="s">
        <v>88</v>
      </c>
      <c r="T1571" s="28" t="s">
        <v>38</v>
      </c>
      <c r="U1571" s="5" t="s">
        <v>38</v>
      </c>
      <c r="V1571" s="28" t="s">
        <v>89</v>
      </c>
      <c r="W1571" s="7" t="s">
        <v>38</v>
      </c>
      <c r="X1571" s="7" t="s">
        <v>38</v>
      </c>
      <c r="Y1571" s="5" t="s">
        <v>38</v>
      </c>
      <c r="Z1571" s="5" t="s">
        <v>38</v>
      </c>
      <c r="AA1571" s="6" t="s">
        <v>5259</v>
      </c>
      <c r="AB1571" s="6" t="s">
        <v>803</v>
      </c>
      <c r="AC1571" s="6" t="s">
        <v>38</v>
      </c>
      <c r="AD1571" s="6" t="s">
        <v>5259</v>
      </c>
      <c r="AE1571" s="6" t="s">
        <v>38</v>
      </c>
    </row>
    <row r="1572">
      <c r="A1572" s="28" t="s">
        <v>5260</v>
      </c>
      <c r="B1572" s="6" t="s">
        <v>5261</v>
      </c>
      <c r="C1572" s="6" t="s">
        <v>81</v>
      </c>
      <c r="D1572" s="7" t="s">
        <v>5251</v>
      </c>
      <c r="E1572" s="28" t="s">
        <v>5252</v>
      </c>
      <c r="F1572" s="5" t="s">
        <v>64</v>
      </c>
      <c r="G1572" s="6" t="s">
        <v>73</v>
      </c>
      <c r="H1572" s="6" t="s">
        <v>5261</v>
      </c>
      <c r="I1572" s="6" t="s">
        <v>38</v>
      </c>
      <c r="J1572" s="8" t="s">
        <v>4035</v>
      </c>
      <c r="K1572" s="5" t="s">
        <v>4036</v>
      </c>
      <c r="L1572" s="7" t="s">
        <v>4037</v>
      </c>
      <c r="M1572" s="9">
        <v>30</v>
      </c>
      <c r="N1572" s="5" t="s">
        <v>69</v>
      </c>
      <c r="O1572" s="32">
        <v>43931.7509559375</v>
      </c>
      <c r="P1572" s="33">
        <v>43931.9164790162</v>
      </c>
      <c r="Q1572" s="28" t="s">
        <v>38</v>
      </c>
      <c r="R1572" s="29" t="s">
        <v>38</v>
      </c>
      <c r="S1572" s="28" t="s">
        <v>43</v>
      </c>
      <c r="T1572" s="28" t="s">
        <v>38</v>
      </c>
      <c r="U1572" s="5" t="s">
        <v>38</v>
      </c>
      <c r="V1572" s="28" t="s">
        <v>1203</v>
      </c>
      <c r="W1572" s="7" t="s">
        <v>38</v>
      </c>
      <c r="X1572" s="7" t="s">
        <v>38</v>
      </c>
      <c r="Y1572" s="5" t="s">
        <v>38</v>
      </c>
      <c r="Z1572" s="5" t="s">
        <v>38</v>
      </c>
      <c r="AA1572" s="6" t="s">
        <v>38</v>
      </c>
      <c r="AB1572" s="6" t="s">
        <v>38</v>
      </c>
      <c r="AC1572" s="6" t="s">
        <v>38</v>
      </c>
      <c r="AD1572" s="6" t="s">
        <v>38</v>
      </c>
      <c r="AE1572" s="6" t="s">
        <v>38</v>
      </c>
    </row>
    <row r="1573">
      <c r="A1573" s="28" t="s">
        <v>5262</v>
      </c>
      <c r="B1573" s="6" t="s">
        <v>5263</v>
      </c>
      <c r="C1573" s="6" t="s">
        <v>81</v>
      </c>
      <c r="D1573" s="7" t="s">
        <v>5251</v>
      </c>
      <c r="E1573" s="28" t="s">
        <v>5252</v>
      </c>
      <c r="F1573" s="5" t="s">
        <v>194</v>
      </c>
      <c r="G1573" s="6" t="s">
        <v>65</v>
      </c>
      <c r="H1573" s="6" t="s">
        <v>5263</v>
      </c>
      <c r="I1573" s="6" t="s">
        <v>38</v>
      </c>
      <c r="J1573" s="8" t="s">
        <v>4035</v>
      </c>
      <c r="K1573" s="5" t="s">
        <v>4036</v>
      </c>
      <c r="L1573" s="7" t="s">
        <v>4037</v>
      </c>
      <c r="M1573" s="9">
        <v>40</v>
      </c>
      <c r="N1573" s="5" t="s">
        <v>69</v>
      </c>
      <c r="O1573" s="32">
        <v>43931.7509559375</v>
      </c>
      <c r="P1573" s="33">
        <v>43931.9164792014</v>
      </c>
      <c r="Q1573" s="28" t="s">
        <v>38</v>
      </c>
      <c r="R1573" s="29" t="s">
        <v>38</v>
      </c>
      <c r="S1573" s="28" t="s">
        <v>43</v>
      </c>
      <c r="T1573" s="28" t="s">
        <v>38</v>
      </c>
      <c r="U1573" s="5" t="s">
        <v>38</v>
      </c>
      <c r="V1573" s="28" t="s">
        <v>1203</v>
      </c>
      <c r="W1573" s="7" t="s">
        <v>38</v>
      </c>
      <c r="X1573" s="7" t="s">
        <v>38</v>
      </c>
      <c r="Y1573" s="5" t="s">
        <v>38</v>
      </c>
      <c r="Z1573" s="5" t="s">
        <v>38</v>
      </c>
      <c r="AA1573" s="6" t="s">
        <v>38</v>
      </c>
      <c r="AB1573" s="6" t="s">
        <v>803</v>
      </c>
      <c r="AC1573" s="6" t="s">
        <v>38</v>
      </c>
      <c r="AD1573" s="6" t="s">
        <v>1240</v>
      </c>
      <c r="AE1573" s="6" t="s">
        <v>38</v>
      </c>
    </row>
    <row r="1574">
      <c r="A1574" s="28" t="s">
        <v>5264</v>
      </c>
      <c r="B1574" s="6" t="s">
        <v>5265</v>
      </c>
      <c r="C1574" s="6" t="s">
        <v>81</v>
      </c>
      <c r="D1574" s="7" t="s">
        <v>5251</v>
      </c>
      <c r="E1574" s="28" t="s">
        <v>5252</v>
      </c>
      <c r="F1574" s="5" t="s">
        <v>64</v>
      </c>
      <c r="G1574" s="6" t="s">
        <v>73</v>
      </c>
      <c r="H1574" s="6" t="s">
        <v>5265</v>
      </c>
      <c r="I1574" s="6" t="s">
        <v>38</v>
      </c>
      <c r="J1574" s="8" t="s">
        <v>1335</v>
      </c>
      <c r="K1574" s="5" t="s">
        <v>1336</v>
      </c>
      <c r="L1574" s="7" t="s">
        <v>1337</v>
      </c>
      <c r="M1574" s="9">
        <v>210</v>
      </c>
      <c r="N1574" s="5" t="s">
        <v>69</v>
      </c>
      <c r="O1574" s="32">
        <v>43931.7509561343</v>
      </c>
      <c r="P1574" s="33">
        <v>43931.9164793634</v>
      </c>
      <c r="Q1574" s="28" t="s">
        <v>38</v>
      </c>
      <c r="R1574" s="29" t="s">
        <v>38</v>
      </c>
      <c r="S1574" s="28" t="s">
        <v>43</v>
      </c>
      <c r="T1574" s="28" t="s">
        <v>38</v>
      </c>
      <c r="U1574" s="5" t="s">
        <v>38</v>
      </c>
      <c r="V1574" s="28" t="s">
        <v>121</v>
      </c>
      <c r="W1574" s="7" t="s">
        <v>38</v>
      </c>
      <c r="X1574" s="7" t="s">
        <v>38</v>
      </c>
      <c r="Y1574" s="5" t="s">
        <v>38</v>
      </c>
      <c r="Z1574" s="5" t="s">
        <v>38</v>
      </c>
      <c r="AA1574" s="6" t="s">
        <v>38</v>
      </c>
      <c r="AB1574" s="6" t="s">
        <v>38</v>
      </c>
      <c r="AC1574" s="6" t="s">
        <v>38</v>
      </c>
      <c r="AD1574" s="6" t="s">
        <v>38</v>
      </c>
      <c r="AE1574" s="6" t="s">
        <v>38</v>
      </c>
    </row>
    <row r="1575">
      <c r="A1575" s="28" t="s">
        <v>5266</v>
      </c>
      <c r="B1575" s="6" t="s">
        <v>5267</v>
      </c>
      <c r="C1575" s="6" t="s">
        <v>81</v>
      </c>
      <c r="D1575" s="7" t="s">
        <v>5251</v>
      </c>
      <c r="E1575" s="28" t="s">
        <v>5252</v>
      </c>
      <c r="F1575" s="5" t="s">
        <v>64</v>
      </c>
      <c r="G1575" s="6" t="s">
        <v>73</v>
      </c>
      <c r="H1575" s="6" t="s">
        <v>5267</v>
      </c>
      <c r="I1575" s="6" t="s">
        <v>38</v>
      </c>
      <c r="J1575" s="8" t="s">
        <v>1883</v>
      </c>
      <c r="K1575" s="5" t="s">
        <v>1884</v>
      </c>
      <c r="L1575" s="7" t="s">
        <v>1885</v>
      </c>
      <c r="M1575" s="9">
        <v>40</v>
      </c>
      <c r="N1575" s="5" t="s">
        <v>69</v>
      </c>
      <c r="O1575" s="32">
        <v>43931.750956331</v>
      </c>
      <c r="P1575" s="33">
        <v>43931.9164795486</v>
      </c>
      <c r="Q1575" s="28" t="s">
        <v>38</v>
      </c>
      <c r="R1575" s="29" t="s">
        <v>38</v>
      </c>
      <c r="S1575" s="28" t="s">
        <v>43</v>
      </c>
      <c r="T1575" s="28" t="s">
        <v>38</v>
      </c>
      <c r="U1575" s="5" t="s">
        <v>38</v>
      </c>
      <c r="V1575" s="28" t="s">
        <v>121</v>
      </c>
      <c r="W1575" s="7" t="s">
        <v>38</v>
      </c>
      <c r="X1575" s="7" t="s">
        <v>38</v>
      </c>
      <c r="Y1575" s="5" t="s">
        <v>38</v>
      </c>
      <c r="Z1575" s="5" t="s">
        <v>38</v>
      </c>
      <c r="AA1575" s="6" t="s">
        <v>38</v>
      </c>
      <c r="AB1575" s="6" t="s">
        <v>38</v>
      </c>
      <c r="AC1575" s="6" t="s">
        <v>38</v>
      </c>
      <c r="AD1575" s="6" t="s">
        <v>38</v>
      </c>
      <c r="AE1575" s="6" t="s">
        <v>38</v>
      </c>
    </row>
    <row r="1576">
      <c r="A1576" s="28" t="s">
        <v>5268</v>
      </c>
      <c r="B1576" s="6" t="s">
        <v>5269</v>
      </c>
      <c r="C1576" s="6" t="s">
        <v>81</v>
      </c>
      <c r="D1576" s="7" t="s">
        <v>5251</v>
      </c>
      <c r="E1576" s="28" t="s">
        <v>5252</v>
      </c>
      <c r="F1576" s="5" t="s">
        <v>64</v>
      </c>
      <c r="G1576" s="6" t="s">
        <v>73</v>
      </c>
      <c r="H1576" s="6" t="s">
        <v>5269</v>
      </c>
      <c r="I1576" s="6" t="s">
        <v>38</v>
      </c>
      <c r="J1576" s="8" t="s">
        <v>1898</v>
      </c>
      <c r="K1576" s="5" t="s">
        <v>1899</v>
      </c>
      <c r="L1576" s="7" t="s">
        <v>1900</v>
      </c>
      <c r="M1576" s="9">
        <v>40</v>
      </c>
      <c r="N1576" s="5" t="s">
        <v>69</v>
      </c>
      <c r="O1576" s="32">
        <v>43931.750956331</v>
      </c>
      <c r="P1576" s="33">
        <v>43931.9164795486</v>
      </c>
      <c r="Q1576" s="28" t="s">
        <v>38</v>
      </c>
      <c r="R1576" s="29" t="s">
        <v>38</v>
      </c>
      <c r="S1576" s="28" t="s">
        <v>43</v>
      </c>
      <c r="T1576" s="28" t="s">
        <v>38</v>
      </c>
      <c r="U1576" s="5" t="s">
        <v>38</v>
      </c>
      <c r="V1576" s="28" t="s">
        <v>121</v>
      </c>
      <c r="W1576" s="7" t="s">
        <v>38</v>
      </c>
      <c r="X1576" s="7" t="s">
        <v>38</v>
      </c>
      <c r="Y1576" s="5" t="s">
        <v>38</v>
      </c>
      <c r="Z1576" s="5" t="s">
        <v>38</v>
      </c>
      <c r="AA1576" s="6" t="s">
        <v>38</v>
      </c>
      <c r="AB1576" s="6" t="s">
        <v>38</v>
      </c>
      <c r="AC1576" s="6" t="s">
        <v>38</v>
      </c>
      <c r="AD1576" s="6" t="s">
        <v>38</v>
      </c>
      <c r="AE1576" s="6" t="s">
        <v>38</v>
      </c>
    </row>
    <row r="1577">
      <c r="A1577" s="28" t="s">
        <v>5270</v>
      </c>
      <c r="B1577" s="6" t="s">
        <v>5271</v>
      </c>
      <c r="C1577" s="6" t="s">
        <v>81</v>
      </c>
      <c r="D1577" s="7" t="s">
        <v>5251</v>
      </c>
      <c r="E1577" s="28" t="s">
        <v>5252</v>
      </c>
      <c r="F1577" s="5" t="s">
        <v>64</v>
      </c>
      <c r="G1577" s="6" t="s">
        <v>73</v>
      </c>
      <c r="H1577" s="6" t="s">
        <v>5271</v>
      </c>
      <c r="I1577" s="6" t="s">
        <v>38</v>
      </c>
      <c r="J1577" s="8" t="s">
        <v>1908</v>
      </c>
      <c r="K1577" s="5" t="s">
        <v>1909</v>
      </c>
      <c r="L1577" s="7" t="s">
        <v>1910</v>
      </c>
      <c r="M1577" s="9">
        <v>80</v>
      </c>
      <c r="N1577" s="5" t="s">
        <v>69</v>
      </c>
      <c r="O1577" s="32">
        <v>43931.7509564815</v>
      </c>
      <c r="P1577" s="33">
        <v>43931.9164797454</v>
      </c>
      <c r="Q1577" s="28" t="s">
        <v>38</v>
      </c>
      <c r="R1577" s="29" t="s">
        <v>38</v>
      </c>
      <c r="S1577" s="28" t="s">
        <v>43</v>
      </c>
      <c r="T1577" s="28" t="s">
        <v>38</v>
      </c>
      <c r="U1577" s="5" t="s">
        <v>38</v>
      </c>
      <c r="V1577" s="28" t="s">
        <v>121</v>
      </c>
      <c r="W1577" s="7" t="s">
        <v>38</v>
      </c>
      <c r="X1577" s="7" t="s">
        <v>38</v>
      </c>
      <c r="Y1577" s="5" t="s">
        <v>38</v>
      </c>
      <c r="Z1577" s="5" t="s">
        <v>38</v>
      </c>
      <c r="AA1577" s="6" t="s">
        <v>38</v>
      </c>
      <c r="AB1577" s="6" t="s">
        <v>38</v>
      </c>
      <c r="AC1577" s="6" t="s">
        <v>38</v>
      </c>
      <c r="AD1577" s="6" t="s">
        <v>38</v>
      </c>
      <c r="AE1577" s="6" t="s">
        <v>38</v>
      </c>
    </row>
    <row r="1578">
      <c r="A1578" s="28" t="s">
        <v>5272</v>
      </c>
      <c r="B1578" s="6" t="s">
        <v>5273</v>
      </c>
      <c r="C1578" s="6" t="s">
        <v>81</v>
      </c>
      <c r="D1578" s="7" t="s">
        <v>5251</v>
      </c>
      <c r="E1578" s="28" t="s">
        <v>5252</v>
      </c>
      <c r="F1578" s="5" t="s">
        <v>52</v>
      </c>
      <c r="G1578" s="6" t="s">
        <v>53</v>
      </c>
      <c r="H1578" s="6" t="s">
        <v>5273</v>
      </c>
      <c r="I1578" s="6" t="s">
        <v>38</v>
      </c>
      <c r="J1578" s="8" t="s">
        <v>1908</v>
      </c>
      <c r="K1578" s="5" t="s">
        <v>1909</v>
      </c>
      <c r="L1578" s="7" t="s">
        <v>1910</v>
      </c>
      <c r="M1578" s="9">
        <v>90</v>
      </c>
      <c r="N1578" s="5" t="s">
        <v>158</v>
      </c>
      <c r="O1578" s="32">
        <v>43931.7509564815</v>
      </c>
      <c r="P1578" s="33">
        <v>43931.9164798958</v>
      </c>
      <c r="Q1578" s="28" t="s">
        <v>38</v>
      </c>
      <c r="R1578" s="29" t="s">
        <v>38</v>
      </c>
      <c r="S1578" s="28" t="s">
        <v>43</v>
      </c>
      <c r="T1578" s="28" t="s">
        <v>93</v>
      </c>
      <c r="U1578" s="5" t="s">
        <v>58</v>
      </c>
      <c r="V1578" s="28" t="s">
        <v>121</v>
      </c>
      <c r="W1578" s="7" t="s">
        <v>38</v>
      </c>
      <c r="X1578" s="7" t="s">
        <v>38</v>
      </c>
      <c r="Y1578" s="5" t="s">
        <v>126</v>
      </c>
      <c r="Z1578" s="5" t="s">
        <v>38</v>
      </c>
      <c r="AA1578" s="6" t="s">
        <v>38</v>
      </c>
      <c r="AB1578" s="6" t="s">
        <v>38</v>
      </c>
      <c r="AC1578" s="6" t="s">
        <v>38</v>
      </c>
      <c r="AD1578" s="6" t="s">
        <v>38</v>
      </c>
      <c r="AE1578" s="6" t="s">
        <v>38</v>
      </c>
    </row>
    <row r="1579">
      <c r="A1579" s="28" t="s">
        <v>5274</v>
      </c>
      <c r="B1579" s="6" t="s">
        <v>5275</v>
      </c>
      <c r="C1579" s="6" t="s">
        <v>81</v>
      </c>
      <c r="D1579" s="7" t="s">
        <v>5251</v>
      </c>
      <c r="E1579" s="28" t="s">
        <v>5252</v>
      </c>
      <c r="F1579" s="5" t="s">
        <v>64</v>
      </c>
      <c r="G1579" s="6" t="s">
        <v>73</v>
      </c>
      <c r="H1579" s="6" t="s">
        <v>5275</v>
      </c>
      <c r="I1579" s="6" t="s">
        <v>38</v>
      </c>
      <c r="J1579" s="8" t="s">
        <v>1335</v>
      </c>
      <c r="K1579" s="5" t="s">
        <v>1336</v>
      </c>
      <c r="L1579" s="7" t="s">
        <v>1337</v>
      </c>
      <c r="M1579" s="9">
        <v>220</v>
      </c>
      <c r="N1579" s="5" t="s">
        <v>69</v>
      </c>
      <c r="O1579" s="32">
        <v>43931.7509566782</v>
      </c>
      <c r="P1579" s="33">
        <v>43931.9164752315</v>
      </c>
      <c r="Q1579" s="28" t="s">
        <v>38</v>
      </c>
      <c r="R1579" s="29" t="s">
        <v>38</v>
      </c>
      <c r="S1579" s="28" t="s">
        <v>43</v>
      </c>
      <c r="T1579" s="28" t="s">
        <v>38</v>
      </c>
      <c r="U1579" s="5" t="s">
        <v>38</v>
      </c>
      <c r="V1579" s="28" t="s">
        <v>121</v>
      </c>
      <c r="W1579" s="7" t="s">
        <v>38</v>
      </c>
      <c r="X1579" s="7" t="s">
        <v>38</v>
      </c>
      <c r="Y1579" s="5" t="s">
        <v>38</v>
      </c>
      <c r="Z1579" s="5" t="s">
        <v>38</v>
      </c>
      <c r="AA1579" s="6" t="s">
        <v>38</v>
      </c>
      <c r="AB1579" s="6" t="s">
        <v>38</v>
      </c>
      <c r="AC1579" s="6" t="s">
        <v>38</v>
      </c>
      <c r="AD1579" s="6" t="s">
        <v>38</v>
      </c>
      <c r="AE1579" s="6" t="s">
        <v>38</v>
      </c>
    </row>
    <row r="1580">
      <c r="A1580" s="28" t="s">
        <v>5276</v>
      </c>
      <c r="B1580" s="6" t="s">
        <v>5277</v>
      </c>
      <c r="C1580" s="6" t="s">
        <v>81</v>
      </c>
      <c r="D1580" s="7" t="s">
        <v>5251</v>
      </c>
      <c r="E1580" s="28" t="s">
        <v>5252</v>
      </c>
      <c r="F1580" s="5" t="s">
        <v>64</v>
      </c>
      <c r="G1580" s="6" t="s">
        <v>73</v>
      </c>
      <c r="H1580" s="6" t="s">
        <v>5277</v>
      </c>
      <c r="I1580" s="6" t="s">
        <v>38</v>
      </c>
      <c r="J1580" s="8" t="s">
        <v>1335</v>
      </c>
      <c r="K1580" s="5" t="s">
        <v>1336</v>
      </c>
      <c r="L1580" s="7" t="s">
        <v>1337</v>
      </c>
      <c r="M1580" s="9">
        <v>230</v>
      </c>
      <c r="N1580" s="5" t="s">
        <v>69</v>
      </c>
      <c r="O1580" s="32">
        <v>43931.7509566782</v>
      </c>
      <c r="P1580" s="33">
        <v>43931.9164753819</v>
      </c>
      <c r="Q1580" s="28" t="s">
        <v>38</v>
      </c>
      <c r="R1580" s="29" t="s">
        <v>38</v>
      </c>
      <c r="S1580" s="28" t="s">
        <v>43</v>
      </c>
      <c r="T1580" s="28" t="s">
        <v>38</v>
      </c>
      <c r="U1580" s="5" t="s">
        <v>38</v>
      </c>
      <c r="V1580" s="28" t="s">
        <v>121</v>
      </c>
      <c r="W1580" s="7" t="s">
        <v>38</v>
      </c>
      <c r="X1580" s="7" t="s">
        <v>38</v>
      </c>
      <c r="Y1580" s="5" t="s">
        <v>38</v>
      </c>
      <c r="Z1580" s="5" t="s">
        <v>38</v>
      </c>
      <c r="AA1580" s="6" t="s">
        <v>38</v>
      </c>
      <c r="AB1580" s="6" t="s">
        <v>38</v>
      </c>
      <c r="AC1580" s="6" t="s">
        <v>38</v>
      </c>
      <c r="AD1580" s="6" t="s">
        <v>38</v>
      </c>
      <c r="AE1580" s="6" t="s">
        <v>38</v>
      </c>
    </row>
    <row r="1581">
      <c r="A1581" s="28" t="s">
        <v>5278</v>
      </c>
      <c r="B1581" s="6" t="s">
        <v>5279</v>
      </c>
      <c r="C1581" s="6" t="s">
        <v>81</v>
      </c>
      <c r="D1581" s="7" t="s">
        <v>5251</v>
      </c>
      <c r="E1581" s="28" t="s">
        <v>5252</v>
      </c>
      <c r="F1581" s="5" t="s">
        <v>64</v>
      </c>
      <c r="G1581" s="6" t="s">
        <v>73</v>
      </c>
      <c r="H1581" s="6" t="s">
        <v>5279</v>
      </c>
      <c r="I1581" s="6" t="s">
        <v>38</v>
      </c>
      <c r="J1581" s="8" t="s">
        <v>1335</v>
      </c>
      <c r="K1581" s="5" t="s">
        <v>1336</v>
      </c>
      <c r="L1581" s="7" t="s">
        <v>1337</v>
      </c>
      <c r="M1581" s="9">
        <v>240</v>
      </c>
      <c r="N1581" s="5" t="s">
        <v>69</v>
      </c>
      <c r="O1581" s="32">
        <v>43931.7509568634</v>
      </c>
      <c r="P1581" s="33">
        <v>43931.9164755787</v>
      </c>
      <c r="Q1581" s="28" t="s">
        <v>38</v>
      </c>
      <c r="R1581" s="29" t="s">
        <v>38</v>
      </c>
      <c r="S1581" s="28" t="s">
        <v>43</v>
      </c>
      <c r="T1581" s="28" t="s">
        <v>38</v>
      </c>
      <c r="U1581" s="5" t="s">
        <v>38</v>
      </c>
      <c r="V1581" s="28" t="s">
        <v>121</v>
      </c>
      <c r="W1581" s="7" t="s">
        <v>38</v>
      </c>
      <c r="X1581" s="7" t="s">
        <v>38</v>
      </c>
      <c r="Y1581" s="5" t="s">
        <v>38</v>
      </c>
      <c r="Z1581" s="5" t="s">
        <v>38</v>
      </c>
      <c r="AA1581" s="6" t="s">
        <v>38</v>
      </c>
      <c r="AB1581" s="6" t="s">
        <v>38</v>
      </c>
      <c r="AC1581" s="6" t="s">
        <v>38</v>
      </c>
      <c r="AD1581" s="6" t="s">
        <v>38</v>
      </c>
      <c r="AE1581" s="6" t="s">
        <v>38</v>
      </c>
    </row>
    <row r="1582">
      <c r="A1582" s="28" t="s">
        <v>5280</v>
      </c>
      <c r="B1582" s="6" t="s">
        <v>5281</v>
      </c>
      <c r="C1582" s="6" t="s">
        <v>81</v>
      </c>
      <c r="D1582" s="7" t="s">
        <v>5251</v>
      </c>
      <c r="E1582" s="28" t="s">
        <v>5252</v>
      </c>
      <c r="F1582" s="5" t="s">
        <v>64</v>
      </c>
      <c r="G1582" s="6" t="s">
        <v>73</v>
      </c>
      <c r="H1582" s="6" t="s">
        <v>5281</v>
      </c>
      <c r="I1582" s="6" t="s">
        <v>38</v>
      </c>
      <c r="J1582" s="8" t="s">
        <v>1917</v>
      </c>
      <c r="K1582" s="5" t="s">
        <v>1918</v>
      </c>
      <c r="L1582" s="7" t="s">
        <v>1919</v>
      </c>
      <c r="M1582" s="9">
        <v>60</v>
      </c>
      <c r="N1582" s="5" t="s">
        <v>69</v>
      </c>
      <c r="O1582" s="32">
        <v>43931.7509568634</v>
      </c>
      <c r="P1582" s="33">
        <v>43931.9164757755</v>
      </c>
      <c r="Q1582" s="28" t="s">
        <v>38</v>
      </c>
      <c r="R1582" s="29" t="s">
        <v>38</v>
      </c>
      <c r="S1582" s="28" t="s">
        <v>43</v>
      </c>
      <c r="T1582" s="28" t="s">
        <v>38</v>
      </c>
      <c r="U1582" s="5" t="s">
        <v>38</v>
      </c>
      <c r="V1582" s="28" t="s">
        <v>121</v>
      </c>
      <c r="W1582" s="7" t="s">
        <v>38</v>
      </c>
      <c r="X1582" s="7" t="s">
        <v>38</v>
      </c>
      <c r="Y1582" s="5" t="s">
        <v>38</v>
      </c>
      <c r="Z1582" s="5" t="s">
        <v>38</v>
      </c>
      <c r="AA1582" s="6" t="s">
        <v>38</v>
      </c>
      <c r="AB1582" s="6" t="s">
        <v>38</v>
      </c>
      <c r="AC1582" s="6" t="s">
        <v>38</v>
      </c>
      <c r="AD1582" s="6" t="s">
        <v>38</v>
      </c>
      <c r="AE1582" s="6" t="s">
        <v>38</v>
      </c>
    </row>
    <row r="1583">
      <c r="A1583" s="28" t="s">
        <v>5282</v>
      </c>
      <c r="B1583" s="6" t="s">
        <v>5283</v>
      </c>
      <c r="C1583" s="6" t="s">
        <v>81</v>
      </c>
      <c r="D1583" s="7" t="s">
        <v>5251</v>
      </c>
      <c r="E1583" s="28" t="s">
        <v>5252</v>
      </c>
      <c r="F1583" s="5" t="s">
        <v>64</v>
      </c>
      <c r="G1583" s="6" t="s">
        <v>73</v>
      </c>
      <c r="H1583" s="6" t="s">
        <v>5283</v>
      </c>
      <c r="I1583" s="6" t="s">
        <v>38</v>
      </c>
      <c r="J1583" s="8" t="s">
        <v>626</v>
      </c>
      <c r="K1583" s="5" t="s">
        <v>627</v>
      </c>
      <c r="L1583" s="7" t="s">
        <v>628</v>
      </c>
      <c r="M1583" s="9">
        <v>80</v>
      </c>
      <c r="N1583" s="5" t="s">
        <v>69</v>
      </c>
      <c r="O1583" s="32">
        <v>43931.7509570255</v>
      </c>
      <c r="P1583" s="33">
        <v>43931.9546652431</v>
      </c>
      <c r="Q1583" s="28" t="s">
        <v>38</v>
      </c>
      <c r="R1583" s="29" t="s">
        <v>38</v>
      </c>
      <c r="S1583" s="28" t="s">
        <v>43</v>
      </c>
      <c r="T1583" s="28" t="s">
        <v>38</v>
      </c>
      <c r="U1583" s="5" t="s">
        <v>38</v>
      </c>
      <c r="V1583" s="28" t="s">
        <v>613</v>
      </c>
      <c r="W1583" s="7" t="s">
        <v>38</v>
      </c>
      <c r="X1583" s="7" t="s">
        <v>38</v>
      </c>
      <c r="Y1583" s="5" t="s">
        <v>38</v>
      </c>
      <c r="Z1583" s="5" t="s">
        <v>38</v>
      </c>
      <c r="AA1583" s="6" t="s">
        <v>38</v>
      </c>
      <c r="AB1583" s="6" t="s">
        <v>38</v>
      </c>
      <c r="AC1583" s="6" t="s">
        <v>38</v>
      </c>
      <c r="AD1583" s="6" t="s">
        <v>38</v>
      </c>
      <c r="AE1583" s="6" t="s">
        <v>38</v>
      </c>
    </row>
    <row r="1584">
      <c r="A1584" s="28" t="s">
        <v>5284</v>
      </c>
      <c r="B1584" s="6" t="s">
        <v>5285</v>
      </c>
      <c r="C1584" s="6" t="s">
        <v>81</v>
      </c>
      <c r="D1584" s="7" t="s">
        <v>5251</v>
      </c>
      <c r="E1584" s="28" t="s">
        <v>5252</v>
      </c>
      <c r="F1584" s="5" t="s">
        <v>64</v>
      </c>
      <c r="G1584" s="6" t="s">
        <v>73</v>
      </c>
      <c r="H1584" s="6" t="s">
        <v>5285</v>
      </c>
      <c r="I1584" s="6" t="s">
        <v>38</v>
      </c>
      <c r="J1584" s="8" t="s">
        <v>978</v>
      </c>
      <c r="K1584" s="5" t="s">
        <v>979</v>
      </c>
      <c r="L1584" s="7" t="s">
        <v>980</v>
      </c>
      <c r="M1584" s="9">
        <v>80</v>
      </c>
      <c r="N1584" s="5" t="s">
        <v>69</v>
      </c>
      <c r="O1584" s="32">
        <v>43931.7509570255</v>
      </c>
      <c r="P1584" s="33">
        <v>43931.9164759259</v>
      </c>
      <c r="Q1584" s="28" t="s">
        <v>38</v>
      </c>
      <c r="R1584" s="29" t="s">
        <v>38</v>
      </c>
      <c r="S1584" s="28" t="s">
        <v>43</v>
      </c>
      <c r="T1584" s="28" t="s">
        <v>38</v>
      </c>
      <c r="U1584" s="5" t="s">
        <v>38</v>
      </c>
      <c r="V1584" s="28" t="s">
        <v>613</v>
      </c>
      <c r="W1584" s="7" t="s">
        <v>38</v>
      </c>
      <c r="X1584" s="7" t="s">
        <v>38</v>
      </c>
      <c r="Y1584" s="5" t="s">
        <v>38</v>
      </c>
      <c r="Z1584" s="5" t="s">
        <v>38</v>
      </c>
      <c r="AA1584" s="6" t="s">
        <v>38</v>
      </c>
      <c r="AB1584" s="6" t="s">
        <v>38</v>
      </c>
      <c r="AC1584" s="6" t="s">
        <v>38</v>
      </c>
      <c r="AD1584" s="6" t="s">
        <v>38</v>
      </c>
      <c r="AE1584" s="6" t="s">
        <v>38</v>
      </c>
    </row>
    <row r="1585">
      <c r="A1585" s="28" t="s">
        <v>5286</v>
      </c>
      <c r="B1585" s="6" t="s">
        <v>5287</v>
      </c>
      <c r="C1585" s="6" t="s">
        <v>81</v>
      </c>
      <c r="D1585" s="7" t="s">
        <v>5251</v>
      </c>
      <c r="E1585" s="28" t="s">
        <v>5252</v>
      </c>
      <c r="F1585" s="5" t="s">
        <v>64</v>
      </c>
      <c r="G1585" s="6" t="s">
        <v>73</v>
      </c>
      <c r="H1585" s="6" t="s">
        <v>5287</v>
      </c>
      <c r="I1585" s="6" t="s">
        <v>38</v>
      </c>
      <c r="J1585" s="8" t="s">
        <v>616</v>
      </c>
      <c r="K1585" s="5" t="s">
        <v>617</v>
      </c>
      <c r="L1585" s="7" t="s">
        <v>618</v>
      </c>
      <c r="M1585" s="9">
        <v>100</v>
      </c>
      <c r="N1585" s="5" t="s">
        <v>69</v>
      </c>
      <c r="O1585" s="32">
        <v>43931.7509572107</v>
      </c>
      <c r="P1585" s="33">
        <v>43931.9164761227</v>
      </c>
      <c r="Q1585" s="28" t="s">
        <v>38</v>
      </c>
      <c r="R1585" s="29" t="s">
        <v>38</v>
      </c>
      <c r="S1585" s="28" t="s">
        <v>43</v>
      </c>
      <c r="T1585" s="28" t="s">
        <v>38</v>
      </c>
      <c r="U1585" s="5" t="s">
        <v>38</v>
      </c>
      <c r="V1585" s="28" t="s">
        <v>613</v>
      </c>
      <c r="W1585" s="7" t="s">
        <v>38</v>
      </c>
      <c r="X1585" s="7" t="s">
        <v>38</v>
      </c>
      <c r="Y1585" s="5" t="s">
        <v>38</v>
      </c>
      <c r="Z1585" s="5" t="s">
        <v>38</v>
      </c>
      <c r="AA1585" s="6" t="s">
        <v>38</v>
      </c>
      <c r="AB1585" s="6" t="s">
        <v>38</v>
      </c>
      <c r="AC1585" s="6" t="s">
        <v>38</v>
      </c>
      <c r="AD1585" s="6" t="s">
        <v>38</v>
      </c>
      <c r="AE1585" s="6" t="s">
        <v>38</v>
      </c>
    </row>
    <row r="1586">
      <c r="A1586" s="28" t="s">
        <v>5288</v>
      </c>
      <c r="B1586" s="6" t="s">
        <v>5289</v>
      </c>
      <c r="C1586" s="6" t="s">
        <v>81</v>
      </c>
      <c r="D1586" s="7" t="s">
        <v>5251</v>
      </c>
      <c r="E1586" s="28" t="s">
        <v>5252</v>
      </c>
      <c r="F1586" s="5" t="s">
        <v>64</v>
      </c>
      <c r="G1586" s="6" t="s">
        <v>73</v>
      </c>
      <c r="H1586" s="6" t="s">
        <v>5289</v>
      </c>
      <c r="I1586" s="6" t="s">
        <v>38</v>
      </c>
      <c r="J1586" s="8" t="s">
        <v>616</v>
      </c>
      <c r="K1586" s="5" t="s">
        <v>617</v>
      </c>
      <c r="L1586" s="7" t="s">
        <v>618</v>
      </c>
      <c r="M1586" s="9">
        <v>110</v>
      </c>
      <c r="N1586" s="5" t="s">
        <v>69</v>
      </c>
      <c r="O1586" s="32">
        <v>43931.7509573727</v>
      </c>
      <c r="P1586" s="33">
        <v>43931.9164763079</v>
      </c>
      <c r="Q1586" s="28" t="s">
        <v>38</v>
      </c>
      <c r="R1586" s="29" t="s">
        <v>38</v>
      </c>
      <c r="S1586" s="28" t="s">
        <v>43</v>
      </c>
      <c r="T1586" s="28" t="s">
        <v>38</v>
      </c>
      <c r="U1586" s="5" t="s">
        <v>38</v>
      </c>
      <c r="V1586" s="28" t="s">
        <v>613</v>
      </c>
      <c r="W1586" s="7" t="s">
        <v>38</v>
      </c>
      <c r="X1586" s="7" t="s">
        <v>38</v>
      </c>
      <c r="Y1586" s="5" t="s">
        <v>38</v>
      </c>
      <c r="Z1586" s="5" t="s">
        <v>38</v>
      </c>
      <c r="AA1586" s="6" t="s">
        <v>38</v>
      </c>
      <c r="AB1586" s="6" t="s">
        <v>38</v>
      </c>
      <c r="AC1586" s="6" t="s">
        <v>38</v>
      </c>
      <c r="AD1586" s="6" t="s">
        <v>38</v>
      </c>
      <c r="AE1586" s="6" t="s">
        <v>38</v>
      </c>
    </row>
    <row r="1587">
      <c r="A1587" s="28" t="s">
        <v>5290</v>
      </c>
      <c r="B1587" s="6" t="s">
        <v>5291</v>
      </c>
      <c r="C1587" s="6" t="s">
        <v>81</v>
      </c>
      <c r="D1587" s="7" t="s">
        <v>5251</v>
      </c>
      <c r="E1587" s="28" t="s">
        <v>5252</v>
      </c>
      <c r="F1587" s="5" t="s">
        <v>52</v>
      </c>
      <c r="G1587" s="6" t="s">
        <v>53</v>
      </c>
      <c r="H1587" s="6" t="s">
        <v>5291</v>
      </c>
      <c r="I1587" s="6" t="s">
        <v>38</v>
      </c>
      <c r="J1587" s="8" t="s">
        <v>616</v>
      </c>
      <c r="K1587" s="5" t="s">
        <v>617</v>
      </c>
      <c r="L1587" s="7" t="s">
        <v>618</v>
      </c>
      <c r="M1587" s="9">
        <v>120</v>
      </c>
      <c r="N1587" s="5" t="s">
        <v>158</v>
      </c>
      <c r="O1587" s="32">
        <v>43931.7509573727</v>
      </c>
      <c r="P1587" s="33">
        <v>43931.9164764699</v>
      </c>
      <c r="Q1587" s="28" t="s">
        <v>38</v>
      </c>
      <c r="R1587" s="29" t="s">
        <v>38</v>
      </c>
      <c r="S1587" s="28" t="s">
        <v>43</v>
      </c>
      <c r="T1587" s="28" t="s">
        <v>93</v>
      </c>
      <c r="U1587" s="5" t="s">
        <v>58</v>
      </c>
      <c r="V1587" s="28" t="s">
        <v>613</v>
      </c>
      <c r="W1587" s="7" t="s">
        <v>38</v>
      </c>
      <c r="X1587" s="7" t="s">
        <v>38</v>
      </c>
      <c r="Y1587" s="5" t="s">
        <v>126</v>
      </c>
      <c r="Z1587" s="5" t="s">
        <v>38</v>
      </c>
      <c r="AA1587" s="6" t="s">
        <v>38</v>
      </c>
      <c r="AB1587" s="6" t="s">
        <v>38</v>
      </c>
      <c r="AC1587" s="6" t="s">
        <v>38</v>
      </c>
      <c r="AD1587" s="6" t="s">
        <v>38</v>
      </c>
      <c r="AE1587" s="6" t="s">
        <v>38</v>
      </c>
    </row>
    <row r="1588">
      <c r="A1588" s="28" t="s">
        <v>5292</v>
      </c>
      <c r="B1588" s="6" t="s">
        <v>5293</v>
      </c>
      <c r="C1588" s="6" t="s">
        <v>81</v>
      </c>
      <c r="D1588" s="7" t="s">
        <v>5251</v>
      </c>
      <c r="E1588" s="28" t="s">
        <v>5252</v>
      </c>
      <c r="F1588" s="5" t="s">
        <v>64</v>
      </c>
      <c r="G1588" s="6" t="s">
        <v>73</v>
      </c>
      <c r="H1588" s="6" t="s">
        <v>5293</v>
      </c>
      <c r="I1588" s="6" t="s">
        <v>38</v>
      </c>
      <c r="J1588" s="8" t="s">
        <v>961</v>
      </c>
      <c r="K1588" s="5" t="s">
        <v>962</v>
      </c>
      <c r="L1588" s="7" t="s">
        <v>963</v>
      </c>
      <c r="M1588" s="9">
        <v>60</v>
      </c>
      <c r="N1588" s="5" t="s">
        <v>69</v>
      </c>
      <c r="O1588" s="32">
        <v>43931.7509575579</v>
      </c>
      <c r="P1588" s="33">
        <v>43931.9164766551</v>
      </c>
      <c r="Q1588" s="28" t="s">
        <v>38</v>
      </c>
      <c r="R1588" s="29" t="s">
        <v>38</v>
      </c>
      <c r="S1588" s="28" t="s">
        <v>43</v>
      </c>
      <c r="T1588" s="28" t="s">
        <v>38</v>
      </c>
      <c r="U1588" s="5" t="s">
        <v>38</v>
      </c>
      <c r="V1588" s="28" t="s">
        <v>613</v>
      </c>
      <c r="W1588" s="7" t="s">
        <v>38</v>
      </c>
      <c r="X1588" s="7" t="s">
        <v>38</v>
      </c>
      <c r="Y1588" s="5" t="s">
        <v>38</v>
      </c>
      <c r="Z1588" s="5" t="s">
        <v>38</v>
      </c>
      <c r="AA1588" s="6" t="s">
        <v>38</v>
      </c>
      <c r="AB1588" s="6" t="s">
        <v>38</v>
      </c>
      <c r="AC1588" s="6" t="s">
        <v>38</v>
      </c>
      <c r="AD1588" s="6" t="s">
        <v>38</v>
      </c>
      <c r="AE1588" s="6" t="s">
        <v>38</v>
      </c>
    </row>
    <row r="1589">
      <c r="A1589" s="28" t="s">
        <v>5294</v>
      </c>
      <c r="B1589" s="6" t="s">
        <v>5295</v>
      </c>
      <c r="C1589" s="6" t="s">
        <v>81</v>
      </c>
      <c r="D1589" s="7" t="s">
        <v>5251</v>
      </c>
      <c r="E1589" s="28" t="s">
        <v>5252</v>
      </c>
      <c r="F1589" s="5" t="s">
        <v>64</v>
      </c>
      <c r="G1589" s="6" t="s">
        <v>73</v>
      </c>
      <c r="H1589" s="6" t="s">
        <v>5295</v>
      </c>
      <c r="I1589" s="6" t="s">
        <v>38</v>
      </c>
      <c r="J1589" s="8" t="s">
        <v>961</v>
      </c>
      <c r="K1589" s="5" t="s">
        <v>962</v>
      </c>
      <c r="L1589" s="7" t="s">
        <v>963</v>
      </c>
      <c r="M1589" s="9">
        <v>70</v>
      </c>
      <c r="N1589" s="5" t="s">
        <v>69</v>
      </c>
      <c r="O1589" s="32">
        <v>43931.7509577546</v>
      </c>
      <c r="P1589" s="33">
        <v>43931.9164768519</v>
      </c>
      <c r="Q1589" s="28" t="s">
        <v>38</v>
      </c>
      <c r="R1589" s="29" t="s">
        <v>38</v>
      </c>
      <c r="S1589" s="28" t="s">
        <v>43</v>
      </c>
      <c r="T1589" s="28" t="s">
        <v>38</v>
      </c>
      <c r="U1589" s="5" t="s">
        <v>38</v>
      </c>
      <c r="V1589" s="28" t="s">
        <v>613</v>
      </c>
      <c r="W1589" s="7" t="s">
        <v>38</v>
      </c>
      <c r="X1589" s="7" t="s">
        <v>38</v>
      </c>
      <c r="Y1589" s="5" t="s">
        <v>38</v>
      </c>
      <c r="Z1589" s="5" t="s">
        <v>38</v>
      </c>
      <c r="AA1589" s="6" t="s">
        <v>38</v>
      </c>
      <c r="AB1589" s="6" t="s">
        <v>38</v>
      </c>
      <c r="AC1589" s="6" t="s">
        <v>38</v>
      </c>
      <c r="AD1589" s="6" t="s">
        <v>38</v>
      </c>
      <c r="AE1589" s="6" t="s">
        <v>38</v>
      </c>
    </row>
    <row r="1590">
      <c r="A1590" s="28" t="s">
        <v>5296</v>
      </c>
      <c r="B1590" s="6" t="s">
        <v>5297</v>
      </c>
      <c r="C1590" s="6" t="s">
        <v>81</v>
      </c>
      <c r="D1590" s="7" t="s">
        <v>5251</v>
      </c>
      <c r="E1590" s="28" t="s">
        <v>5252</v>
      </c>
      <c r="F1590" s="5" t="s">
        <v>52</v>
      </c>
      <c r="G1590" s="6" t="s">
        <v>53</v>
      </c>
      <c r="H1590" s="6" t="s">
        <v>5297</v>
      </c>
      <c r="I1590" s="6" t="s">
        <v>38</v>
      </c>
      <c r="J1590" s="8" t="s">
        <v>961</v>
      </c>
      <c r="K1590" s="5" t="s">
        <v>962</v>
      </c>
      <c r="L1590" s="7" t="s">
        <v>963</v>
      </c>
      <c r="M1590" s="9">
        <v>80</v>
      </c>
      <c r="N1590" s="5" t="s">
        <v>158</v>
      </c>
      <c r="O1590" s="32">
        <v>43931.7509577546</v>
      </c>
      <c r="P1590" s="33">
        <v>43931.9164770486</v>
      </c>
      <c r="Q1590" s="28" t="s">
        <v>38</v>
      </c>
      <c r="R1590" s="29" t="s">
        <v>38</v>
      </c>
      <c r="S1590" s="28" t="s">
        <v>43</v>
      </c>
      <c r="T1590" s="28" t="s">
        <v>93</v>
      </c>
      <c r="U1590" s="5" t="s">
        <v>58</v>
      </c>
      <c r="V1590" s="28" t="s">
        <v>613</v>
      </c>
      <c r="W1590" s="7" t="s">
        <v>38</v>
      </c>
      <c r="X1590" s="7" t="s">
        <v>38</v>
      </c>
      <c r="Y1590" s="5" t="s">
        <v>126</v>
      </c>
      <c r="Z1590" s="5" t="s">
        <v>38</v>
      </c>
      <c r="AA1590" s="6" t="s">
        <v>38</v>
      </c>
      <c r="AB1590" s="6" t="s">
        <v>38</v>
      </c>
      <c r="AC1590" s="6" t="s">
        <v>38</v>
      </c>
      <c r="AD1590" s="6" t="s">
        <v>38</v>
      </c>
      <c r="AE1590" s="6" t="s">
        <v>38</v>
      </c>
    </row>
    <row r="1591">
      <c r="A1591" s="28" t="s">
        <v>5298</v>
      </c>
      <c r="B1591" s="6" t="s">
        <v>5299</v>
      </c>
      <c r="C1591" s="6" t="s">
        <v>81</v>
      </c>
      <c r="D1591" s="7" t="s">
        <v>5251</v>
      </c>
      <c r="E1591" s="28" t="s">
        <v>5252</v>
      </c>
      <c r="F1591" s="5" t="s">
        <v>194</v>
      </c>
      <c r="G1591" s="6" t="s">
        <v>65</v>
      </c>
      <c r="H1591" s="6" t="s">
        <v>5299</v>
      </c>
      <c r="I1591" s="6" t="s">
        <v>38</v>
      </c>
      <c r="J1591" s="8" t="s">
        <v>983</v>
      </c>
      <c r="K1591" s="5" t="s">
        <v>984</v>
      </c>
      <c r="L1591" s="7" t="s">
        <v>985</v>
      </c>
      <c r="M1591" s="9">
        <v>80</v>
      </c>
      <c r="N1591" s="5" t="s">
        <v>69</v>
      </c>
      <c r="O1591" s="32">
        <v>43931.7509579514</v>
      </c>
      <c r="P1591" s="33">
        <v>43931.9164771991</v>
      </c>
      <c r="Q1591" s="28" t="s">
        <v>38</v>
      </c>
      <c r="R1591" s="29" t="s">
        <v>38</v>
      </c>
      <c r="S1591" s="28" t="s">
        <v>43</v>
      </c>
      <c r="T1591" s="28" t="s">
        <v>38</v>
      </c>
      <c r="U1591" s="5" t="s">
        <v>38</v>
      </c>
      <c r="V1591" s="28" t="s">
        <v>613</v>
      </c>
      <c r="W1591" s="7" t="s">
        <v>38</v>
      </c>
      <c r="X1591" s="7" t="s">
        <v>38</v>
      </c>
      <c r="Y1591" s="5" t="s">
        <v>38</v>
      </c>
      <c r="Z1591" s="5" t="s">
        <v>38</v>
      </c>
      <c r="AA1591" s="6" t="s">
        <v>38</v>
      </c>
      <c r="AB1591" s="6" t="s">
        <v>803</v>
      </c>
      <c r="AC1591" s="6" t="s">
        <v>38</v>
      </c>
      <c r="AD1591" s="6" t="s">
        <v>635</v>
      </c>
      <c r="AE1591" s="6" t="s">
        <v>38</v>
      </c>
    </row>
    <row r="1592">
      <c r="A1592" s="28" t="s">
        <v>5300</v>
      </c>
      <c r="B1592" s="6" t="s">
        <v>5301</v>
      </c>
      <c r="C1592" s="6" t="s">
        <v>81</v>
      </c>
      <c r="D1592" s="7" t="s">
        <v>5251</v>
      </c>
      <c r="E1592" s="28" t="s">
        <v>5252</v>
      </c>
      <c r="F1592" s="5" t="s">
        <v>194</v>
      </c>
      <c r="G1592" s="6" t="s">
        <v>65</v>
      </c>
      <c r="H1592" s="6" t="s">
        <v>5301</v>
      </c>
      <c r="I1592" s="6" t="s">
        <v>38</v>
      </c>
      <c r="J1592" s="8" t="s">
        <v>983</v>
      </c>
      <c r="K1592" s="5" t="s">
        <v>984</v>
      </c>
      <c r="L1592" s="7" t="s">
        <v>985</v>
      </c>
      <c r="M1592" s="9">
        <v>90</v>
      </c>
      <c r="N1592" s="5" t="s">
        <v>69</v>
      </c>
      <c r="O1592" s="32">
        <v>43931.750958831</v>
      </c>
      <c r="P1592" s="33">
        <v>43931.9164773958</v>
      </c>
      <c r="Q1592" s="28" t="s">
        <v>38</v>
      </c>
      <c r="R1592" s="29" t="s">
        <v>38</v>
      </c>
      <c r="S1592" s="28" t="s">
        <v>43</v>
      </c>
      <c r="T1592" s="28" t="s">
        <v>38</v>
      </c>
      <c r="U1592" s="5" t="s">
        <v>38</v>
      </c>
      <c r="V1592" s="28" t="s">
        <v>613</v>
      </c>
      <c r="W1592" s="7" t="s">
        <v>38</v>
      </c>
      <c r="X1592" s="7" t="s">
        <v>38</v>
      </c>
      <c r="Y1592" s="5" t="s">
        <v>38</v>
      </c>
      <c r="Z1592" s="5" t="s">
        <v>38</v>
      </c>
      <c r="AA1592" s="6" t="s">
        <v>38</v>
      </c>
      <c r="AB1592" s="6" t="s">
        <v>803</v>
      </c>
      <c r="AC1592" s="6" t="s">
        <v>38</v>
      </c>
      <c r="AD1592" s="6" t="s">
        <v>38</v>
      </c>
      <c r="AE1592" s="6" t="s">
        <v>38</v>
      </c>
    </row>
    <row r="1593">
      <c r="A1593" s="28" t="s">
        <v>5302</v>
      </c>
      <c r="B1593" s="6" t="s">
        <v>5303</v>
      </c>
      <c r="C1593" s="6" t="s">
        <v>81</v>
      </c>
      <c r="D1593" s="7" t="s">
        <v>5251</v>
      </c>
      <c r="E1593" s="28" t="s">
        <v>5252</v>
      </c>
      <c r="F1593" s="5" t="s">
        <v>52</v>
      </c>
      <c r="G1593" s="6" t="s">
        <v>53</v>
      </c>
      <c r="H1593" s="6" t="s">
        <v>5303</v>
      </c>
      <c r="I1593" s="6" t="s">
        <v>38</v>
      </c>
      <c r="J1593" s="8" t="s">
        <v>1952</v>
      </c>
      <c r="K1593" s="5" t="s">
        <v>1953</v>
      </c>
      <c r="L1593" s="7" t="s">
        <v>1954</v>
      </c>
      <c r="M1593" s="9">
        <v>20</v>
      </c>
      <c r="N1593" s="5" t="s">
        <v>105</v>
      </c>
      <c r="O1593" s="32">
        <v>43931.7509590278</v>
      </c>
      <c r="P1593" s="33">
        <v>43931.916477581</v>
      </c>
      <c r="Q1593" s="28" t="s">
        <v>38</v>
      </c>
      <c r="R1593" s="29" t="s">
        <v>5304</v>
      </c>
      <c r="S1593" s="28" t="s">
        <v>43</v>
      </c>
      <c r="T1593" s="28" t="s">
        <v>93</v>
      </c>
      <c r="U1593" s="5" t="s">
        <v>58</v>
      </c>
      <c r="V1593" s="28" t="s">
        <v>613</v>
      </c>
      <c r="W1593" s="7" t="s">
        <v>38</v>
      </c>
      <c r="X1593" s="7" t="s">
        <v>38</v>
      </c>
      <c r="Y1593" s="5" t="s">
        <v>126</v>
      </c>
      <c r="Z1593" s="5" t="s">
        <v>38</v>
      </c>
      <c r="AA1593" s="6" t="s">
        <v>38</v>
      </c>
      <c r="AB1593" s="6" t="s">
        <v>38</v>
      </c>
      <c r="AC1593" s="6" t="s">
        <v>38</v>
      </c>
      <c r="AD1593" s="6" t="s">
        <v>38</v>
      </c>
      <c r="AE1593" s="6" t="s">
        <v>38</v>
      </c>
    </row>
    <row r="1594">
      <c r="A1594" s="28" t="s">
        <v>5305</v>
      </c>
      <c r="B1594" s="6" t="s">
        <v>5306</v>
      </c>
      <c r="C1594" s="6" t="s">
        <v>81</v>
      </c>
      <c r="D1594" s="7" t="s">
        <v>5251</v>
      </c>
      <c r="E1594" s="28" t="s">
        <v>5252</v>
      </c>
      <c r="F1594" s="5" t="s">
        <v>194</v>
      </c>
      <c r="G1594" s="6" t="s">
        <v>65</v>
      </c>
      <c r="H1594" s="6" t="s">
        <v>5306</v>
      </c>
      <c r="I1594" s="6" t="s">
        <v>38</v>
      </c>
      <c r="J1594" s="8" t="s">
        <v>1952</v>
      </c>
      <c r="K1594" s="5" t="s">
        <v>1953</v>
      </c>
      <c r="L1594" s="7" t="s">
        <v>1954</v>
      </c>
      <c r="M1594" s="9">
        <v>40</v>
      </c>
      <c r="N1594" s="5" t="s">
        <v>69</v>
      </c>
      <c r="O1594" s="32">
        <v>43931.7509590278</v>
      </c>
      <c r="P1594" s="33">
        <v>43931.9164777431</v>
      </c>
      <c r="Q1594" s="28" t="s">
        <v>38</v>
      </c>
      <c r="R1594" s="29" t="s">
        <v>38</v>
      </c>
      <c r="S1594" s="28" t="s">
        <v>43</v>
      </c>
      <c r="T1594" s="28" t="s">
        <v>38</v>
      </c>
      <c r="U1594" s="5" t="s">
        <v>38</v>
      </c>
      <c r="V1594" s="28" t="s">
        <v>613</v>
      </c>
      <c r="W1594" s="7" t="s">
        <v>38</v>
      </c>
      <c r="X1594" s="7" t="s">
        <v>38</v>
      </c>
      <c r="Y1594" s="5" t="s">
        <v>38</v>
      </c>
      <c r="Z1594" s="5" t="s">
        <v>38</v>
      </c>
      <c r="AA1594" s="6" t="s">
        <v>38</v>
      </c>
      <c r="AB1594" s="6" t="s">
        <v>803</v>
      </c>
      <c r="AC1594" s="6" t="s">
        <v>38</v>
      </c>
      <c r="AD1594" s="6" t="s">
        <v>38</v>
      </c>
      <c r="AE1594" s="6" t="s">
        <v>38</v>
      </c>
    </row>
    <row r="1595">
      <c r="A1595" s="28" t="s">
        <v>5307</v>
      </c>
      <c r="B1595" s="6" t="s">
        <v>5308</v>
      </c>
      <c r="C1595" s="6" t="s">
        <v>81</v>
      </c>
      <c r="D1595" s="7" t="s">
        <v>5251</v>
      </c>
      <c r="E1595" s="28" t="s">
        <v>5252</v>
      </c>
      <c r="F1595" s="5" t="s">
        <v>52</v>
      </c>
      <c r="G1595" s="6" t="s">
        <v>53</v>
      </c>
      <c r="H1595" s="6" t="s">
        <v>5309</v>
      </c>
      <c r="I1595" s="6" t="s">
        <v>38</v>
      </c>
      <c r="J1595" s="8" t="s">
        <v>1952</v>
      </c>
      <c r="K1595" s="5" t="s">
        <v>1953</v>
      </c>
      <c r="L1595" s="7" t="s">
        <v>1954</v>
      </c>
      <c r="M1595" s="9">
        <v>50</v>
      </c>
      <c r="N1595" s="5" t="s">
        <v>147</v>
      </c>
      <c r="O1595" s="32">
        <v>43931.7509591782</v>
      </c>
      <c r="P1595" s="33">
        <v>43931.9164777431</v>
      </c>
      <c r="Q1595" s="28" t="s">
        <v>38</v>
      </c>
      <c r="R1595" s="29" t="s">
        <v>38</v>
      </c>
      <c r="S1595" s="28" t="s">
        <v>43</v>
      </c>
      <c r="T1595" s="28" t="s">
        <v>93</v>
      </c>
      <c r="U1595" s="5" t="s">
        <v>58</v>
      </c>
      <c r="V1595" s="28" t="s">
        <v>613</v>
      </c>
      <c r="W1595" s="7" t="s">
        <v>38</v>
      </c>
      <c r="X1595" s="7" t="s">
        <v>38</v>
      </c>
      <c r="Y1595" s="5" t="s">
        <v>126</v>
      </c>
      <c r="Z1595" s="5" t="s">
        <v>38</v>
      </c>
      <c r="AA1595" s="6" t="s">
        <v>38</v>
      </c>
      <c r="AB1595" s="6" t="s">
        <v>38</v>
      </c>
      <c r="AC1595" s="6" t="s">
        <v>38</v>
      </c>
      <c r="AD1595" s="6" t="s">
        <v>38</v>
      </c>
      <c r="AE1595" s="6" t="s">
        <v>38</v>
      </c>
    </row>
    <row r="1596">
      <c r="A1596" s="28" t="s">
        <v>5310</v>
      </c>
      <c r="B1596" s="6" t="s">
        <v>5311</v>
      </c>
      <c r="C1596" s="6" t="s">
        <v>81</v>
      </c>
      <c r="D1596" s="7" t="s">
        <v>5251</v>
      </c>
      <c r="E1596" s="28" t="s">
        <v>5252</v>
      </c>
      <c r="F1596" s="5" t="s">
        <v>64</v>
      </c>
      <c r="G1596" s="6" t="s">
        <v>73</v>
      </c>
      <c r="H1596" s="6" t="s">
        <v>5311</v>
      </c>
      <c r="I1596" s="6" t="s">
        <v>38</v>
      </c>
      <c r="J1596" s="8" t="s">
        <v>983</v>
      </c>
      <c r="K1596" s="5" t="s">
        <v>984</v>
      </c>
      <c r="L1596" s="7" t="s">
        <v>985</v>
      </c>
      <c r="M1596" s="9">
        <v>100</v>
      </c>
      <c r="N1596" s="5" t="s">
        <v>69</v>
      </c>
      <c r="O1596" s="32">
        <v>43931.750959375</v>
      </c>
      <c r="P1596" s="33">
        <v>43931.9164779282</v>
      </c>
      <c r="Q1596" s="28" t="s">
        <v>38</v>
      </c>
      <c r="R1596" s="29" t="s">
        <v>38</v>
      </c>
      <c r="S1596" s="28" t="s">
        <v>43</v>
      </c>
      <c r="T1596" s="28" t="s">
        <v>38</v>
      </c>
      <c r="U1596" s="5" t="s">
        <v>38</v>
      </c>
      <c r="V1596" s="28" t="s">
        <v>613</v>
      </c>
      <c r="W1596" s="7" t="s">
        <v>38</v>
      </c>
      <c r="X1596" s="7" t="s">
        <v>38</v>
      </c>
      <c r="Y1596" s="5" t="s">
        <v>38</v>
      </c>
      <c r="Z1596" s="5" t="s">
        <v>38</v>
      </c>
      <c r="AA1596" s="6" t="s">
        <v>38</v>
      </c>
      <c r="AB1596" s="6" t="s">
        <v>38</v>
      </c>
      <c r="AC1596" s="6" t="s">
        <v>38</v>
      </c>
      <c r="AD1596" s="6" t="s">
        <v>38</v>
      </c>
      <c r="AE1596" s="6" t="s">
        <v>38</v>
      </c>
    </row>
    <row r="1597">
      <c r="A1597" s="28" t="s">
        <v>5312</v>
      </c>
      <c r="B1597" s="6" t="s">
        <v>5313</v>
      </c>
      <c r="C1597" s="6" t="s">
        <v>81</v>
      </c>
      <c r="D1597" s="7" t="s">
        <v>5251</v>
      </c>
      <c r="E1597" s="28" t="s">
        <v>5252</v>
      </c>
      <c r="F1597" s="5" t="s">
        <v>64</v>
      </c>
      <c r="G1597" s="6" t="s">
        <v>73</v>
      </c>
      <c r="H1597" s="6" t="s">
        <v>5313</v>
      </c>
      <c r="I1597" s="6" t="s">
        <v>38</v>
      </c>
      <c r="J1597" s="8" t="s">
        <v>983</v>
      </c>
      <c r="K1597" s="5" t="s">
        <v>984</v>
      </c>
      <c r="L1597" s="7" t="s">
        <v>985</v>
      </c>
      <c r="M1597" s="9">
        <v>110</v>
      </c>
      <c r="N1597" s="5" t="s">
        <v>69</v>
      </c>
      <c r="O1597" s="32">
        <v>43931.750959375</v>
      </c>
      <c r="P1597" s="33">
        <v>43931.9164780903</v>
      </c>
      <c r="Q1597" s="28" t="s">
        <v>38</v>
      </c>
      <c r="R1597" s="29" t="s">
        <v>38</v>
      </c>
      <c r="S1597" s="28" t="s">
        <v>43</v>
      </c>
      <c r="T1597" s="28" t="s">
        <v>38</v>
      </c>
      <c r="U1597" s="5" t="s">
        <v>38</v>
      </c>
      <c r="V1597" s="28" t="s">
        <v>613</v>
      </c>
      <c r="W1597" s="7" t="s">
        <v>38</v>
      </c>
      <c r="X1597" s="7" t="s">
        <v>38</v>
      </c>
      <c r="Y1597" s="5" t="s">
        <v>38</v>
      </c>
      <c r="Z1597" s="5" t="s">
        <v>38</v>
      </c>
      <c r="AA1597" s="6" t="s">
        <v>38</v>
      </c>
      <c r="AB1597" s="6" t="s">
        <v>38</v>
      </c>
      <c r="AC1597" s="6" t="s">
        <v>38</v>
      </c>
      <c r="AD1597" s="6" t="s">
        <v>38</v>
      </c>
      <c r="AE1597" s="6" t="s">
        <v>38</v>
      </c>
    </row>
    <row r="1598">
      <c r="A1598" s="28" t="s">
        <v>5314</v>
      </c>
      <c r="B1598" s="6" t="s">
        <v>5315</v>
      </c>
      <c r="C1598" s="6" t="s">
        <v>5316</v>
      </c>
      <c r="D1598" s="7" t="s">
        <v>4898</v>
      </c>
      <c r="E1598" s="28" t="s">
        <v>4899</v>
      </c>
      <c r="F1598" s="5" t="s">
        <v>228</v>
      </c>
      <c r="G1598" s="6" t="s">
        <v>65</v>
      </c>
      <c r="H1598" s="6" t="s">
        <v>38</v>
      </c>
      <c r="I1598" s="6" t="s">
        <v>38</v>
      </c>
      <c r="J1598" s="8" t="s">
        <v>5317</v>
      </c>
      <c r="K1598" s="5" t="s">
        <v>5318</v>
      </c>
      <c r="L1598" s="7" t="s">
        <v>5319</v>
      </c>
      <c r="M1598" s="9">
        <v>10</v>
      </c>
      <c r="N1598" s="5" t="s">
        <v>105</v>
      </c>
      <c r="O1598" s="32">
        <v>43931.753828206</v>
      </c>
      <c r="P1598" s="33">
        <v>43931.7732946412</v>
      </c>
      <c r="Q1598" s="28" t="s">
        <v>38</v>
      </c>
      <c r="R1598" s="29" t="s">
        <v>5320</v>
      </c>
      <c r="S1598" s="28" t="s">
        <v>43</v>
      </c>
      <c r="T1598" s="28" t="s">
        <v>2566</v>
      </c>
      <c r="U1598" s="5" t="s">
        <v>2225</v>
      </c>
      <c r="V1598" s="28" t="s">
        <v>2567</v>
      </c>
      <c r="W1598" s="7" t="s">
        <v>38</v>
      </c>
      <c r="X1598" s="7" t="s">
        <v>38</v>
      </c>
      <c r="Y1598" s="5" t="s">
        <v>38</v>
      </c>
      <c r="Z1598" s="5" t="s">
        <v>38</v>
      </c>
      <c r="AA1598" s="6" t="s">
        <v>38</v>
      </c>
      <c r="AB1598" s="6" t="s">
        <v>38</v>
      </c>
      <c r="AC1598" s="6" t="s">
        <v>38</v>
      </c>
      <c r="AD1598" s="6" t="s">
        <v>38</v>
      </c>
      <c r="AE1598" s="6" t="s">
        <v>38</v>
      </c>
    </row>
    <row r="1599">
      <c r="A1599" s="28" t="s">
        <v>5321</v>
      </c>
      <c r="B1599" s="6" t="s">
        <v>5322</v>
      </c>
      <c r="C1599" s="6" t="s">
        <v>5323</v>
      </c>
      <c r="D1599" s="7" t="s">
        <v>5324</v>
      </c>
      <c r="E1599" s="28" t="s">
        <v>5325</v>
      </c>
      <c r="F1599" s="5" t="s">
        <v>64</v>
      </c>
      <c r="G1599" s="6" t="s">
        <v>4866</v>
      </c>
      <c r="H1599" s="6" t="s">
        <v>38</v>
      </c>
      <c r="I1599" s="6" t="s">
        <v>38</v>
      </c>
      <c r="J1599" s="8" t="s">
        <v>819</v>
      </c>
      <c r="K1599" s="5" t="s">
        <v>820</v>
      </c>
      <c r="L1599" s="7" t="s">
        <v>821</v>
      </c>
      <c r="M1599" s="9">
        <v>20</v>
      </c>
      <c r="N1599" s="5" t="s">
        <v>69</v>
      </c>
      <c r="O1599" s="32">
        <v>43931.7572387384</v>
      </c>
      <c r="P1599" s="33">
        <v>43931.9164589931</v>
      </c>
      <c r="Q1599" s="28" t="s">
        <v>38</v>
      </c>
      <c r="R1599" s="29" t="s">
        <v>38</v>
      </c>
      <c r="S1599" s="28" t="s">
        <v>88</v>
      </c>
      <c r="T1599" s="28" t="s">
        <v>38</v>
      </c>
      <c r="U1599" s="5" t="s">
        <v>38</v>
      </c>
      <c r="V1599" s="28" t="s">
        <v>89</v>
      </c>
      <c r="W1599" s="7" t="s">
        <v>38</v>
      </c>
      <c r="X1599" s="7" t="s">
        <v>38</v>
      </c>
      <c r="Y1599" s="5" t="s">
        <v>38</v>
      </c>
      <c r="Z1599" s="5" t="s">
        <v>38</v>
      </c>
      <c r="AA1599" s="6" t="s">
        <v>38</v>
      </c>
      <c r="AB1599" s="6" t="s">
        <v>38</v>
      </c>
      <c r="AC1599" s="6" t="s">
        <v>38</v>
      </c>
      <c r="AD1599" s="6" t="s">
        <v>38</v>
      </c>
      <c r="AE1599" s="6" t="s">
        <v>38</v>
      </c>
    </row>
    <row r="1600">
      <c r="A1600" s="28" t="s">
        <v>5326</v>
      </c>
      <c r="B1600" s="6" t="s">
        <v>5327</v>
      </c>
      <c r="C1600" s="6" t="s">
        <v>5323</v>
      </c>
      <c r="D1600" s="7" t="s">
        <v>5324</v>
      </c>
      <c r="E1600" s="28" t="s">
        <v>5325</v>
      </c>
      <c r="F1600" s="5" t="s">
        <v>64</v>
      </c>
      <c r="G1600" s="6" t="s">
        <v>4866</v>
      </c>
      <c r="H1600" s="6" t="s">
        <v>38</v>
      </c>
      <c r="I1600" s="6" t="s">
        <v>38</v>
      </c>
      <c r="J1600" s="8" t="s">
        <v>1104</v>
      </c>
      <c r="K1600" s="5" t="s">
        <v>1105</v>
      </c>
      <c r="L1600" s="7" t="s">
        <v>1106</v>
      </c>
      <c r="M1600" s="9">
        <v>60</v>
      </c>
      <c r="N1600" s="5" t="s">
        <v>69</v>
      </c>
      <c r="O1600" s="32">
        <v>43931.7572390857</v>
      </c>
      <c r="P1600" s="33">
        <v>43931.9164589931</v>
      </c>
      <c r="Q1600" s="28" t="s">
        <v>38</v>
      </c>
      <c r="R1600" s="29" t="s">
        <v>38</v>
      </c>
      <c r="S1600" s="28" t="s">
        <v>88</v>
      </c>
      <c r="T1600" s="28" t="s">
        <v>38</v>
      </c>
      <c r="U1600" s="5" t="s">
        <v>38</v>
      </c>
      <c r="V1600" s="28" t="s">
        <v>89</v>
      </c>
      <c r="W1600" s="7" t="s">
        <v>38</v>
      </c>
      <c r="X1600" s="7" t="s">
        <v>38</v>
      </c>
      <c r="Y1600" s="5" t="s">
        <v>38</v>
      </c>
      <c r="Z1600" s="5" t="s">
        <v>38</v>
      </c>
      <c r="AA1600" s="6" t="s">
        <v>38</v>
      </c>
      <c r="AB1600" s="6" t="s">
        <v>38</v>
      </c>
      <c r="AC1600" s="6" t="s">
        <v>38</v>
      </c>
      <c r="AD1600" s="6" t="s">
        <v>38</v>
      </c>
      <c r="AE1600" s="6" t="s">
        <v>38</v>
      </c>
    </row>
    <row r="1601">
      <c r="A1601" s="28" t="s">
        <v>5328</v>
      </c>
      <c r="B1601" s="6" t="s">
        <v>5329</v>
      </c>
      <c r="C1601" s="6" t="s">
        <v>5323</v>
      </c>
      <c r="D1601" s="7" t="s">
        <v>5324</v>
      </c>
      <c r="E1601" s="28" t="s">
        <v>5325</v>
      </c>
      <c r="F1601" s="5" t="s">
        <v>194</v>
      </c>
      <c r="G1601" s="6" t="s">
        <v>65</v>
      </c>
      <c r="H1601" s="6" t="s">
        <v>38</v>
      </c>
      <c r="I1601" s="6" t="s">
        <v>38</v>
      </c>
      <c r="J1601" s="8" t="s">
        <v>1104</v>
      </c>
      <c r="K1601" s="5" t="s">
        <v>1105</v>
      </c>
      <c r="L1601" s="7" t="s">
        <v>1106</v>
      </c>
      <c r="M1601" s="9">
        <v>80</v>
      </c>
      <c r="N1601" s="5" t="s">
        <v>69</v>
      </c>
      <c r="O1601" s="32">
        <v>43931.7572394676</v>
      </c>
      <c r="P1601" s="33">
        <v>43931.9164591435</v>
      </c>
      <c r="Q1601" s="28" t="s">
        <v>38</v>
      </c>
      <c r="R1601" s="29" t="s">
        <v>38</v>
      </c>
      <c r="S1601" s="28" t="s">
        <v>88</v>
      </c>
      <c r="T1601" s="28" t="s">
        <v>38</v>
      </c>
      <c r="U1601" s="5" t="s">
        <v>38</v>
      </c>
      <c r="V1601" s="28" t="s">
        <v>89</v>
      </c>
      <c r="W1601" s="7" t="s">
        <v>38</v>
      </c>
      <c r="X1601" s="7" t="s">
        <v>38</v>
      </c>
      <c r="Y1601" s="5" t="s">
        <v>38</v>
      </c>
      <c r="Z1601" s="5" t="s">
        <v>38</v>
      </c>
      <c r="AA1601" s="6" t="s">
        <v>38</v>
      </c>
      <c r="AB1601" s="6" t="s">
        <v>803</v>
      </c>
      <c r="AC1601" s="6" t="s">
        <v>38</v>
      </c>
      <c r="AD1601" s="6" t="s">
        <v>38</v>
      </c>
      <c r="AE1601" s="6" t="s">
        <v>38</v>
      </c>
    </row>
    <row r="1602">
      <c r="A1602" s="28" t="s">
        <v>5330</v>
      </c>
      <c r="B1602" s="6" t="s">
        <v>5331</v>
      </c>
      <c r="C1602" s="6" t="s">
        <v>5323</v>
      </c>
      <c r="D1602" s="7" t="s">
        <v>5324</v>
      </c>
      <c r="E1602" s="28" t="s">
        <v>5325</v>
      </c>
      <c r="F1602" s="5" t="s">
        <v>64</v>
      </c>
      <c r="G1602" s="6" t="s">
        <v>4866</v>
      </c>
      <c r="H1602" s="6" t="s">
        <v>38</v>
      </c>
      <c r="I1602" s="6" t="s">
        <v>38</v>
      </c>
      <c r="J1602" s="8" t="s">
        <v>730</v>
      </c>
      <c r="K1602" s="5" t="s">
        <v>731</v>
      </c>
      <c r="L1602" s="7" t="s">
        <v>732</v>
      </c>
      <c r="M1602" s="9">
        <v>150</v>
      </c>
      <c r="N1602" s="5" t="s">
        <v>69</v>
      </c>
      <c r="O1602" s="32">
        <v>43931.7572398148</v>
      </c>
      <c r="P1602" s="33">
        <v>43931.9164593403</v>
      </c>
      <c r="Q1602" s="28" t="s">
        <v>38</v>
      </c>
      <c r="R1602" s="29" t="s">
        <v>38</v>
      </c>
      <c r="S1602" s="28" t="s">
        <v>43</v>
      </c>
      <c r="T1602" s="28" t="s">
        <v>38</v>
      </c>
      <c r="U1602" s="5" t="s">
        <v>38</v>
      </c>
      <c r="V1602" s="28" t="s">
        <v>650</v>
      </c>
      <c r="W1602" s="7" t="s">
        <v>38</v>
      </c>
      <c r="X1602" s="7" t="s">
        <v>38</v>
      </c>
      <c r="Y1602" s="5" t="s">
        <v>38</v>
      </c>
      <c r="Z1602" s="5" t="s">
        <v>38</v>
      </c>
      <c r="AA1602" s="6" t="s">
        <v>38</v>
      </c>
      <c r="AB1602" s="6" t="s">
        <v>38</v>
      </c>
      <c r="AC1602" s="6" t="s">
        <v>38</v>
      </c>
      <c r="AD1602" s="6" t="s">
        <v>38</v>
      </c>
      <c r="AE1602" s="6" t="s">
        <v>38</v>
      </c>
    </row>
    <row r="1603">
      <c r="A1603" s="28" t="s">
        <v>5332</v>
      </c>
      <c r="B1603" s="6" t="s">
        <v>5333</v>
      </c>
      <c r="C1603" s="6" t="s">
        <v>5323</v>
      </c>
      <c r="D1603" s="7" t="s">
        <v>5324</v>
      </c>
      <c r="E1603" s="28" t="s">
        <v>5325</v>
      </c>
      <c r="F1603" s="5" t="s">
        <v>64</v>
      </c>
      <c r="G1603" s="6" t="s">
        <v>4866</v>
      </c>
      <c r="H1603" s="6" t="s">
        <v>38</v>
      </c>
      <c r="I1603" s="6" t="s">
        <v>38</v>
      </c>
      <c r="J1603" s="8" t="s">
        <v>640</v>
      </c>
      <c r="K1603" s="5" t="s">
        <v>641</v>
      </c>
      <c r="L1603" s="7" t="s">
        <v>642</v>
      </c>
      <c r="M1603" s="9">
        <v>70</v>
      </c>
      <c r="N1603" s="5" t="s">
        <v>69</v>
      </c>
      <c r="O1603" s="32">
        <v>43931.7572398148</v>
      </c>
      <c r="P1603" s="33">
        <v>43931.9164595255</v>
      </c>
      <c r="Q1603" s="28" t="s">
        <v>38</v>
      </c>
      <c r="R1603" s="29" t="s">
        <v>38</v>
      </c>
      <c r="S1603" s="28" t="s">
        <v>43</v>
      </c>
      <c r="T1603" s="28" t="s">
        <v>38</v>
      </c>
      <c r="U1603" s="5" t="s">
        <v>38</v>
      </c>
      <c r="V1603" s="28" t="s">
        <v>121</v>
      </c>
      <c r="W1603" s="7" t="s">
        <v>38</v>
      </c>
      <c r="X1603" s="7" t="s">
        <v>38</v>
      </c>
      <c r="Y1603" s="5" t="s">
        <v>38</v>
      </c>
      <c r="Z1603" s="5" t="s">
        <v>38</v>
      </c>
      <c r="AA1603" s="6" t="s">
        <v>38</v>
      </c>
      <c r="AB1603" s="6" t="s">
        <v>38</v>
      </c>
      <c r="AC1603" s="6" t="s">
        <v>38</v>
      </c>
      <c r="AD1603" s="6" t="s">
        <v>38</v>
      </c>
      <c r="AE1603" s="6" t="s">
        <v>38</v>
      </c>
    </row>
    <row r="1604">
      <c r="A1604" s="28" t="s">
        <v>5334</v>
      </c>
      <c r="B1604" s="6" t="s">
        <v>5335</v>
      </c>
      <c r="C1604" s="6" t="s">
        <v>5323</v>
      </c>
      <c r="D1604" s="7" t="s">
        <v>5324</v>
      </c>
      <c r="E1604" s="28" t="s">
        <v>5325</v>
      </c>
      <c r="F1604" s="5" t="s">
        <v>64</v>
      </c>
      <c r="G1604" s="6" t="s">
        <v>4866</v>
      </c>
      <c r="H1604" s="6" t="s">
        <v>38</v>
      </c>
      <c r="I1604" s="6" t="s">
        <v>38</v>
      </c>
      <c r="J1604" s="8" t="s">
        <v>442</v>
      </c>
      <c r="K1604" s="5" t="s">
        <v>443</v>
      </c>
      <c r="L1604" s="7" t="s">
        <v>444</v>
      </c>
      <c r="M1604" s="9">
        <v>110</v>
      </c>
      <c r="N1604" s="5" t="s">
        <v>69</v>
      </c>
      <c r="O1604" s="32">
        <v>43931.7572400116</v>
      </c>
      <c r="P1604" s="33">
        <v>43931.9164596875</v>
      </c>
      <c r="Q1604" s="28" t="s">
        <v>38</v>
      </c>
      <c r="R1604" s="29" t="s">
        <v>38</v>
      </c>
      <c r="S1604" s="28" t="s">
        <v>43</v>
      </c>
      <c r="T1604" s="28" t="s">
        <v>38</v>
      </c>
      <c r="U1604" s="5" t="s">
        <v>38</v>
      </c>
      <c r="V1604" s="28" t="s">
        <v>445</v>
      </c>
      <c r="W1604" s="7" t="s">
        <v>38</v>
      </c>
      <c r="X1604" s="7" t="s">
        <v>38</v>
      </c>
      <c r="Y1604" s="5" t="s">
        <v>38</v>
      </c>
      <c r="Z1604" s="5" t="s">
        <v>38</v>
      </c>
      <c r="AA1604" s="6" t="s">
        <v>38</v>
      </c>
      <c r="AB1604" s="6" t="s">
        <v>38</v>
      </c>
      <c r="AC1604" s="6" t="s">
        <v>38</v>
      </c>
      <c r="AD1604" s="6" t="s">
        <v>38</v>
      </c>
      <c r="AE1604" s="6" t="s">
        <v>38</v>
      </c>
    </row>
    <row r="1605">
      <c r="A1605" s="28" t="s">
        <v>5336</v>
      </c>
      <c r="B1605" s="6" t="s">
        <v>5337</v>
      </c>
      <c r="C1605" s="6" t="s">
        <v>5338</v>
      </c>
      <c r="D1605" s="7" t="s">
        <v>5324</v>
      </c>
      <c r="E1605" s="28" t="s">
        <v>5325</v>
      </c>
      <c r="F1605" s="5" t="s">
        <v>64</v>
      </c>
      <c r="G1605" s="6" t="s">
        <v>4866</v>
      </c>
      <c r="H1605" s="6" t="s">
        <v>38</v>
      </c>
      <c r="I1605" s="6" t="s">
        <v>38</v>
      </c>
      <c r="J1605" s="8" t="s">
        <v>442</v>
      </c>
      <c r="K1605" s="5" t="s">
        <v>443</v>
      </c>
      <c r="L1605" s="7" t="s">
        <v>444</v>
      </c>
      <c r="M1605" s="9">
        <v>120</v>
      </c>
      <c r="N1605" s="5" t="s">
        <v>69</v>
      </c>
      <c r="O1605" s="32">
        <v>43931.757240544</v>
      </c>
      <c r="P1605" s="33">
        <v>43931.9164598727</v>
      </c>
      <c r="Q1605" s="28" t="s">
        <v>38</v>
      </c>
      <c r="R1605" s="29" t="s">
        <v>38</v>
      </c>
      <c r="S1605" s="28" t="s">
        <v>43</v>
      </c>
      <c r="T1605" s="28" t="s">
        <v>38</v>
      </c>
      <c r="U1605" s="5" t="s">
        <v>38</v>
      </c>
      <c r="V1605" s="28" t="s">
        <v>445</v>
      </c>
      <c r="W1605" s="7" t="s">
        <v>38</v>
      </c>
      <c r="X1605" s="7" t="s">
        <v>38</v>
      </c>
      <c r="Y1605" s="5" t="s">
        <v>38</v>
      </c>
      <c r="Z1605" s="5" t="s">
        <v>38</v>
      </c>
      <c r="AA1605" s="6" t="s">
        <v>38</v>
      </c>
      <c r="AB1605" s="6" t="s">
        <v>38</v>
      </c>
      <c r="AC1605" s="6" t="s">
        <v>38</v>
      </c>
      <c r="AD1605" s="6" t="s">
        <v>38</v>
      </c>
      <c r="AE1605" s="6" t="s">
        <v>38</v>
      </c>
    </row>
    <row r="1606">
      <c r="A1606" s="28" t="s">
        <v>5339</v>
      </c>
      <c r="B1606" s="6" t="s">
        <v>5340</v>
      </c>
      <c r="C1606" s="6" t="s">
        <v>5323</v>
      </c>
      <c r="D1606" s="7" t="s">
        <v>5324</v>
      </c>
      <c r="E1606" s="28" t="s">
        <v>5325</v>
      </c>
      <c r="F1606" s="5" t="s">
        <v>64</v>
      </c>
      <c r="G1606" s="6" t="s">
        <v>73</v>
      </c>
      <c r="H1606" s="6" t="s">
        <v>38</v>
      </c>
      <c r="I1606" s="6" t="s">
        <v>38</v>
      </c>
      <c r="J1606" s="8" t="s">
        <v>1774</v>
      </c>
      <c r="K1606" s="5" t="s">
        <v>1775</v>
      </c>
      <c r="L1606" s="7" t="s">
        <v>1776</v>
      </c>
      <c r="M1606" s="9">
        <v>40</v>
      </c>
      <c r="N1606" s="5" t="s">
        <v>453</v>
      </c>
      <c r="O1606" s="32">
        <v>43931.757240544</v>
      </c>
      <c r="P1606" s="33">
        <v>43931.9164600347</v>
      </c>
      <c r="Q1606" s="28" t="s">
        <v>38</v>
      </c>
      <c r="R1606" s="29" t="s">
        <v>38</v>
      </c>
      <c r="S1606" s="28" t="s">
        <v>77</v>
      </c>
      <c r="T1606" s="28" t="s">
        <v>38</v>
      </c>
      <c r="U1606" s="5" t="s">
        <v>38</v>
      </c>
      <c r="V1606" s="28" t="s">
        <v>38</v>
      </c>
      <c r="W1606" s="7" t="s">
        <v>38</v>
      </c>
      <c r="X1606" s="7" t="s">
        <v>38</v>
      </c>
      <c r="Y1606" s="5" t="s">
        <v>38</v>
      </c>
      <c r="Z1606" s="5" t="s">
        <v>38</v>
      </c>
      <c r="AA1606" s="6" t="s">
        <v>38</v>
      </c>
      <c r="AB1606" s="6" t="s">
        <v>38</v>
      </c>
      <c r="AC1606" s="6" t="s">
        <v>38</v>
      </c>
      <c r="AD1606" s="6" t="s">
        <v>38</v>
      </c>
      <c r="AE1606" s="6" t="s">
        <v>38</v>
      </c>
    </row>
    <row r="1607">
      <c r="A1607" s="28" t="s">
        <v>5341</v>
      </c>
      <c r="B1607" s="6" t="s">
        <v>5342</v>
      </c>
      <c r="C1607" s="6" t="s">
        <v>5323</v>
      </c>
      <c r="D1607" s="7" t="s">
        <v>5324</v>
      </c>
      <c r="E1607" s="28" t="s">
        <v>5325</v>
      </c>
      <c r="F1607" s="5" t="s">
        <v>64</v>
      </c>
      <c r="G1607" s="6" t="s">
        <v>4866</v>
      </c>
      <c r="H1607" s="6" t="s">
        <v>38</v>
      </c>
      <c r="I1607" s="6" t="s">
        <v>38</v>
      </c>
      <c r="J1607" s="8" t="s">
        <v>812</v>
      </c>
      <c r="K1607" s="5" t="s">
        <v>813</v>
      </c>
      <c r="L1607" s="7" t="s">
        <v>814</v>
      </c>
      <c r="M1607" s="9">
        <v>60</v>
      </c>
      <c r="N1607" s="5" t="s">
        <v>69</v>
      </c>
      <c r="O1607" s="32">
        <v>43931.757240544</v>
      </c>
      <c r="P1607" s="33">
        <v>43931.9164600347</v>
      </c>
      <c r="Q1607" s="28" t="s">
        <v>38</v>
      </c>
      <c r="R1607" s="29" t="s">
        <v>38</v>
      </c>
      <c r="S1607" s="28" t="s">
        <v>43</v>
      </c>
      <c r="T1607" s="28" t="s">
        <v>57</v>
      </c>
      <c r="U1607" s="5" t="s">
        <v>38</v>
      </c>
      <c r="V1607" s="28" t="s">
        <v>815</v>
      </c>
      <c r="W1607" s="7" t="s">
        <v>38</v>
      </c>
      <c r="X1607" s="7" t="s">
        <v>38</v>
      </c>
      <c r="Y1607" s="5" t="s">
        <v>38</v>
      </c>
      <c r="Z1607" s="5" t="s">
        <v>38</v>
      </c>
      <c r="AA1607" s="6" t="s">
        <v>38</v>
      </c>
      <c r="AB1607" s="6" t="s">
        <v>38</v>
      </c>
      <c r="AC1607" s="6" t="s">
        <v>38</v>
      </c>
      <c r="AD1607" s="6" t="s">
        <v>38</v>
      </c>
      <c r="AE1607" s="6" t="s">
        <v>38</v>
      </c>
    </row>
    <row r="1608">
      <c r="A1608" s="28" t="s">
        <v>5343</v>
      </c>
      <c r="B1608" s="6" t="s">
        <v>5344</v>
      </c>
      <c r="C1608" s="6" t="s">
        <v>5323</v>
      </c>
      <c r="D1608" s="7" t="s">
        <v>5324</v>
      </c>
      <c r="E1608" s="28" t="s">
        <v>5325</v>
      </c>
      <c r="F1608" s="5" t="s">
        <v>64</v>
      </c>
      <c r="G1608" s="6" t="s">
        <v>4866</v>
      </c>
      <c r="H1608" s="6" t="s">
        <v>38</v>
      </c>
      <c r="I1608" s="6" t="s">
        <v>38</v>
      </c>
      <c r="J1608" s="8" t="s">
        <v>812</v>
      </c>
      <c r="K1608" s="5" t="s">
        <v>813</v>
      </c>
      <c r="L1608" s="7" t="s">
        <v>814</v>
      </c>
      <c r="M1608" s="9">
        <v>70</v>
      </c>
      <c r="N1608" s="5" t="s">
        <v>69</v>
      </c>
      <c r="O1608" s="32">
        <v>43931.757240706</v>
      </c>
      <c r="P1608" s="33">
        <v>43931.9164602199</v>
      </c>
      <c r="Q1608" s="28" t="s">
        <v>38</v>
      </c>
      <c r="R1608" s="29" t="s">
        <v>38</v>
      </c>
      <c r="S1608" s="28" t="s">
        <v>43</v>
      </c>
      <c r="T1608" s="28" t="s">
        <v>57</v>
      </c>
      <c r="U1608" s="5" t="s">
        <v>38</v>
      </c>
      <c r="V1608" s="28" t="s">
        <v>815</v>
      </c>
      <c r="W1608" s="7" t="s">
        <v>38</v>
      </c>
      <c r="X1608" s="7" t="s">
        <v>38</v>
      </c>
      <c r="Y1608" s="5" t="s">
        <v>38</v>
      </c>
      <c r="Z1608" s="5" t="s">
        <v>38</v>
      </c>
      <c r="AA1608" s="6" t="s">
        <v>38</v>
      </c>
      <c r="AB1608" s="6" t="s">
        <v>38</v>
      </c>
      <c r="AC1608" s="6" t="s">
        <v>38</v>
      </c>
      <c r="AD1608" s="6" t="s">
        <v>38</v>
      </c>
      <c r="AE1608" s="6" t="s">
        <v>38</v>
      </c>
    </row>
    <row r="1609">
      <c r="A1609" s="28" t="s">
        <v>5345</v>
      </c>
      <c r="B1609" s="6" t="s">
        <v>5346</v>
      </c>
      <c r="C1609" s="6" t="s">
        <v>5323</v>
      </c>
      <c r="D1609" s="7" t="s">
        <v>5324</v>
      </c>
      <c r="E1609" s="28" t="s">
        <v>5325</v>
      </c>
      <c r="F1609" s="5" t="s">
        <v>64</v>
      </c>
      <c r="G1609" s="6" t="s">
        <v>73</v>
      </c>
      <c r="H1609" s="6" t="s">
        <v>38</v>
      </c>
      <c r="I1609" s="6" t="s">
        <v>38</v>
      </c>
      <c r="J1609" s="8" t="s">
        <v>668</v>
      </c>
      <c r="K1609" s="5" t="s">
        <v>669</v>
      </c>
      <c r="L1609" s="7" t="s">
        <v>670</v>
      </c>
      <c r="M1609" s="9">
        <v>170</v>
      </c>
      <c r="N1609" s="5" t="s">
        <v>69</v>
      </c>
      <c r="O1609" s="32">
        <v>43931.7572408912</v>
      </c>
      <c r="P1609" s="33">
        <v>43931.9164604167</v>
      </c>
      <c r="Q1609" s="28" t="s">
        <v>38</v>
      </c>
      <c r="R1609" s="29" t="s">
        <v>38</v>
      </c>
      <c r="S1609" s="28" t="s">
        <v>88</v>
      </c>
      <c r="T1609" s="28" t="s">
        <v>420</v>
      </c>
      <c r="U1609" s="5" t="s">
        <v>38</v>
      </c>
      <c r="V1609" s="28" t="s">
        <v>89</v>
      </c>
      <c r="W1609" s="7" t="s">
        <v>38</v>
      </c>
      <c r="X1609" s="7" t="s">
        <v>38</v>
      </c>
      <c r="Y1609" s="5" t="s">
        <v>38</v>
      </c>
      <c r="Z1609" s="5" t="s">
        <v>38</v>
      </c>
      <c r="AA1609" s="6" t="s">
        <v>38</v>
      </c>
      <c r="AB1609" s="6" t="s">
        <v>38</v>
      </c>
      <c r="AC1609" s="6" t="s">
        <v>38</v>
      </c>
      <c r="AD1609" s="6" t="s">
        <v>38</v>
      </c>
      <c r="AE1609" s="6" t="s">
        <v>38</v>
      </c>
    </row>
    <row r="1610">
      <c r="A1610" s="28" t="s">
        <v>5347</v>
      </c>
      <c r="B1610" s="6" t="s">
        <v>5348</v>
      </c>
      <c r="C1610" s="6" t="s">
        <v>5323</v>
      </c>
      <c r="D1610" s="7" t="s">
        <v>5324</v>
      </c>
      <c r="E1610" s="28" t="s">
        <v>5325</v>
      </c>
      <c r="F1610" s="5" t="s">
        <v>64</v>
      </c>
      <c r="G1610" s="6" t="s">
        <v>4866</v>
      </c>
      <c r="H1610" s="6" t="s">
        <v>38</v>
      </c>
      <c r="I1610" s="6" t="s">
        <v>38</v>
      </c>
      <c r="J1610" s="8" t="s">
        <v>4802</v>
      </c>
      <c r="K1610" s="5" t="s">
        <v>4803</v>
      </c>
      <c r="L1610" s="7" t="s">
        <v>4804</v>
      </c>
      <c r="M1610" s="9">
        <v>20</v>
      </c>
      <c r="N1610" s="5" t="s">
        <v>69</v>
      </c>
      <c r="O1610" s="32">
        <v>43931.7572408912</v>
      </c>
      <c r="P1610" s="33">
        <v>43931.9164606134</v>
      </c>
      <c r="Q1610" s="28" t="s">
        <v>38</v>
      </c>
      <c r="R1610" s="29" t="s">
        <v>38</v>
      </c>
      <c r="S1610" s="28" t="s">
        <v>43</v>
      </c>
      <c r="T1610" s="28" t="s">
        <v>420</v>
      </c>
      <c r="U1610" s="5" t="s">
        <v>38</v>
      </c>
      <c r="V1610" s="28" t="s">
        <v>5349</v>
      </c>
      <c r="W1610" s="7" t="s">
        <v>38</v>
      </c>
      <c r="X1610" s="7" t="s">
        <v>38</v>
      </c>
      <c r="Y1610" s="5" t="s">
        <v>38</v>
      </c>
      <c r="Z1610" s="5" t="s">
        <v>38</v>
      </c>
      <c r="AA1610" s="6" t="s">
        <v>38</v>
      </c>
      <c r="AB1610" s="6" t="s">
        <v>38</v>
      </c>
      <c r="AC1610" s="6" t="s">
        <v>38</v>
      </c>
      <c r="AD1610" s="6" t="s">
        <v>38</v>
      </c>
      <c r="AE1610" s="6" t="s">
        <v>38</v>
      </c>
    </row>
    <row r="1611">
      <c r="A1611" s="28" t="s">
        <v>5350</v>
      </c>
      <c r="B1611" s="6" t="s">
        <v>5351</v>
      </c>
      <c r="C1611" s="6" t="s">
        <v>5323</v>
      </c>
      <c r="D1611" s="7" t="s">
        <v>5324</v>
      </c>
      <c r="E1611" s="28" t="s">
        <v>5325</v>
      </c>
      <c r="F1611" s="5" t="s">
        <v>64</v>
      </c>
      <c r="G1611" s="6" t="s">
        <v>4866</v>
      </c>
      <c r="H1611" s="6" t="s">
        <v>38</v>
      </c>
      <c r="I1611" s="6" t="s">
        <v>38</v>
      </c>
      <c r="J1611" s="8" t="s">
        <v>3794</v>
      </c>
      <c r="K1611" s="5" t="s">
        <v>3795</v>
      </c>
      <c r="L1611" s="7" t="s">
        <v>3796</v>
      </c>
      <c r="M1611" s="9">
        <v>20</v>
      </c>
      <c r="N1611" s="5" t="s">
        <v>69</v>
      </c>
      <c r="O1611" s="32">
        <v>43931.757241088</v>
      </c>
      <c r="P1611" s="33">
        <v>43931.9164607639</v>
      </c>
      <c r="Q1611" s="28" t="s">
        <v>38</v>
      </c>
      <c r="R1611" s="29" t="s">
        <v>38</v>
      </c>
      <c r="S1611" s="28" t="s">
        <v>43</v>
      </c>
      <c r="T1611" s="28" t="s">
        <v>420</v>
      </c>
      <c r="U1611" s="5" t="s">
        <v>38</v>
      </c>
      <c r="V1611" s="28" t="s">
        <v>5352</v>
      </c>
      <c r="W1611" s="7" t="s">
        <v>38</v>
      </c>
      <c r="X1611" s="7" t="s">
        <v>38</v>
      </c>
      <c r="Y1611" s="5" t="s">
        <v>38</v>
      </c>
      <c r="Z1611" s="5" t="s">
        <v>38</v>
      </c>
      <c r="AA1611" s="6" t="s">
        <v>38</v>
      </c>
      <c r="AB1611" s="6" t="s">
        <v>38</v>
      </c>
      <c r="AC1611" s="6" t="s">
        <v>38</v>
      </c>
      <c r="AD1611" s="6" t="s">
        <v>38</v>
      </c>
      <c r="AE1611" s="6" t="s">
        <v>38</v>
      </c>
    </row>
    <row r="1612">
      <c r="A1612" s="28" t="s">
        <v>5353</v>
      </c>
      <c r="B1612" s="6" t="s">
        <v>5354</v>
      </c>
      <c r="C1612" s="6" t="s">
        <v>5323</v>
      </c>
      <c r="D1612" s="7" t="s">
        <v>5324</v>
      </c>
      <c r="E1612" s="28" t="s">
        <v>5325</v>
      </c>
      <c r="F1612" s="5" t="s">
        <v>64</v>
      </c>
      <c r="G1612" s="6" t="s">
        <v>65</v>
      </c>
      <c r="H1612" s="6" t="s">
        <v>38</v>
      </c>
      <c r="I1612" s="6" t="s">
        <v>38</v>
      </c>
      <c r="J1612" s="8" t="s">
        <v>1799</v>
      </c>
      <c r="K1612" s="5" t="s">
        <v>1800</v>
      </c>
      <c r="L1612" s="7" t="s">
        <v>1801</v>
      </c>
      <c r="M1612" s="9">
        <v>30</v>
      </c>
      <c r="N1612" s="5" t="s">
        <v>69</v>
      </c>
      <c r="O1612" s="32">
        <v>43931.757241088</v>
      </c>
      <c r="P1612" s="33">
        <v>43931.9164609606</v>
      </c>
      <c r="Q1612" s="28" t="s">
        <v>38</v>
      </c>
      <c r="R1612" s="29" t="s">
        <v>38</v>
      </c>
      <c r="S1612" s="28" t="s">
        <v>43</v>
      </c>
      <c r="T1612" s="28" t="s">
        <v>38</v>
      </c>
      <c r="U1612" s="5" t="s">
        <v>38</v>
      </c>
      <c r="V1612" s="28" t="s">
        <v>121</v>
      </c>
      <c r="W1612" s="7" t="s">
        <v>38</v>
      </c>
      <c r="X1612" s="7" t="s">
        <v>38</v>
      </c>
      <c r="Y1612" s="5" t="s">
        <v>38</v>
      </c>
      <c r="Z1612" s="5" t="s">
        <v>38</v>
      </c>
      <c r="AA1612" s="6" t="s">
        <v>38</v>
      </c>
      <c r="AB1612" s="6" t="s">
        <v>38</v>
      </c>
      <c r="AC1612" s="6" t="s">
        <v>38</v>
      </c>
      <c r="AD1612" s="6" t="s">
        <v>38</v>
      </c>
      <c r="AE1612" s="6" t="s">
        <v>38</v>
      </c>
    </row>
    <row r="1613">
      <c r="A1613" s="28" t="s">
        <v>5355</v>
      </c>
      <c r="B1613" s="6" t="s">
        <v>5356</v>
      </c>
      <c r="C1613" s="6" t="s">
        <v>5323</v>
      </c>
      <c r="D1613" s="7" t="s">
        <v>5324</v>
      </c>
      <c r="E1613" s="28" t="s">
        <v>5325</v>
      </c>
      <c r="F1613" s="5" t="s">
        <v>64</v>
      </c>
      <c r="G1613" s="6" t="s">
        <v>65</v>
      </c>
      <c r="H1613" s="6" t="s">
        <v>38</v>
      </c>
      <c r="I1613" s="6" t="s">
        <v>38</v>
      </c>
      <c r="J1613" s="8" t="s">
        <v>653</v>
      </c>
      <c r="K1613" s="5" t="s">
        <v>654</v>
      </c>
      <c r="L1613" s="7" t="s">
        <v>655</v>
      </c>
      <c r="M1613" s="9">
        <v>60</v>
      </c>
      <c r="N1613" s="5" t="s">
        <v>69</v>
      </c>
      <c r="O1613" s="32">
        <v>43931.7572412847</v>
      </c>
      <c r="P1613" s="33">
        <v>43931.9164611458</v>
      </c>
      <c r="Q1613" s="28" t="s">
        <v>38</v>
      </c>
      <c r="R1613" s="29" t="s">
        <v>38</v>
      </c>
      <c r="S1613" s="28" t="s">
        <v>43</v>
      </c>
      <c r="T1613" s="28" t="s">
        <v>467</v>
      </c>
      <c r="U1613" s="5" t="s">
        <v>38</v>
      </c>
      <c r="V1613" s="28" t="s">
        <v>5357</v>
      </c>
      <c r="W1613" s="7" t="s">
        <v>38</v>
      </c>
      <c r="X1613" s="7" t="s">
        <v>38</v>
      </c>
      <c r="Y1613" s="5" t="s">
        <v>38</v>
      </c>
      <c r="Z1613" s="5" t="s">
        <v>38</v>
      </c>
      <c r="AA1613" s="6" t="s">
        <v>38</v>
      </c>
      <c r="AB1613" s="6" t="s">
        <v>38</v>
      </c>
      <c r="AC1613" s="6" t="s">
        <v>38</v>
      </c>
      <c r="AD1613" s="6" t="s">
        <v>38</v>
      </c>
      <c r="AE1613" s="6" t="s">
        <v>38</v>
      </c>
    </row>
    <row r="1614">
      <c r="A1614" s="28" t="s">
        <v>5358</v>
      </c>
      <c r="B1614" s="6" t="s">
        <v>5359</v>
      </c>
      <c r="C1614" s="6" t="s">
        <v>5323</v>
      </c>
      <c r="D1614" s="7" t="s">
        <v>5324</v>
      </c>
      <c r="E1614" s="28" t="s">
        <v>5325</v>
      </c>
      <c r="F1614" s="5" t="s">
        <v>64</v>
      </c>
      <c r="G1614" s="6" t="s">
        <v>65</v>
      </c>
      <c r="H1614" s="6" t="s">
        <v>38</v>
      </c>
      <c r="I1614" s="6" t="s">
        <v>38</v>
      </c>
      <c r="J1614" s="8" t="s">
        <v>5360</v>
      </c>
      <c r="K1614" s="5" t="s">
        <v>5361</v>
      </c>
      <c r="L1614" s="7" t="s">
        <v>5362</v>
      </c>
      <c r="M1614" s="9">
        <v>60</v>
      </c>
      <c r="N1614" s="5" t="s">
        <v>69</v>
      </c>
      <c r="O1614" s="32">
        <v>43931.7572412847</v>
      </c>
      <c r="P1614" s="33">
        <v>43931.9164613079</v>
      </c>
      <c r="Q1614" s="28" t="s">
        <v>38</v>
      </c>
      <c r="R1614" s="29" t="s">
        <v>38</v>
      </c>
      <c r="S1614" s="28" t="s">
        <v>43</v>
      </c>
      <c r="T1614" s="28" t="s">
        <v>467</v>
      </c>
      <c r="U1614" s="5" t="s">
        <v>38</v>
      </c>
      <c r="V1614" s="28" t="s">
        <v>5357</v>
      </c>
      <c r="W1614" s="7" t="s">
        <v>38</v>
      </c>
      <c r="X1614" s="7" t="s">
        <v>38</v>
      </c>
      <c r="Y1614" s="5" t="s">
        <v>38</v>
      </c>
      <c r="Z1614" s="5" t="s">
        <v>38</v>
      </c>
      <c r="AA1614" s="6" t="s">
        <v>38</v>
      </c>
      <c r="AB1614" s="6" t="s">
        <v>38</v>
      </c>
      <c r="AC1614" s="6" t="s">
        <v>38</v>
      </c>
      <c r="AD1614" s="6" t="s">
        <v>38</v>
      </c>
      <c r="AE1614" s="6" t="s">
        <v>38</v>
      </c>
    </row>
    <row r="1615">
      <c r="A1615" s="28" t="s">
        <v>5363</v>
      </c>
      <c r="B1615" s="6" t="s">
        <v>5364</v>
      </c>
      <c r="C1615" s="6" t="s">
        <v>5323</v>
      </c>
      <c r="D1615" s="7" t="s">
        <v>5324</v>
      </c>
      <c r="E1615" s="28" t="s">
        <v>5325</v>
      </c>
      <c r="F1615" s="5" t="s">
        <v>52</v>
      </c>
      <c r="G1615" s="6" t="s">
        <v>53</v>
      </c>
      <c r="H1615" s="6" t="s">
        <v>38</v>
      </c>
      <c r="I1615" s="6" t="s">
        <v>38</v>
      </c>
      <c r="J1615" s="8" t="s">
        <v>5360</v>
      </c>
      <c r="K1615" s="5" t="s">
        <v>5361</v>
      </c>
      <c r="L1615" s="7" t="s">
        <v>5362</v>
      </c>
      <c r="M1615" s="9">
        <v>70</v>
      </c>
      <c r="N1615" s="5" t="s">
        <v>419</v>
      </c>
      <c r="O1615" s="32">
        <v>43931.7572414352</v>
      </c>
      <c r="P1615" s="33">
        <v>43931.9164614931</v>
      </c>
      <c r="Q1615" s="28" t="s">
        <v>38</v>
      </c>
      <c r="R1615" s="29" t="s">
        <v>38</v>
      </c>
      <c r="S1615" s="28" t="s">
        <v>43</v>
      </c>
      <c r="T1615" s="28" t="s">
        <v>467</v>
      </c>
      <c r="U1615" s="5" t="s">
        <v>58</v>
      </c>
      <c r="V1615" s="28" t="s">
        <v>5357</v>
      </c>
      <c r="W1615" s="7" t="s">
        <v>38</v>
      </c>
      <c r="X1615" s="7" t="s">
        <v>38</v>
      </c>
      <c r="Y1615" s="5" t="s">
        <v>126</v>
      </c>
      <c r="Z1615" s="5" t="s">
        <v>38</v>
      </c>
      <c r="AA1615" s="6" t="s">
        <v>38</v>
      </c>
      <c r="AB1615" s="6" t="s">
        <v>38</v>
      </c>
      <c r="AC1615" s="6" t="s">
        <v>38</v>
      </c>
      <c r="AD1615" s="6" t="s">
        <v>38</v>
      </c>
      <c r="AE1615" s="6" t="s">
        <v>38</v>
      </c>
    </row>
    <row r="1616">
      <c r="A1616" s="28" t="s">
        <v>5365</v>
      </c>
      <c r="B1616" s="6" t="s">
        <v>5366</v>
      </c>
      <c r="C1616" s="6" t="s">
        <v>5323</v>
      </c>
      <c r="D1616" s="7" t="s">
        <v>5324</v>
      </c>
      <c r="E1616" s="28" t="s">
        <v>5325</v>
      </c>
      <c r="F1616" s="5" t="s">
        <v>194</v>
      </c>
      <c r="G1616" s="6" t="s">
        <v>65</v>
      </c>
      <c r="H1616" s="6" t="s">
        <v>38</v>
      </c>
      <c r="I1616" s="6" t="s">
        <v>38</v>
      </c>
      <c r="J1616" s="8" t="s">
        <v>5360</v>
      </c>
      <c r="K1616" s="5" t="s">
        <v>5361</v>
      </c>
      <c r="L1616" s="7" t="s">
        <v>5362</v>
      </c>
      <c r="M1616" s="9">
        <v>80</v>
      </c>
      <c r="N1616" s="5" t="s">
        <v>69</v>
      </c>
      <c r="O1616" s="32">
        <v>43931.7572416319</v>
      </c>
      <c r="P1616" s="33">
        <v>43931.9164616898</v>
      </c>
      <c r="Q1616" s="28" t="s">
        <v>38</v>
      </c>
      <c r="R1616" s="29" t="s">
        <v>38</v>
      </c>
      <c r="S1616" s="28" t="s">
        <v>43</v>
      </c>
      <c r="T1616" s="28" t="s">
        <v>38</v>
      </c>
      <c r="U1616" s="5" t="s">
        <v>38</v>
      </c>
      <c r="V1616" s="28" t="s">
        <v>5357</v>
      </c>
      <c r="W1616" s="7" t="s">
        <v>38</v>
      </c>
      <c r="X1616" s="7" t="s">
        <v>38</v>
      </c>
      <c r="Y1616" s="5" t="s">
        <v>38</v>
      </c>
      <c r="Z1616" s="5" t="s">
        <v>38</v>
      </c>
      <c r="AA1616" s="6" t="s">
        <v>38</v>
      </c>
      <c r="AB1616" s="6" t="s">
        <v>803</v>
      </c>
      <c r="AC1616" s="6" t="s">
        <v>38</v>
      </c>
      <c r="AD1616" s="6" t="s">
        <v>38</v>
      </c>
      <c r="AE1616" s="6" t="s">
        <v>38</v>
      </c>
    </row>
    <row r="1617">
      <c r="A1617" s="28" t="s">
        <v>5367</v>
      </c>
      <c r="B1617" s="6" t="s">
        <v>5368</v>
      </c>
      <c r="C1617" s="6" t="s">
        <v>5369</v>
      </c>
      <c r="D1617" s="7" t="s">
        <v>5324</v>
      </c>
      <c r="E1617" s="28" t="s">
        <v>5325</v>
      </c>
      <c r="F1617" s="5" t="s">
        <v>52</v>
      </c>
      <c r="G1617" s="6" t="s">
        <v>53</v>
      </c>
      <c r="H1617" s="6" t="s">
        <v>38</v>
      </c>
      <c r="I1617" s="6" t="s">
        <v>38</v>
      </c>
      <c r="J1617" s="8" t="s">
        <v>5360</v>
      </c>
      <c r="K1617" s="5" t="s">
        <v>5361</v>
      </c>
      <c r="L1617" s="7" t="s">
        <v>5362</v>
      </c>
      <c r="M1617" s="9">
        <v>90</v>
      </c>
      <c r="N1617" s="5" t="s">
        <v>419</v>
      </c>
      <c r="O1617" s="32">
        <v>43931.7572416319</v>
      </c>
      <c r="P1617" s="33">
        <v>43931.9164616898</v>
      </c>
      <c r="Q1617" s="28" t="s">
        <v>38</v>
      </c>
      <c r="R1617" s="29" t="s">
        <v>38</v>
      </c>
      <c r="S1617" s="28" t="s">
        <v>43</v>
      </c>
      <c r="T1617" s="28" t="s">
        <v>467</v>
      </c>
      <c r="U1617" s="5" t="s">
        <v>58</v>
      </c>
      <c r="V1617" s="28" t="s">
        <v>5357</v>
      </c>
      <c r="W1617" s="7" t="s">
        <v>38</v>
      </c>
      <c r="X1617" s="7" t="s">
        <v>38</v>
      </c>
      <c r="Y1617" s="5" t="s">
        <v>126</v>
      </c>
      <c r="Z1617" s="5" t="s">
        <v>38</v>
      </c>
      <c r="AA1617" s="6" t="s">
        <v>38</v>
      </c>
      <c r="AB1617" s="6" t="s">
        <v>38</v>
      </c>
      <c r="AC1617" s="6" t="s">
        <v>38</v>
      </c>
      <c r="AD1617" s="6" t="s">
        <v>38</v>
      </c>
      <c r="AE1617" s="6" t="s">
        <v>38</v>
      </c>
    </row>
    <row r="1618">
      <c r="A1618" s="28" t="s">
        <v>5370</v>
      </c>
      <c r="B1618" s="6" t="s">
        <v>5371</v>
      </c>
      <c r="C1618" s="6" t="s">
        <v>5323</v>
      </c>
      <c r="D1618" s="7" t="s">
        <v>5324</v>
      </c>
      <c r="E1618" s="28" t="s">
        <v>5325</v>
      </c>
      <c r="F1618" s="5" t="s">
        <v>64</v>
      </c>
      <c r="G1618" s="6" t="s">
        <v>65</v>
      </c>
      <c r="H1618" s="6" t="s">
        <v>38</v>
      </c>
      <c r="I1618" s="6" t="s">
        <v>38</v>
      </c>
      <c r="J1618" s="8" t="s">
        <v>653</v>
      </c>
      <c r="K1618" s="5" t="s">
        <v>654</v>
      </c>
      <c r="L1618" s="7" t="s">
        <v>655</v>
      </c>
      <c r="M1618" s="9">
        <v>70</v>
      </c>
      <c r="N1618" s="5" t="s">
        <v>69</v>
      </c>
      <c r="O1618" s="32">
        <v>43931.7572418171</v>
      </c>
      <c r="P1618" s="33">
        <v>43931.9164618403</v>
      </c>
      <c r="Q1618" s="28" t="s">
        <v>38</v>
      </c>
      <c r="R1618" s="29" t="s">
        <v>38</v>
      </c>
      <c r="S1618" s="28" t="s">
        <v>43</v>
      </c>
      <c r="T1618" s="28" t="s">
        <v>467</v>
      </c>
      <c r="U1618" s="5" t="s">
        <v>38</v>
      </c>
      <c r="V1618" s="28" t="s">
        <v>5357</v>
      </c>
      <c r="W1618" s="7" t="s">
        <v>38</v>
      </c>
      <c r="X1618" s="7" t="s">
        <v>38</v>
      </c>
      <c r="Y1618" s="5" t="s">
        <v>38</v>
      </c>
      <c r="Z1618" s="5" t="s">
        <v>38</v>
      </c>
      <c r="AA1618" s="6" t="s">
        <v>38</v>
      </c>
      <c r="AB1618" s="6" t="s">
        <v>38</v>
      </c>
      <c r="AC1618" s="6" t="s">
        <v>38</v>
      </c>
      <c r="AD1618" s="6" t="s">
        <v>38</v>
      </c>
      <c r="AE1618" s="6" t="s">
        <v>38</v>
      </c>
    </row>
    <row r="1619">
      <c r="A1619" s="28" t="s">
        <v>5372</v>
      </c>
      <c r="B1619" s="6" t="s">
        <v>5373</v>
      </c>
      <c r="C1619" s="6" t="s">
        <v>5323</v>
      </c>
      <c r="D1619" s="7" t="s">
        <v>5324</v>
      </c>
      <c r="E1619" s="28" t="s">
        <v>5325</v>
      </c>
      <c r="F1619" s="5" t="s">
        <v>64</v>
      </c>
      <c r="G1619" s="6" t="s">
        <v>73</v>
      </c>
      <c r="H1619" s="6" t="s">
        <v>38</v>
      </c>
      <c r="I1619" s="6" t="s">
        <v>38</v>
      </c>
      <c r="J1619" s="8" t="s">
        <v>1618</v>
      </c>
      <c r="K1619" s="5" t="s">
        <v>1619</v>
      </c>
      <c r="L1619" s="7" t="s">
        <v>1620</v>
      </c>
      <c r="M1619" s="9">
        <v>70</v>
      </c>
      <c r="N1619" s="5" t="s">
        <v>69</v>
      </c>
      <c r="O1619" s="32">
        <v>43931.7572418171</v>
      </c>
      <c r="P1619" s="33">
        <v>43931.916462037</v>
      </c>
      <c r="Q1619" s="28" t="s">
        <v>38</v>
      </c>
      <c r="R1619" s="29" t="s">
        <v>38</v>
      </c>
      <c r="S1619" s="28" t="s">
        <v>43</v>
      </c>
      <c r="T1619" s="28" t="s">
        <v>38</v>
      </c>
      <c r="U1619" s="5" t="s">
        <v>38</v>
      </c>
      <c r="V1619" s="28" t="s">
        <v>89</v>
      </c>
      <c r="W1619" s="7" t="s">
        <v>38</v>
      </c>
      <c r="X1619" s="7" t="s">
        <v>38</v>
      </c>
      <c r="Y1619" s="5" t="s">
        <v>38</v>
      </c>
      <c r="Z1619" s="5" t="s">
        <v>38</v>
      </c>
      <c r="AA1619" s="6" t="s">
        <v>38</v>
      </c>
      <c r="AB1619" s="6" t="s">
        <v>38</v>
      </c>
      <c r="AC1619" s="6" t="s">
        <v>38</v>
      </c>
      <c r="AD1619" s="6" t="s">
        <v>38</v>
      </c>
      <c r="AE1619" s="6" t="s">
        <v>38</v>
      </c>
    </row>
    <row r="1620">
      <c r="A1620" s="28" t="s">
        <v>5374</v>
      </c>
      <c r="B1620" s="6" t="s">
        <v>5375</v>
      </c>
      <c r="C1620" s="6" t="s">
        <v>5323</v>
      </c>
      <c r="D1620" s="7" t="s">
        <v>5324</v>
      </c>
      <c r="E1620" s="28" t="s">
        <v>5325</v>
      </c>
      <c r="F1620" s="5" t="s">
        <v>64</v>
      </c>
      <c r="G1620" s="6" t="s">
        <v>73</v>
      </c>
      <c r="H1620" s="6" t="s">
        <v>38</v>
      </c>
      <c r="I1620" s="6" t="s">
        <v>38</v>
      </c>
      <c r="J1620" s="8" t="s">
        <v>1618</v>
      </c>
      <c r="K1620" s="5" t="s">
        <v>1619</v>
      </c>
      <c r="L1620" s="7" t="s">
        <v>1620</v>
      </c>
      <c r="M1620" s="9">
        <v>80</v>
      </c>
      <c r="N1620" s="5" t="s">
        <v>69</v>
      </c>
      <c r="O1620" s="32">
        <v>43931.7572419792</v>
      </c>
      <c r="P1620" s="33">
        <v>43931.9164622338</v>
      </c>
      <c r="Q1620" s="28" t="s">
        <v>38</v>
      </c>
      <c r="R1620" s="29" t="s">
        <v>38</v>
      </c>
      <c r="S1620" s="28" t="s">
        <v>43</v>
      </c>
      <c r="T1620" s="28" t="s">
        <v>38</v>
      </c>
      <c r="U1620" s="5" t="s">
        <v>38</v>
      </c>
      <c r="V1620" s="28" t="s">
        <v>89</v>
      </c>
      <c r="W1620" s="7" t="s">
        <v>38</v>
      </c>
      <c r="X1620" s="7" t="s">
        <v>38</v>
      </c>
      <c r="Y1620" s="5" t="s">
        <v>38</v>
      </c>
      <c r="Z1620" s="5" t="s">
        <v>38</v>
      </c>
      <c r="AA1620" s="6" t="s">
        <v>38</v>
      </c>
      <c r="AB1620" s="6" t="s">
        <v>38</v>
      </c>
      <c r="AC1620" s="6" t="s">
        <v>38</v>
      </c>
      <c r="AD1620" s="6" t="s">
        <v>38</v>
      </c>
      <c r="AE1620" s="6" t="s">
        <v>38</v>
      </c>
    </row>
    <row r="1621">
      <c r="A1621" s="28" t="s">
        <v>5376</v>
      </c>
      <c r="B1621" s="6" t="s">
        <v>5377</v>
      </c>
      <c r="C1621" s="6" t="s">
        <v>5323</v>
      </c>
      <c r="D1621" s="7" t="s">
        <v>5324</v>
      </c>
      <c r="E1621" s="28" t="s">
        <v>5325</v>
      </c>
      <c r="F1621" s="5" t="s">
        <v>64</v>
      </c>
      <c r="G1621" s="6" t="s">
        <v>73</v>
      </c>
      <c r="H1621" s="6" t="s">
        <v>38</v>
      </c>
      <c r="I1621" s="6" t="s">
        <v>38</v>
      </c>
      <c r="J1621" s="8" t="s">
        <v>460</v>
      </c>
      <c r="K1621" s="5" t="s">
        <v>461</v>
      </c>
      <c r="L1621" s="7" t="s">
        <v>462</v>
      </c>
      <c r="M1621" s="9">
        <v>30</v>
      </c>
      <c r="N1621" s="5" t="s">
        <v>69</v>
      </c>
      <c r="O1621" s="32">
        <v>43931.7572419792</v>
      </c>
      <c r="P1621" s="33">
        <v>43931.9164622338</v>
      </c>
      <c r="Q1621" s="28" t="s">
        <v>38</v>
      </c>
      <c r="R1621" s="29" t="s">
        <v>38</v>
      </c>
      <c r="S1621" s="28" t="s">
        <v>43</v>
      </c>
      <c r="T1621" s="28" t="s">
        <v>38</v>
      </c>
      <c r="U1621" s="5" t="s">
        <v>38</v>
      </c>
      <c r="V1621" s="28" t="s">
        <v>463</v>
      </c>
      <c r="W1621" s="7" t="s">
        <v>38</v>
      </c>
      <c r="X1621" s="7" t="s">
        <v>38</v>
      </c>
      <c r="Y1621" s="5" t="s">
        <v>38</v>
      </c>
      <c r="Z1621" s="5" t="s">
        <v>38</v>
      </c>
      <c r="AA1621" s="6" t="s">
        <v>38</v>
      </c>
      <c r="AB1621" s="6" t="s">
        <v>38</v>
      </c>
      <c r="AC1621" s="6" t="s">
        <v>38</v>
      </c>
      <c r="AD1621" s="6" t="s">
        <v>38</v>
      </c>
      <c r="AE1621" s="6" t="s">
        <v>38</v>
      </c>
    </row>
    <row r="1622">
      <c r="A1622" s="28" t="s">
        <v>5378</v>
      </c>
      <c r="B1622" s="6" t="s">
        <v>5379</v>
      </c>
      <c r="C1622" s="6" t="s">
        <v>5323</v>
      </c>
      <c r="D1622" s="7" t="s">
        <v>5324</v>
      </c>
      <c r="E1622" s="28" t="s">
        <v>5325</v>
      </c>
      <c r="F1622" s="5" t="s">
        <v>64</v>
      </c>
      <c r="G1622" s="6" t="s">
        <v>65</v>
      </c>
      <c r="H1622" s="6" t="s">
        <v>38</v>
      </c>
      <c r="I1622" s="6" t="s">
        <v>38</v>
      </c>
      <c r="J1622" s="8" t="s">
        <v>2210</v>
      </c>
      <c r="K1622" s="5" t="s">
        <v>2211</v>
      </c>
      <c r="L1622" s="7" t="s">
        <v>2212</v>
      </c>
      <c r="M1622" s="9">
        <v>60</v>
      </c>
      <c r="N1622" s="5" t="s">
        <v>69</v>
      </c>
      <c r="O1622" s="32">
        <v>43931.7572421643</v>
      </c>
      <c r="P1622" s="33">
        <v>43931.916462581</v>
      </c>
      <c r="Q1622" s="28" t="s">
        <v>38</v>
      </c>
      <c r="R1622" s="29" t="s">
        <v>38</v>
      </c>
      <c r="S1622" s="28" t="s">
        <v>43</v>
      </c>
      <c r="T1622" s="28" t="s">
        <v>38</v>
      </c>
      <c r="U1622" s="5" t="s">
        <v>38</v>
      </c>
      <c r="V1622" s="28" t="s">
        <v>5357</v>
      </c>
      <c r="W1622" s="7" t="s">
        <v>38</v>
      </c>
      <c r="X1622" s="7" t="s">
        <v>38</v>
      </c>
      <c r="Y1622" s="5" t="s">
        <v>38</v>
      </c>
      <c r="Z1622" s="5" t="s">
        <v>38</v>
      </c>
      <c r="AA1622" s="6" t="s">
        <v>38</v>
      </c>
      <c r="AB1622" s="6" t="s">
        <v>38</v>
      </c>
      <c r="AC1622" s="6" t="s">
        <v>38</v>
      </c>
      <c r="AD1622" s="6" t="s">
        <v>38</v>
      </c>
      <c r="AE1622" s="6" t="s">
        <v>38</v>
      </c>
    </row>
    <row r="1623">
      <c r="A1623" s="28" t="s">
        <v>5380</v>
      </c>
      <c r="B1623" s="6" t="s">
        <v>5381</v>
      </c>
      <c r="C1623" s="6" t="s">
        <v>5323</v>
      </c>
      <c r="D1623" s="7" t="s">
        <v>5324</v>
      </c>
      <c r="E1623" s="28" t="s">
        <v>5325</v>
      </c>
      <c r="F1623" s="5" t="s">
        <v>194</v>
      </c>
      <c r="G1623" s="6" t="s">
        <v>65</v>
      </c>
      <c r="H1623" s="6" t="s">
        <v>38</v>
      </c>
      <c r="I1623" s="6" t="s">
        <v>38</v>
      </c>
      <c r="J1623" s="8" t="s">
        <v>2210</v>
      </c>
      <c r="K1623" s="5" t="s">
        <v>2211</v>
      </c>
      <c r="L1623" s="7" t="s">
        <v>2212</v>
      </c>
      <c r="M1623" s="9">
        <v>70</v>
      </c>
      <c r="N1623" s="5" t="s">
        <v>69</v>
      </c>
      <c r="O1623" s="32">
        <v>43931.7572423611</v>
      </c>
      <c r="P1623" s="33">
        <v>43931.916462581</v>
      </c>
      <c r="Q1623" s="28" t="s">
        <v>38</v>
      </c>
      <c r="R1623" s="29" t="s">
        <v>38</v>
      </c>
      <c r="S1623" s="28" t="s">
        <v>43</v>
      </c>
      <c r="T1623" s="28" t="s">
        <v>38</v>
      </c>
      <c r="U1623" s="5" t="s">
        <v>38</v>
      </c>
      <c r="V1623" s="28" t="s">
        <v>5357</v>
      </c>
      <c r="W1623" s="7" t="s">
        <v>38</v>
      </c>
      <c r="X1623" s="7" t="s">
        <v>38</v>
      </c>
      <c r="Y1623" s="5" t="s">
        <v>38</v>
      </c>
      <c r="Z1623" s="5" t="s">
        <v>38</v>
      </c>
      <c r="AA1623" s="6" t="s">
        <v>5382</v>
      </c>
      <c r="AB1623" s="6" t="s">
        <v>3082</v>
      </c>
      <c r="AC1623" s="6" t="s">
        <v>38</v>
      </c>
      <c r="AD1623" s="6" t="s">
        <v>38</v>
      </c>
      <c r="AE1623" s="6" t="s">
        <v>38</v>
      </c>
    </row>
    <row r="1624">
      <c r="A1624" s="28" t="s">
        <v>5383</v>
      </c>
      <c r="B1624" s="6" t="s">
        <v>5384</v>
      </c>
      <c r="C1624" s="6" t="s">
        <v>5323</v>
      </c>
      <c r="D1624" s="7" t="s">
        <v>5324</v>
      </c>
      <c r="E1624" s="28" t="s">
        <v>5325</v>
      </c>
      <c r="F1624" s="5" t="s">
        <v>52</v>
      </c>
      <c r="G1624" s="6" t="s">
        <v>53</v>
      </c>
      <c r="H1624" s="6" t="s">
        <v>38</v>
      </c>
      <c r="I1624" s="6" t="s">
        <v>38</v>
      </c>
      <c r="J1624" s="8" t="s">
        <v>2210</v>
      </c>
      <c r="K1624" s="5" t="s">
        <v>2211</v>
      </c>
      <c r="L1624" s="7" t="s">
        <v>2212</v>
      </c>
      <c r="M1624" s="9">
        <v>80</v>
      </c>
      <c r="N1624" s="5" t="s">
        <v>419</v>
      </c>
      <c r="O1624" s="32">
        <v>43931.7572427083</v>
      </c>
      <c r="P1624" s="33">
        <v>43931.9164627662</v>
      </c>
      <c r="Q1624" s="28" t="s">
        <v>38</v>
      </c>
      <c r="R1624" s="29" t="s">
        <v>38</v>
      </c>
      <c r="S1624" s="28" t="s">
        <v>88</v>
      </c>
      <c r="T1624" s="28" t="s">
        <v>467</v>
      </c>
      <c r="U1624" s="5" t="s">
        <v>94</v>
      </c>
      <c r="V1624" s="28" t="s">
        <v>89</v>
      </c>
      <c r="W1624" s="7" t="s">
        <v>38</v>
      </c>
      <c r="X1624" s="7" t="s">
        <v>38</v>
      </c>
      <c r="Y1624" s="5" t="s">
        <v>60</v>
      </c>
      <c r="Z1624" s="5" t="s">
        <v>38</v>
      </c>
      <c r="AA1624" s="6" t="s">
        <v>38</v>
      </c>
      <c r="AB1624" s="6" t="s">
        <v>38</v>
      </c>
      <c r="AC1624" s="6" t="s">
        <v>38</v>
      </c>
      <c r="AD1624" s="6" t="s">
        <v>38</v>
      </c>
      <c r="AE1624" s="6" t="s">
        <v>38</v>
      </c>
    </row>
    <row r="1625">
      <c r="A1625" s="30" t="s">
        <v>5385</v>
      </c>
      <c r="B1625" s="6" t="s">
        <v>5386</v>
      </c>
      <c r="C1625" s="6" t="s">
        <v>5323</v>
      </c>
      <c r="D1625" s="7" t="s">
        <v>5324</v>
      </c>
      <c r="E1625" s="28" t="s">
        <v>5325</v>
      </c>
      <c r="F1625" s="5" t="s">
        <v>64</v>
      </c>
      <c r="G1625" s="6" t="s">
        <v>73</v>
      </c>
      <c r="H1625" s="6" t="s">
        <v>38</v>
      </c>
      <c r="I1625" s="6" t="s">
        <v>4761</v>
      </c>
      <c r="J1625" s="8" t="s">
        <v>1104</v>
      </c>
      <c r="K1625" s="5" t="s">
        <v>1105</v>
      </c>
      <c r="L1625" s="7" t="s">
        <v>1106</v>
      </c>
      <c r="M1625" s="9">
        <v>0</v>
      </c>
      <c r="N1625" s="5" t="s">
        <v>69</v>
      </c>
      <c r="O1625" s="32">
        <v>43931.7572427083</v>
      </c>
      <c r="Q1625" s="28" t="s">
        <v>38</v>
      </c>
      <c r="R1625" s="29" t="s">
        <v>38</v>
      </c>
      <c r="S1625" s="28" t="s">
        <v>88</v>
      </c>
      <c r="T1625" s="28" t="s">
        <v>38</v>
      </c>
      <c r="U1625" s="5" t="s">
        <v>38</v>
      </c>
      <c r="V1625" s="28" t="s">
        <v>89</v>
      </c>
      <c r="W1625" s="7" t="s">
        <v>38</v>
      </c>
      <c r="X1625" s="7" t="s">
        <v>38</v>
      </c>
      <c r="Y1625" s="5" t="s">
        <v>38</v>
      </c>
      <c r="Z1625" s="5" t="s">
        <v>38</v>
      </c>
      <c r="AA1625" s="6" t="s">
        <v>38</v>
      </c>
      <c r="AB1625" s="6" t="s">
        <v>38</v>
      </c>
      <c r="AC1625" s="6" t="s">
        <v>38</v>
      </c>
      <c r="AD1625" s="6" t="s">
        <v>38</v>
      </c>
      <c r="AE1625" s="6" t="s">
        <v>38</v>
      </c>
    </row>
    <row r="1626">
      <c r="A1626" s="28" t="s">
        <v>5387</v>
      </c>
      <c r="B1626" s="6" t="s">
        <v>5388</v>
      </c>
      <c r="C1626" s="6" t="s">
        <v>5323</v>
      </c>
      <c r="D1626" s="7" t="s">
        <v>5324</v>
      </c>
      <c r="E1626" s="28" t="s">
        <v>5325</v>
      </c>
      <c r="F1626" s="5" t="s">
        <v>52</v>
      </c>
      <c r="G1626" s="6" t="s">
        <v>53</v>
      </c>
      <c r="H1626" s="6" t="s">
        <v>38</v>
      </c>
      <c r="I1626" s="6" t="s">
        <v>38</v>
      </c>
      <c r="J1626" s="8" t="s">
        <v>1104</v>
      </c>
      <c r="K1626" s="5" t="s">
        <v>1105</v>
      </c>
      <c r="L1626" s="7" t="s">
        <v>1106</v>
      </c>
      <c r="M1626" s="9">
        <v>100</v>
      </c>
      <c r="N1626" s="5" t="s">
        <v>419</v>
      </c>
      <c r="O1626" s="32">
        <v>43931.7572429051</v>
      </c>
      <c r="P1626" s="33">
        <v>43931.9164629282</v>
      </c>
      <c r="Q1626" s="28" t="s">
        <v>38</v>
      </c>
      <c r="R1626" s="29" t="s">
        <v>38</v>
      </c>
      <c r="S1626" s="28" t="s">
        <v>88</v>
      </c>
      <c r="T1626" s="28" t="s">
        <v>467</v>
      </c>
      <c r="U1626" s="5" t="s">
        <v>94</v>
      </c>
      <c r="V1626" s="28" t="s">
        <v>89</v>
      </c>
      <c r="W1626" s="7" t="s">
        <v>38</v>
      </c>
      <c r="X1626" s="7" t="s">
        <v>38</v>
      </c>
      <c r="Y1626" s="5" t="s">
        <v>60</v>
      </c>
      <c r="Z1626" s="5" t="s">
        <v>38</v>
      </c>
      <c r="AA1626" s="6" t="s">
        <v>38</v>
      </c>
      <c r="AB1626" s="6" t="s">
        <v>38</v>
      </c>
      <c r="AC1626" s="6" t="s">
        <v>38</v>
      </c>
      <c r="AD1626" s="6" t="s">
        <v>38</v>
      </c>
      <c r="AE1626" s="6" t="s">
        <v>38</v>
      </c>
    </row>
    <row r="1627">
      <c r="A1627" s="28" t="s">
        <v>5389</v>
      </c>
      <c r="B1627" s="6" t="s">
        <v>5390</v>
      </c>
      <c r="C1627" s="6" t="s">
        <v>5323</v>
      </c>
      <c r="D1627" s="7" t="s">
        <v>5324</v>
      </c>
      <c r="E1627" s="28" t="s">
        <v>5325</v>
      </c>
      <c r="F1627" s="5" t="s">
        <v>52</v>
      </c>
      <c r="G1627" s="6" t="s">
        <v>53</v>
      </c>
      <c r="H1627" s="6" t="s">
        <v>38</v>
      </c>
      <c r="I1627" s="6" t="s">
        <v>38</v>
      </c>
      <c r="J1627" s="8" t="s">
        <v>1104</v>
      </c>
      <c r="K1627" s="5" t="s">
        <v>1105</v>
      </c>
      <c r="L1627" s="7" t="s">
        <v>1106</v>
      </c>
      <c r="M1627" s="9">
        <v>110</v>
      </c>
      <c r="N1627" s="5" t="s">
        <v>105</v>
      </c>
      <c r="O1627" s="32">
        <v>43931.7572430556</v>
      </c>
      <c r="P1627" s="33">
        <v>43931.9164631134</v>
      </c>
      <c r="Q1627" s="28" t="s">
        <v>38</v>
      </c>
      <c r="R1627" s="29" t="s">
        <v>5391</v>
      </c>
      <c r="S1627" s="28" t="s">
        <v>88</v>
      </c>
      <c r="T1627" s="28" t="s">
        <v>467</v>
      </c>
      <c r="U1627" s="5" t="s">
        <v>94</v>
      </c>
      <c r="V1627" s="28" t="s">
        <v>89</v>
      </c>
      <c r="W1627" s="7" t="s">
        <v>38</v>
      </c>
      <c r="X1627" s="7" t="s">
        <v>38</v>
      </c>
      <c r="Y1627" s="5" t="s">
        <v>60</v>
      </c>
      <c r="Z1627" s="5" t="s">
        <v>38</v>
      </c>
      <c r="AA1627" s="6" t="s">
        <v>38</v>
      </c>
      <c r="AB1627" s="6" t="s">
        <v>38</v>
      </c>
      <c r="AC1627" s="6" t="s">
        <v>38</v>
      </c>
      <c r="AD1627" s="6" t="s">
        <v>38</v>
      </c>
      <c r="AE1627" s="6" t="s">
        <v>38</v>
      </c>
    </row>
    <row r="1628">
      <c r="A1628" s="28" t="s">
        <v>5392</v>
      </c>
      <c r="B1628" s="6" t="s">
        <v>5393</v>
      </c>
      <c r="C1628" s="6" t="s">
        <v>5323</v>
      </c>
      <c r="D1628" s="7" t="s">
        <v>5324</v>
      </c>
      <c r="E1628" s="28" t="s">
        <v>5325</v>
      </c>
      <c r="F1628" s="5" t="s">
        <v>64</v>
      </c>
      <c r="G1628" s="6" t="s">
        <v>73</v>
      </c>
      <c r="H1628" s="6" t="s">
        <v>38</v>
      </c>
      <c r="I1628" s="6" t="s">
        <v>38</v>
      </c>
      <c r="J1628" s="8" t="s">
        <v>647</v>
      </c>
      <c r="K1628" s="5" t="s">
        <v>648</v>
      </c>
      <c r="L1628" s="7" t="s">
        <v>649</v>
      </c>
      <c r="M1628" s="9">
        <v>160</v>
      </c>
      <c r="N1628" s="5" t="s">
        <v>69</v>
      </c>
      <c r="O1628" s="32">
        <v>43931.7572430556</v>
      </c>
      <c r="P1628" s="33">
        <v>43931.9164633102</v>
      </c>
      <c r="Q1628" s="28" t="s">
        <v>38</v>
      </c>
      <c r="R1628" s="29" t="s">
        <v>38</v>
      </c>
      <c r="S1628" s="28" t="s">
        <v>43</v>
      </c>
      <c r="T1628" s="28" t="s">
        <v>38</v>
      </c>
      <c r="U1628" s="5" t="s">
        <v>38</v>
      </c>
      <c r="V1628" s="28" t="s">
        <v>5357</v>
      </c>
      <c r="W1628" s="7" t="s">
        <v>38</v>
      </c>
      <c r="X1628" s="7" t="s">
        <v>38</v>
      </c>
      <c r="Y1628" s="5" t="s">
        <v>38</v>
      </c>
      <c r="Z1628" s="5" t="s">
        <v>38</v>
      </c>
      <c r="AA1628" s="6" t="s">
        <v>38</v>
      </c>
      <c r="AB1628" s="6" t="s">
        <v>38</v>
      </c>
      <c r="AC1628" s="6" t="s">
        <v>38</v>
      </c>
      <c r="AD1628" s="6" t="s">
        <v>38</v>
      </c>
      <c r="AE1628" s="6" t="s">
        <v>38</v>
      </c>
    </row>
    <row r="1629">
      <c r="A1629" s="28" t="s">
        <v>5394</v>
      </c>
      <c r="B1629" s="6" t="s">
        <v>5395</v>
      </c>
      <c r="C1629" s="6" t="s">
        <v>5323</v>
      </c>
      <c r="D1629" s="7" t="s">
        <v>5324</v>
      </c>
      <c r="E1629" s="28" t="s">
        <v>5325</v>
      </c>
      <c r="F1629" s="5" t="s">
        <v>109</v>
      </c>
      <c r="G1629" s="6" t="s">
        <v>65</v>
      </c>
      <c r="H1629" s="6" t="s">
        <v>38</v>
      </c>
      <c r="I1629" s="6" t="s">
        <v>38</v>
      </c>
      <c r="J1629" s="8" t="s">
        <v>647</v>
      </c>
      <c r="K1629" s="5" t="s">
        <v>648</v>
      </c>
      <c r="L1629" s="7" t="s">
        <v>649</v>
      </c>
      <c r="M1629" s="9">
        <v>170</v>
      </c>
      <c r="N1629" s="5" t="s">
        <v>69</v>
      </c>
      <c r="O1629" s="32">
        <v>43931.7572432523</v>
      </c>
      <c r="P1629" s="33">
        <v>43955.7057330208</v>
      </c>
      <c r="Q1629" s="28" t="s">
        <v>38</v>
      </c>
      <c r="R1629" s="29" t="s">
        <v>38</v>
      </c>
      <c r="S1629" s="28" t="s">
        <v>43</v>
      </c>
      <c r="T1629" s="28" t="s">
        <v>38</v>
      </c>
      <c r="U1629" s="5" t="s">
        <v>38</v>
      </c>
      <c r="V1629" s="28" t="s">
        <v>5357</v>
      </c>
      <c r="W1629" s="7" t="s">
        <v>38</v>
      </c>
      <c r="X1629" s="7" t="s">
        <v>38</v>
      </c>
      <c r="Y1629" s="5" t="s">
        <v>38</v>
      </c>
      <c r="Z1629" s="5" t="s">
        <v>38</v>
      </c>
      <c r="AA1629" s="6" t="s">
        <v>38</v>
      </c>
      <c r="AB1629" s="6" t="s">
        <v>38</v>
      </c>
      <c r="AC1629" s="6" t="s">
        <v>38</v>
      </c>
      <c r="AD1629" s="6" t="s">
        <v>38</v>
      </c>
      <c r="AE1629" s="6" t="s">
        <v>38</v>
      </c>
    </row>
    <row r="1630">
      <c r="A1630" s="28" t="s">
        <v>5396</v>
      </c>
      <c r="B1630" s="6" t="s">
        <v>5397</v>
      </c>
      <c r="C1630" s="6" t="s">
        <v>5323</v>
      </c>
      <c r="D1630" s="7" t="s">
        <v>5324</v>
      </c>
      <c r="E1630" s="28" t="s">
        <v>5325</v>
      </c>
      <c r="F1630" s="5" t="s">
        <v>64</v>
      </c>
      <c r="G1630" s="6" t="s">
        <v>73</v>
      </c>
      <c r="H1630" s="6" t="s">
        <v>38</v>
      </c>
      <c r="I1630" s="6" t="s">
        <v>38</v>
      </c>
      <c r="J1630" s="8" t="s">
        <v>1154</v>
      </c>
      <c r="K1630" s="5" t="s">
        <v>1155</v>
      </c>
      <c r="L1630" s="7" t="s">
        <v>1156</v>
      </c>
      <c r="M1630" s="9">
        <v>70</v>
      </c>
      <c r="N1630" s="5" t="s">
        <v>69</v>
      </c>
      <c r="O1630" s="32">
        <v>43931.7572434375</v>
      </c>
      <c r="P1630" s="33">
        <v>43931.9164635069</v>
      </c>
      <c r="Q1630" s="28" t="s">
        <v>38</v>
      </c>
      <c r="R1630" s="29" t="s">
        <v>38</v>
      </c>
      <c r="S1630" s="28" t="s">
        <v>43</v>
      </c>
      <c r="T1630" s="28" t="s">
        <v>38</v>
      </c>
      <c r="U1630" s="5" t="s">
        <v>38</v>
      </c>
      <c r="V1630" s="28" t="s">
        <v>5357</v>
      </c>
      <c r="W1630" s="7" t="s">
        <v>38</v>
      </c>
      <c r="X1630" s="7" t="s">
        <v>38</v>
      </c>
      <c r="Y1630" s="5" t="s">
        <v>38</v>
      </c>
      <c r="Z1630" s="5" t="s">
        <v>38</v>
      </c>
      <c r="AA1630" s="6" t="s">
        <v>38</v>
      </c>
      <c r="AB1630" s="6" t="s">
        <v>38</v>
      </c>
      <c r="AC1630" s="6" t="s">
        <v>38</v>
      </c>
      <c r="AD1630" s="6" t="s">
        <v>38</v>
      </c>
      <c r="AE1630" s="6" t="s">
        <v>38</v>
      </c>
    </row>
    <row r="1631">
      <c r="A1631" s="28" t="s">
        <v>5398</v>
      </c>
      <c r="B1631" s="6" t="s">
        <v>5399</v>
      </c>
      <c r="C1631" s="6" t="s">
        <v>5323</v>
      </c>
      <c r="D1631" s="7" t="s">
        <v>5324</v>
      </c>
      <c r="E1631" s="28" t="s">
        <v>5325</v>
      </c>
      <c r="F1631" s="5" t="s">
        <v>64</v>
      </c>
      <c r="G1631" s="6" t="s">
        <v>65</v>
      </c>
      <c r="H1631" s="6" t="s">
        <v>38</v>
      </c>
      <c r="I1631" s="6" t="s">
        <v>38</v>
      </c>
      <c r="J1631" s="8" t="s">
        <v>5400</v>
      </c>
      <c r="K1631" s="5" t="s">
        <v>5401</v>
      </c>
      <c r="L1631" s="7" t="s">
        <v>5402</v>
      </c>
      <c r="M1631" s="9">
        <v>60</v>
      </c>
      <c r="N1631" s="5" t="s">
        <v>69</v>
      </c>
      <c r="O1631" s="32">
        <v>43931.7572434375</v>
      </c>
      <c r="P1631" s="33">
        <v>43931.9164636574</v>
      </c>
      <c r="Q1631" s="28" t="s">
        <v>38</v>
      </c>
      <c r="R1631" s="29" t="s">
        <v>38</v>
      </c>
      <c r="S1631" s="28" t="s">
        <v>43</v>
      </c>
      <c r="T1631" s="28" t="s">
        <v>38</v>
      </c>
      <c r="U1631" s="5" t="s">
        <v>38</v>
      </c>
      <c r="V1631" s="28" t="s">
        <v>5357</v>
      </c>
      <c r="W1631" s="7" t="s">
        <v>38</v>
      </c>
      <c r="X1631" s="7" t="s">
        <v>38</v>
      </c>
      <c r="Y1631" s="5" t="s">
        <v>38</v>
      </c>
      <c r="Z1631" s="5" t="s">
        <v>38</v>
      </c>
      <c r="AA1631" s="6" t="s">
        <v>38</v>
      </c>
      <c r="AB1631" s="6" t="s">
        <v>38</v>
      </c>
      <c r="AC1631" s="6" t="s">
        <v>38</v>
      </c>
      <c r="AD1631" s="6" t="s">
        <v>38</v>
      </c>
      <c r="AE1631" s="6" t="s">
        <v>38</v>
      </c>
    </row>
    <row r="1632">
      <c r="A1632" s="28" t="s">
        <v>5403</v>
      </c>
      <c r="B1632" s="6" t="s">
        <v>5404</v>
      </c>
      <c r="C1632" s="6" t="s">
        <v>5323</v>
      </c>
      <c r="D1632" s="7" t="s">
        <v>5324</v>
      </c>
      <c r="E1632" s="28" t="s">
        <v>5325</v>
      </c>
      <c r="F1632" s="5" t="s">
        <v>64</v>
      </c>
      <c r="G1632" s="6" t="s">
        <v>73</v>
      </c>
      <c r="H1632" s="6" t="s">
        <v>38</v>
      </c>
      <c r="I1632" s="6" t="s">
        <v>38</v>
      </c>
      <c r="J1632" s="8" t="s">
        <v>5360</v>
      </c>
      <c r="K1632" s="5" t="s">
        <v>5361</v>
      </c>
      <c r="L1632" s="7" t="s">
        <v>5362</v>
      </c>
      <c r="M1632" s="9">
        <v>110</v>
      </c>
      <c r="N1632" s="5" t="s">
        <v>69</v>
      </c>
      <c r="O1632" s="32">
        <v>43931.7572435995</v>
      </c>
      <c r="P1632" s="33">
        <v>43931.9164638542</v>
      </c>
      <c r="Q1632" s="28" t="s">
        <v>38</v>
      </c>
      <c r="R1632" s="29" t="s">
        <v>38</v>
      </c>
      <c r="S1632" s="28" t="s">
        <v>43</v>
      </c>
      <c r="T1632" s="28" t="s">
        <v>38</v>
      </c>
      <c r="U1632" s="5" t="s">
        <v>38</v>
      </c>
      <c r="V1632" s="28" t="s">
        <v>5357</v>
      </c>
      <c r="W1632" s="7" t="s">
        <v>38</v>
      </c>
      <c r="X1632" s="7" t="s">
        <v>38</v>
      </c>
      <c r="Y1632" s="5" t="s">
        <v>38</v>
      </c>
      <c r="Z1632" s="5" t="s">
        <v>38</v>
      </c>
      <c r="AA1632" s="6" t="s">
        <v>38</v>
      </c>
      <c r="AB1632" s="6" t="s">
        <v>38</v>
      </c>
      <c r="AC1632" s="6" t="s">
        <v>38</v>
      </c>
      <c r="AD1632" s="6" t="s">
        <v>38</v>
      </c>
      <c r="AE1632" s="6" t="s">
        <v>38</v>
      </c>
    </row>
    <row r="1633">
      <c r="A1633" s="28" t="s">
        <v>5405</v>
      </c>
      <c r="B1633" s="6" t="s">
        <v>5406</v>
      </c>
      <c r="C1633" s="6" t="s">
        <v>5323</v>
      </c>
      <c r="D1633" s="7" t="s">
        <v>5324</v>
      </c>
      <c r="E1633" s="28" t="s">
        <v>5325</v>
      </c>
      <c r="F1633" s="5" t="s">
        <v>64</v>
      </c>
      <c r="G1633" s="6" t="s">
        <v>73</v>
      </c>
      <c r="H1633" s="6" t="s">
        <v>38</v>
      </c>
      <c r="I1633" s="6" t="s">
        <v>38</v>
      </c>
      <c r="J1633" s="8" t="s">
        <v>653</v>
      </c>
      <c r="K1633" s="5" t="s">
        <v>654</v>
      </c>
      <c r="L1633" s="7" t="s">
        <v>655</v>
      </c>
      <c r="M1633" s="9">
        <v>80</v>
      </c>
      <c r="N1633" s="5" t="s">
        <v>69</v>
      </c>
      <c r="O1633" s="32">
        <v>43931.7572437847</v>
      </c>
      <c r="P1633" s="33">
        <v>43931.9164640394</v>
      </c>
      <c r="Q1633" s="28" t="s">
        <v>38</v>
      </c>
      <c r="R1633" s="29" t="s">
        <v>38</v>
      </c>
      <c r="S1633" s="28" t="s">
        <v>43</v>
      </c>
      <c r="T1633" s="28" t="s">
        <v>38</v>
      </c>
      <c r="U1633" s="5" t="s">
        <v>38</v>
      </c>
      <c r="V1633" s="28" t="s">
        <v>5357</v>
      </c>
      <c r="W1633" s="7" t="s">
        <v>38</v>
      </c>
      <c r="X1633" s="7" t="s">
        <v>38</v>
      </c>
      <c r="Y1633" s="5" t="s">
        <v>38</v>
      </c>
      <c r="Z1633" s="5" t="s">
        <v>38</v>
      </c>
      <c r="AA1633" s="6" t="s">
        <v>38</v>
      </c>
      <c r="AB1633" s="6" t="s">
        <v>38</v>
      </c>
      <c r="AC1633" s="6" t="s">
        <v>38</v>
      </c>
      <c r="AD1633" s="6" t="s">
        <v>38</v>
      </c>
      <c r="AE1633" s="6" t="s">
        <v>38</v>
      </c>
    </row>
    <row r="1634">
      <c r="A1634" s="28" t="s">
        <v>5407</v>
      </c>
      <c r="B1634" s="6" t="s">
        <v>5408</v>
      </c>
      <c r="C1634" s="6" t="s">
        <v>5323</v>
      </c>
      <c r="D1634" s="7" t="s">
        <v>5324</v>
      </c>
      <c r="E1634" s="28" t="s">
        <v>5325</v>
      </c>
      <c r="F1634" s="5" t="s">
        <v>64</v>
      </c>
      <c r="G1634" s="6" t="s">
        <v>73</v>
      </c>
      <c r="H1634" s="6" t="s">
        <v>38</v>
      </c>
      <c r="I1634" s="6" t="s">
        <v>38</v>
      </c>
      <c r="J1634" s="8" t="s">
        <v>579</v>
      </c>
      <c r="K1634" s="5" t="s">
        <v>580</v>
      </c>
      <c r="L1634" s="7" t="s">
        <v>581</v>
      </c>
      <c r="M1634" s="9">
        <v>210</v>
      </c>
      <c r="N1634" s="5" t="s">
        <v>453</v>
      </c>
      <c r="O1634" s="32">
        <v>43931.7572439815</v>
      </c>
      <c r="P1634" s="33">
        <v>43931.9164642014</v>
      </c>
      <c r="Q1634" s="28" t="s">
        <v>38</v>
      </c>
      <c r="R1634" s="29" t="s">
        <v>38</v>
      </c>
      <c r="S1634" s="28" t="s">
        <v>77</v>
      </c>
      <c r="T1634" s="28" t="s">
        <v>38</v>
      </c>
      <c r="U1634" s="5" t="s">
        <v>38</v>
      </c>
      <c r="V1634" s="28" t="s">
        <v>38</v>
      </c>
      <c r="W1634" s="7" t="s">
        <v>38</v>
      </c>
      <c r="X1634" s="7" t="s">
        <v>38</v>
      </c>
      <c r="Y1634" s="5" t="s">
        <v>38</v>
      </c>
      <c r="Z1634" s="5" t="s">
        <v>38</v>
      </c>
      <c r="AA1634" s="6" t="s">
        <v>38</v>
      </c>
      <c r="AB1634" s="6" t="s">
        <v>38</v>
      </c>
      <c r="AC1634" s="6" t="s">
        <v>38</v>
      </c>
      <c r="AD1634" s="6" t="s">
        <v>38</v>
      </c>
      <c r="AE1634" s="6" t="s">
        <v>38</v>
      </c>
    </row>
    <row r="1635">
      <c r="A1635" s="28" t="s">
        <v>5409</v>
      </c>
      <c r="B1635" s="6" t="s">
        <v>5410</v>
      </c>
      <c r="C1635" s="6" t="s">
        <v>5323</v>
      </c>
      <c r="D1635" s="7" t="s">
        <v>5324</v>
      </c>
      <c r="E1635" s="28" t="s">
        <v>5325</v>
      </c>
      <c r="F1635" s="5" t="s">
        <v>64</v>
      </c>
      <c r="G1635" s="6" t="s">
        <v>73</v>
      </c>
      <c r="H1635" s="6" t="s">
        <v>38</v>
      </c>
      <c r="I1635" s="6" t="s">
        <v>38</v>
      </c>
      <c r="J1635" s="8" t="s">
        <v>579</v>
      </c>
      <c r="K1635" s="5" t="s">
        <v>580</v>
      </c>
      <c r="L1635" s="7" t="s">
        <v>581</v>
      </c>
      <c r="M1635" s="9">
        <v>220</v>
      </c>
      <c r="N1635" s="5" t="s">
        <v>453</v>
      </c>
      <c r="O1635" s="32">
        <v>43931.7572439815</v>
      </c>
      <c r="P1635" s="33">
        <v>43931.9164643866</v>
      </c>
      <c r="Q1635" s="28" t="s">
        <v>38</v>
      </c>
      <c r="R1635" s="29" t="s">
        <v>38</v>
      </c>
      <c r="S1635" s="28" t="s">
        <v>77</v>
      </c>
      <c r="T1635" s="28" t="s">
        <v>38</v>
      </c>
      <c r="U1635" s="5" t="s">
        <v>38</v>
      </c>
      <c r="V1635" s="28" t="s">
        <v>38</v>
      </c>
      <c r="W1635" s="7" t="s">
        <v>38</v>
      </c>
      <c r="X1635" s="7" t="s">
        <v>38</v>
      </c>
      <c r="Y1635" s="5" t="s">
        <v>38</v>
      </c>
      <c r="Z1635" s="5" t="s">
        <v>38</v>
      </c>
      <c r="AA1635" s="6" t="s">
        <v>38</v>
      </c>
      <c r="AB1635" s="6" t="s">
        <v>38</v>
      </c>
      <c r="AC1635" s="6" t="s">
        <v>38</v>
      </c>
      <c r="AD1635" s="6" t="s">
        <v>38</v>
      </c>
      <c r="AE1635" s="6" t="s">
        <v>38</v>
      </c>
    </row>
    <row r="1636">
      <c r="A1636" s="28" t="s">
        <v>5411</v>
      </c>
      <c r="B1636" s="6" t="s">
        <v>5412</v>
      </c>
      <c r="C1636" s="6" t="s">
        <v>5413</v>
      </c>
      <c r="D1636" s="7" t="s">
        <v>5414</v>
      </c>
      <c r="E1636" s="28" t="s">
        <v>5415</v>
      </c>
      <c r="F1636" s="5" t="s">
        <v>109</v>
      </c>
      <c r="G1636" s="6" t="s">
        <v>65</v>
      </c>
      <c r="H1636" s="6" t="s">
        <v>5416</v>
      </c>
      <c r="I1636" s="6" t="s">
        <v>38</v>
      </c>
      <c r="J1636" s="8" t="s">
        <v>2621</v>
      </c>
      <c r="K1636" s="5" t="s">
        <v>2622</v>
      </c>
      <c r="L1636" s="7" t="s">
        <v>2623</v>
      </c>
      <c r="M1636" s="9">
        <v>140</v>
      </c>
      <c r="N1636" s="5" t="s">
        <v>105</v>
      </c>
      <c r="O1636" s="32">
        <v>43931.7741829861</v>
      </c>
      <c r="P1636" s="33">
        <v>43931.8360021644</v>
      </c>
      <c r="Q1636" s="28" t="s">
        <v>38</v>
      </c>
      <c r="R1636" s="29" t="s">
        <v>5417</v>
      </c>
      <c r="S1636" s="28" t="s">
        <v>43</v>
      </c>
      <c r="T1636" s="28" t="s">
        <v>38</v>
      </c>
      <c r="U1636" s="5" t="s">
        <v>38</v>
      </c>
      <c r="V1636" s="28" t="s">
        <v>2175</v>
      </c>
      <c r="W1636" s="7" t="s">
        <v>38</v>
      </c>
      <c r="X1636" s="7" t="s">
        <v>38</v>
      </c>
      <c r="Y1636" s="5" t="s">
        <v>38</v>
      </c>
      <c r="Z1636" s="5" t="s">
        <v>38</v>
      </c>
      <c r="AA1636" s="6" t="s">
        <v>38</v>
      </c>
      <c r="AB1636" s="6" t="s">
        <v>38</v>
      </c>
      <c r="AC1636" s="6" t="s">
        <v>38</v>
      </c>
      <c r="AD1636" s="6" t="s">
        <v>38</v>
      </c>
      <c r="AE1636" s="6" t="s">
        <v>38</v>
      </c>
    </row>
    <row r="1637">
      <c r="A1637" s="28" t="s">
        <v>5418</v>
      </c>
      <c r="B1637" s="6" t="s">
        <v>5419</v>
      </c>
      <c r="C1637" s="6" t="s">
        <v>1445</v>
      </c>
      <c r="D1637" s="7" t="s">
        <v>5420</v>
      </c>
      <c r="E1637" s="28" t="s">
        <v>5421</v>
      </c>
      <c r="F1637" s="5" t="s">
        <v>64</v>
      </c>
      <c r="G1637" s="6" t="s">
        <v>73</v>
      </c>
      <c r="H1637" s="6" t="s">
        <v>38</v>
      </c>
      <c r="I1637" s="6" t="s">
        <v>38</v>
      </c>
      <c r="J1637" s="8" t="s">
        <v>1113</v>
      </c>
      <c r="K1637" s="5" t="s">
        <v>1114</v>
      </c>
      <c r="L1637" s="7" t="s">
        <v>1115</v>
      </c>
      <c r="M1637" s="9">
        <v>70</v>
      </c>
      <c r="N1637" s="5" t="s">
        <v>69</v>
      </c>
      <c r="O1637" s="32">
        <v>43931.7814070255</v>
      </c>
      <c r="P1637" s="33">
        <v>43931.9089707986</v>
      </c>
      <c r="Q1637" s="28" t="s">
        <v>38</v>
      </c>
      <c r="R1637" s="29" t="s">
        <v>38</v>
      </c>
      <c r="S1637" s="28" t="s">
        <v>43</v>
      </c>
      <c r="T1637" s="28" t="s">
        <v>38</v>
      </c>
      <c r="U1637" s="5" t="s">
        <v>38</v>
      </c>
      <c r="V1637" s="28" t="s">
        <v>733</v>
      </c>
      <c r="W1637" s="7" t="s">
        <v>38</v>
      </c>
      <c r="X1637" s="7" t="s">
        <v>38</v>
      </c>
      <c r="Y1637" s="5" t="s">
        <v>38</v>
      </c>
      <c r="Z1637" s="5" t="s">
        <v>38</v>
      </c>
      <c r="AA1637" s="6" t="s">
        <v>38</v>
      </c>
      <c r="AB1637" s="6" t="s">
        <v>38</v>
      </c>
      <c r="AC1637" s="6" t="s">
        <v>38</v>
      </c>
      <c r="AD1637" s="6" t="s">
        <v>38</v>
      </c>
      <c r="AE1637" s="6" t="s">
        <v>38</v>
      </c>
    </row>
    <row r="1638">
      <c r="A1638" s="28" t="s">
        <v>5422</v>
      </c>
      <c r="B1638" s="6" t="s">
        <v>5423</v>
      </c>
      <c r="C1638" s="6" t="s">
        <v>1445</v>
      </c>
      <c r="D1638" s="7" t="s">
        <v>5420</v>
      </c>
      <c r="E1638" s="28" t="s">
        <v>5421</v>
      </c>
      <c r="F1638" s="5" t="s">
        <v>52</v>
      </c>
      <c r="G1638" s="6" t="s">
        <v>53</v>
      </c>
      <c r="H1638" s="6" t="s">
        <v>38</v>
      </c>
      <c r="I1638" s="6" t="s">
        <v>38</v>
      </c>
      <c r="J1638" s="8" t="s">
        <v>1113</v>
      </c>
      <c r="K1638" s="5" t="s">
        <v>1114</v>
      </c>
      <c r="L1638" s="7" t="s">
        <v>1115</v>
      </c>
      <c r="M1638" s="9">
        <v>80</v>
      </c>
      <c r="N1638" s="5" t="s">
        <v>419</v>
      </c>
      <c r="O1638" s="32">
        <v>43931.781525081</v>
      </c>
      <c r="P1638" s="33">
        <v>43931.9089709838</v>
      </c>
      <c r="Q1638" s="28" t="s">
        <v>38</v>
      </c>
      <c r="R1638" s="29" t="s">
        <v>38</v>
      </c>
      <c r="S1638" s="28" t="s">
        <v>43</v>
      </c>
      <c r="T1638" s="28" t="s">
        <v>420</v>
      </c>
      <c r="U1638" s="5" t="s">
        <v>58</v>
      </c>
      <c r="V1638" s="28" t="s">
        <v>766</v>
      </c>
      <c r="W1638" s="7" t="s">
        <v>38</v>
      </c>
      <c r="X1638" s="7" t="s">
        <v>38</v>
      </c>
      <c r="Y1638" s="5" t="s">
        <v>38</v>
      </c>
      <c r="Z1638" s="5" t="s">
        <v>38</v>
      </c>
      <c r="AA1638" s="6" t="s">
        <v>38</v>
      </c>
      <c r="AB1638" s="6" t="s">
        <v>38</v>
      </c>
      <c r="AC1638" s="6" t="s">
        <v>38</v>
      </c>
      <c r="AD1638" s="6" t="s">
        <v>38</v>
      </c>
      <c r="AE1638" s="6" t="s">
        <v>38</v>
      </c>
    </row>
    <row r="1639">
      <c r="A1639" s="28" t="s">
        <v>5424</v>
      </c>
      <c r="B1639" s="6" t="s">
        <v>5425</v>
      </c>
      <c r="C1639" s="6" t="s">
        <v>1445</v>
      </c>
      <c r="D1639" s="7" t="s">
        <v>5420</v>
      </c>
      <c r="E1639" s="28" t="s">
        <v>5421</v>
      </c>
      <c r="F1639" s="5" t="s">
        <v>52</v>
      </c>
      <c r="G1639" s="6" t="s">
        <v>53</v>
      </c>
      <c r="H1639" s="6" t="s">
        <v>38</v>
      </c>
      <c r="I1639" s="6" t="s">
        <v>38</v>
      </c>
      <c r="J1639" s="8" t="s">
        <v>1113</v>
      </c>
      <c r="K1639" s="5" t="s">
        <v>1114</v>
      </c>
      <c r="L1639" s="7" t="s">
        <v>1115</v>
      </c>
      <c r="M1639" s="9">
        <v>90</v>
      </c>
      <c r="N1639" s="5" t="s">
        <v>419</v>
      </c>
      <c r="O1639" s="32">
        <v>43931.781525081</v>
      </c>
      <c r="P1639" s="33">
        <v>43931.908971331</v>
      </c>
      <c r="Q1639" s="28" t="s">
        <v>38</v>
      </c>
      <c r="R1639" s="29" t="s">
        <v>38</v>
      </c>
      <c r="S1639" s="28" t="s">
        <v>43</v>
      </c>
      <c r="T1639" s="28" t="s">
        <v>420</v>
      </c>
      <c r="U1639" s="5" t="s">
        <v>58</v>
      </c>
      <c r="V1639" s="28" t="s">
        <v>766</v>
      </c>
      <c r="W1639" s="7" t="s">
        <v>38</v>
      </c>
      <c r="X1639" s="7" t="s">
        <v>38</v>
      </c>
      <c r="Y1639" s="5" t="s">
        <v>38</v>
      </c>
      <c r="Z1639" s="5" t="s">
        <v>38</v>
      </c>
      <c r="AA1639" s="6" t="s">
        <v>38</v>
      </c>
      <c r="AB1639" s="6" t="s">
        <v>38</v>
      </c>
      <c r="AC1639" s="6" t="s">
        <v>38</v>
      </c>
      <c r="AD1639" s="6" t="s">
        <v>38</v>
      </c>
      <c r="AE1639" s="6" t="s">
        <v>38</v>
      </c>
    </row>
    <row r="1640">
      <c r="A1640" s="28" t="s">
        <v>5426</v>
      </c>
      <c r="B1640" s="6" t="s">
        <v>5427</v>
      </c>
      <c r="C1640" s="6" t="s">
        <v>1445</v>
      </c>
      <c r="D1640" s="7" t="s">
        <v>5420</v>
      </c>
      <c r="E1640" s="28" t="s">
        <v>5421</v>
      </c>
      <c r="F1640" s="5" t="s">
        <v>64</v>
      </c>
      <c r="G1640" s="6" t="s">
        <v>73</v>
      </c>
      <c r="H1640" s="6" t="s">
        <v>38</v>
      </c>
      <c r="I1640" s="6" t="s">
        <v>38</v>
      </c>
      <c r="J1640" s="8" t="s">
        <v>2947</v>
      </c>
      <c r="K1640" s="5" t="s">
        <v>2948</v>
      </c>
      <c r="L1640" s="7" t="s">
        <v>2949</v>
      </c>
      <c r="M1640" s="9">
        <v>30</v>
      </c>
      <c r="N1640" s="5" t="s">
        <v>69</v>
      </c>
      <c r="O1640" s="32">
        <v>43931.7815252662</v>
      </c>
      <c r="P1640" s="33">
        <v>43931.9089714931</v>
      </c>
      <c r="Q1640" s="28" t="s">
        <v>38</v>
      </c>
      <c r="R1640" s="29" t="s">
        <v>38</v>
      </c>
      <c r="S1640" s="28" t="s">
        <v>88</v>
      </c>
      <c r="T1640" s="28" t="s">
        <v>38</v>
      </c>
      <c r="U1640" s="5" t="s">
        <v>38</v>
      </c>
      <c r="V1640" s="28" t="s">
        <v>89</v>
      </c>
      <c r="W1640" s="7" t="s">
        <v>38</v>
      </c>
      <c r="X1640" s="7" t="s">
        <v>38</v>
      </c>
      <c r="Y1640" s="5" t="s">
        <v>38</v>
      </c>
      <c r="Z1640" s="5" t="s">
        <v>38</v>
      </c>
      <c r="AA1640" s="6" t="s">
        <v>38</v>
      </c>
      <c r="AB1640" s="6" t="s">
        <v>38</v>
      </c>
      <c r="AC1640" s="6" t="s">
        <v>38</v>
      </c>
      <c r="AD1640" s="6" t="s">
        <v>38</v>
      </c>
      <c r="AE1640" s="6" t="s">
        <v>38</v>
      </c>
    </row>
    <row r="1641">
      <c r="A1641" s="28" t="s">
        <v>5428</v>
      </c>
      <c r="B1641" s="6" t="s">
        <v>5429</v>
      </c>
      <c r="C1641" s="6" t="s">
        <v>1445</v>
      </c>
      <c r="D1641" s="7" t="s">
        <v>5420</v>
      </c>
      <c r="E1641" s="28" t="s">
        <v>5421</v>
      </c>
      <c r="F1641" s="5" t="s">
        <v>64</v>
      </c>
      <c r="G1641" s="6" t="s">
        <v>73</v>
      </c>
      <c r="H1641" s="6" t="s">
        <v>38</v>
      </c>
      <c r="I1641" s="6" t="s">
        <v>38</v>
      </c>
      <c r="J1641" s="8" t="s">
        <v>2965</v>
      </c>
      <c r="K1641" s="5" t="s">
        <v>2966</v>
      </c>
      <c r="L1641" s="7" t="s">
        <v>2967</v>
      </c>
      <c r="M1641" s="9">
        <v>90</v>
      </c>
      <c r="N1641" s="5" t="s">
        <v>69</v>
      </c>
      <c r="O1641" s="32">
        <v>43931.7815252662</v>
      </c>
      <c r="P1641" s="33">
        <v>43931.9089716782</v>
      </c>
      <c r="Q1641" s="28" t="s">
        <v>38</v>
      </c>
      <c r="R1641" s="29" t="s">
        <v>38</v>
      </c>
      <c r="S1641" s="28" t="s">
        <v>43</v>
      </c>
      <c r="T1641" s="28" t="s">
        <v>38</v>
      </c>
      <c r="U1641" s="5" t="s">
        <v>38</v>
      </c>
      <c r="V1641" s="28" t="s">
        <v>121</v>
      </c>
      <c r="W1641" s="7" t="s">
        <v>38</v>
      </c>
      <c r="X1641" s="7" t="s">
        <v>38</v>
      </c>
      <c r="Y1641" s="5" t="s">
        <v>38</v>
      </c>
      <c r="Z1641" s="5" t="s">
        <v>38</v>
      </c>
      <c r="AA1641" s="6" t="s">
        <v>38</v>
      </c>
      <c r="AB1641" s="6" t="s">
        <v>38</v>
      </c>
      <c r="AC1641" s="6" t="s">
        <v>38</v>
      </c>
      <c r="AD1641" s="6" t="s">
        <v>38</v>
      </c>
      <c r="AE1641" s="6" t="s">
        <v>38</v>
      </c>
    </row>
    <row r="1642">
      <c r="A1642" s="28" t="s">
        <v>5430</v>
      </c>
      <c r="B1642" s="6" t="s">
        <v>5431</v>
      </c>
      <c r="C1642" s="6" t="s">
        <v>1445</v>
      </c>
      <c r="D1642" s="7" t="s">
        <v>5420</v>
      </c>
      <c r="E1642" s="28" t="s">
        <v>5421</v>
      </c>
      <c r="F1642" s="5" t="s">
        <v>64</v>
      </c>
      <c r="G1642" s="6" t="s">
        <v>73</v>
      </c>
      <c r="H1642" s="6" t="s">
        <v>38</v>
      </c>
      <c r="I1642" s="6" t="s">
        <v>38</v>
      </c>
      <c r="J1642" s="8" t="s">
        <v>2965</v>
      </c>
      <c r="K1642" s="5" t="s">
        <v>2966</v>
      </c>
      <c r="L1642" s="7" t="s">
        <v>2967</v>
      </c>
      <c r="M1642" s="9">
        <v>100</v>
      </c>
      <c r="N1642" s="5" t="s">
        <v>69</v>
      </c>
      <c r="O1642" s="32">
        <v>43931.7815254282</v>
      </c>
      <c r="P1642" s="33">
        <v>43931.9089700579</v>
      </c>
      <c r="Q1642" s="28" t="s">
        <v>38</v>
      </c>
      <c r="R1642" s="29" t="s">
        <v>38</v>
      </c>
      <c r="S1642" s="28" t="s">
        <v>43</v>
      </c>
      <c r="T1642" s="28" t="s">
        <v>38</v>
      </c>
      <c r="U1642" s="5" t="s">
        <v>38</v>
      </c>
      <c r="V1642" s="28" t="s">
        <v>121</v>
      </c>
      <c r="W1642" s="7" t="s">
        <v>38</v>
      </c>
      <c r="X1642" s="7" t="s">
        <v>38</v>
      </c>
      <c r="Y1642" s="5" t="s">
        <v>38</v>
      </c>
      <c r="Z1642" s="5" t="s">
        <v>38</v>
      </c>
      <c r="AA1642" s="6" t="s">
        <v>38</v>
      </c>
      <c r="AB1642" s="6" t="s">
        <v>38</v>
      </c>
      <c r="AC1642" s="6" t="s">
        <v>38</v>
      </c>
      <c r="AD1642" s="6" t="s">
        <v>38</v>
      </c>
      <c r="AE1642" s="6" t="s">
        <v>38</v>
      </c>
    </row>
    <row r="1643">
      <c r="A1643" s="28" t="s">
        <v>5432</v>
      </c>
      <c r="B1643" s="6" t="s">
        <v>5433</v>
      </c>
      <c r="C1643" s="6" t="s">
        <v>1445</v>
      </c>
      <c r="D1643" s="7" t="s">
        <v>5420</v>
      </c>
      <c r="E1643" s="28" t="s">
        <v>5421</v>
      </c>
      <c r="F1643" s="5" t="s">
        <v>64</v>
      </c>
      <c r="G1643" s="6" t="s">
        <v>73</v>
      </c>
      <c r="H1643" s="6" t="s">
        <v>38</v>
      </c>
      <c r="I1643" s="6" t="s">
        <v>38</v>
      </c>
      <c r="J1643" s="8" t="s">
        <v>2965</v>
      </c>
      <c r="K1643" s="5" t="s">
        <v>2966</v>
      </c>
      <c r="L1643" s="7" t="s">
        <v>2967</v>
      </c>
      <c r="M1643" s="9">
        <v>110</v>
      </c>
      <c r="N1643" s="5" t="s">
        <v>69</v>
      </c>
      <c r="O1643" s="32">
        <v>43931.7815254282</v>
      </c>
      <c r="P1643" s="33">
        <v>43931.9089702546</v>
      </c>
      <c r="Q1643" s="28" t="s">
        <v>38</v>
      </c>
      <c r="R1643" s="29" t="s">
        <v>38</v>
      </c>
      <c r="S1643" s="28" t="s">
        <v>43</v>
      </c>
      <c r="T1643" s="28" t="s">
        <v>38</v>
      </c>
      <c r="U1643" s="5" t="s">
        <v>38</v>
      </c>
      <c r="V1643" s="28" t="s">
        <v>121</v>
      </c>
      <c r="W1643" s="7" t="s">
        <v>38</v>
      </c>
      <c r="X1643" s="7" t="s">
        <v>38</v>
      </c>
      <c r="Y1643" s="5" t="s">
        <v>38</v>
      </c>
      <c r="Z1643" s="5" t="s">
        <v>38</v>
      </c>
      <c r="AA1643" s="6" t="s">
        <v>38</v>
      </c>
      <c r="AB1643" s="6" t="s">
        <v>38</v>
      </c>
      <c r="AC1643" s="6" t="s">
        <v>38</v>
      </c>
      <c r="AD1643" s="6" t="s">
        <v>38</v>
      </c>
      <c r="AE1643" s="6" t="s">
        <v>38</v>
      </c>
    </row>
    <row r="1644">
      <c r="A1644" s="28" t="s">
        <v>5434</v>
      </c>
      <c r="B1644" s="6" t="s">
        <v>5435</v>
      </c>
      <c r="C1644" s="6" t="s">
        <v>1445</v>
      </c>
      <c r="D1644" s="7" t="s">
        <v>5420</v>
      </c>
      <c r="E1644" s="28" t="s">
        <v>5421</v>
      </c>
      <c r="F1644" s="5" t="s">
        <v>64</v>
      </c>
      <c r="G1644" s="6" t="s">
        <v>73</v>
      </c>
      <c r="H1644" s="6" t="s">
        <v>38</v>
      </c>
      <c r="I1644" s="6" t="s">
        <v>38</v>
      </c>
      <c r="J1644" s="8" t="s">
        <v>1799</v>
      </c>
      <c r="K1644" s="5" t="s">
        <v>1800</v>
      </c>
      <c r="L1644" s="7" t="s">
        <v>1801</v>
      </c>
      <c r="M1644" s="9">
        <v>40</v>
      </c>
      <c r="N1644" s="5" t="s">
        <v>69</v>
      </c>
      <c r="O1644" s="32">
        <v>43931.7815256134</v>
      </c>
      <c r="P1644" s="33">
        <v>43931.9089704514</v>
      </c>
      <c r="Q1644" s="28" t="s">
        <v>38</v>
      </c>
      <c r="R1644" s="29" t="s">
        <v>38</v>
      </c>
      <c r="S1644" s="28" t="s">
        <v>43</v>
      </c>
      <c r="T1644" s="28" t="s">
        <v>38</v>
      </c>
      <c r="U1644" s="5" t="s">
        <v>38</v>
      </c>
      <c r="V1644" s="28" t="s">
        <v>121</v>
      </c>
      <c r="W1644" s="7" t="s">
        <v>38</v>
      </c>
      <c r="X1644" s="7" t="s">
        <v>38</v>
      </c>
      <c r="Y1644" s="5" t="s">
        <v>38</v>
      </c>
      <c r="Z1644" s="5" t="s">
        <v>38</v>
      </c>
      <c r="AA1644" s="6" t="s">
        <v>38</v>
      </c>
      <c r="AB1644" s="6" t="s">
        <v>38</v>
      </c>
      <c r="AC1644" s="6" t="s">
        <v>38</v>
      </c>
      <c r="AD1644" s="6" t="s">
        <v>38</v>
      </c>
      <c r="AE1644" s="6" t="s">
        <v>38</v>
      </c>
    </row>
    <row r="1645">
      <c r="A1645" s="28" t="s">
        <v>5436</v>
      </c>
      <c r="B1645" s="6" t="s">
        <v>5437</v>
      </c>
      <c r="C1645" s="6" t="s">
        <v>1445</v>
      </c>
      <c r="D1645" s="7" t="s">
        <v>5420</v>
      </c>
      <c r="E1645" s="28" t="s">
        <v>5421</v>
      </c>
      <c r="F1645" s="5" t="s">
        <v>52</v>
      </c>
      <c r="G1645" s="6" t="s">
        <v>53</v>
      </c>
      <c r="H1645" s="6" t="s">
        <v>38</v>
      </c>
      <c r="I1645" s="6" t="s">
        <v>38</v>
      </c>
      <c r="J1645" s="8" t="s">
        <v>5438</v>
      </c>
      <c r="K1645" s="5" t="s">
        <v>5439</v>
      </c>
      <c r="L1645" s="7" t="s">
        <v>5440</v>
      </c>
      <c r="M1645" s="9">
        <v>50</v>
      </c>
      <c r="N1645" s="5" t="s">
        <v>419</v>
      </c>
      <c r="O1645" s="32">
        <v>43931.7815256134</v>
      </c>
      <c r="P1645" s="33">
        <v>43931.9089706018</v>
      </c>
      <c r="Q1645" s="28" t="s">
        <v>38</v>
      </c>
      <c r="R1645" s="29" t="s">
        <v>38</v>
      </c>
      <c r="S1645" s="28" t="s">
        <v>43</v>
      </c>
      <c r="T1645" s="28" t="s">
        <v>420</v>
      </c>
      <c r="U1645" s="5" t="s">
        <v>58</v>
      </c>
      <c r="V1645" s="28" t="s">
        <v>121</v>
      </c>
      <c r="W1645" s="7" t="s">
        <v>38</v>
      </c>
      <c r="X1645" s="7" t="s">
        <v>38</v>
      </c>
      <c r="Y1645" s="5" t="s">
        <v>38</v>
      </c>
      <c r="Z1645" s="5" t="s">
        <v>38</v>
      </c>
      <c r="AA1645" s="6" t="s">
        <v>38</v>
      </c>
      <c r="AB1645" s="6" t="s">
        <v>38</v>
      </c>
      <c r="AC1645" s="6" t="s">
        <v>38</v>
      </c>
      <c r="AD1645" s="6" t="s">
        <v>38</v>
      </c>
      <c r="AE1645" s="6" t="s">
        <v>38</v>
      </c>
    </row>
    <row r="1646">
      <c r="A1646" s="28" t="s">
        <v>5441</v>
      </c>
      <c r="B1646" s="6" t="s">
        <v>5442</v>
      </c>
      <c r="C1646" s="6" t="s">
        <v>81</v>
      </c>
      <c r="D1646" s="7" t="s">
        <v>5443</v>
      </c>
      <c r="E1646" s="28" t="s">
        <v>5444</v>
      </c>
      <c r="F1646" s="5" t="s">
        <v>52</v>
      </c>
      <c r="G1646" s="6" t="s">
        <v>53</v>
      </c>
      <c r="H1646" s="6" t="s">
        <v>5445</v>
      </c>
      <c r="I1646" s="6" t="s">
        <v>38</v>
      </c>
      <c r="J1646" s="8" t="s">
        <v>5446</v>
      </c>
      <c r="K1646" s="5" t="s">
        <v>5447</v>
      </c>
      <c r="L1646" s="7" t="s">
        <v>3391</v>
      </c>
      <c r="M1646" s="9">
        <v>40</v>
      </c>
      <c r="N1646" s="5" t="s">
        <v>105</v>
      </c>
      <c r="O1646" s="32">
        <v>43931.7903039005</v>
      </c>
      <c r="P1646" s="33">
        <v>43931.8949199421</v>
      </c>
      <c r="Q1646" s="28" t="s">
        <v>38</v>
      </c>
      <c r="R1646" s="29" t="s">
        <v>5448</v>
      </c>
      <c r="S1646" s="28" t="s">
        <v>88</v>
      </c>
      <c r="T1646" s="28" t="s">
        <v>913</v>
      </c>
      <c r="U1646" s="5" t="s">
        <v>94</v>
      </c>
      <c r="V1646" s="28" t="s">
        <v>89</v>
      </c>
      <c r="W1646" s="7" t="s">
        <v>38</v>
      </c>
      <c r="X1646" s="7" t="s">
        <v>38</v>
      </c>
      <c r="Y1646" s="5" t="s">
        <v>60</v>
      </c>
      <c r="Z1646" s="5" t="s">
        <v>38</v>
      </c>
      <c r="AA1646" s="6" t="s">
        <v>38</v>
      </c>
      <c r="AB1646" s="6" t="s">
        <v>38</v>
      </c>
      <c r="AC1646" s="6" t="s">
        <v>38</v>
      </c>
      <c r="AD1646" s="6" t="s">
        <v>38</v>
      </c>
      <c r="AE1646" s="6" t="s">
        <v>38</v>
      </c>
    </row>
    <row r="1647">
      <c r="A1647" s="28" t="s">
        <v>5449</v>
      </c>
      <c r="B1647" s="6" t="s">
        <v>5450</v>
      </c>
      <c r="C1647" s="6" t="s">
        <v>81</v>
      </c>
      <c r="D1647" s="7" t="s">
        <v>5443</v>
      </c>
      <c r="E1647" s="28" t="s">
        <v>5444</v>
      </c>
      <c r="F1647" s="5" t="s">
        <v>194</v>
      </c>
      <c r="G1647" s="6" t="s">
        <v>65</v>
      </c>
      <c r="H1647" s="6" t="s">
        <v>5451</v>
      </c>
      <c r="I1647" s="6" t="s">
        <v>38</v>
      </c>
      <c r="J1647" s="8" t="s">
        <v>1074</v>
      </c>
      <c r="K1647" s="5" t="s">
        <v>1075</v>
      </c>
      <c r="L1647" s="7" t="s">
        <v>1076</v>
      </c>
      <c r="M1647" s="9">
        <v>40</v>
      </c>
      <c r="N1647" s="5" t="s">
        <v>69</v>
      </c>
      <c r="O1647" s="32">
        <v>43931.7903039005</v>
      </c>
      <c r="P1647" s="33">
        <v>43931.8949195949</v>
      </c>
      <c r="Q1647" s="28" t="s">
        <v>38</v>
      </c>
      <c r="R1647" s="29" t="s">
        <v>38</v>
      </c>
      <c r="S1647" s="28" t="s">
        <v>77</v>
      </c>
      <c r="T1647" s="28" t="s">
        <v>38</v>
      </c>
      <c r="U1647" s="5" t="s">
        <v>38</v>
      </c>
      <c r="V1647" s="28" t="s">
        <v>38</v>
      </c>
      <c r="W1647" s="7" t="s">
        <v>38</v>
      </c>
      <c r="X1647" s="7" t="s">
        <v>38</v>
      </c>
      <c r="Y1647" s="5" t="s">
        <v>38</v>
      </c>
      <c r="Z1647" s="5" t="s">
        <v>38</v>
      </c>
      <c r="AA1647" s="6" t="s">
        <v>5452</v>
      </c>
      <c r="AB1647" s="6" t="s">
        <v>5453</v>
      </c>
      <c r="AC1647" s="6" t="s">
        <v>38</v>
      </c>
      <c r="AD1647" s="6" t="s">
        <v>38</v>
      </c>
      <c r="AE1647" s="6" t="s">
        <v>38</v>
      </c>
    </row>
    <row r="1648">
      <c r="A1648" s="28" t="s">
        <v>5454</v>
      </c>
      <c r="B1648" s="6" t="s">
        <v>5455</v>
      </c>
      <c r="C1648" s="6" t="s">
        <v>81</v>
      </c>
      <c r="D1648" s="7" t="s">
        <v>5443</v>
      </c>
      <c r="E1648" s="28" t="s">
        <v>5444</v>
      </c>
      <c r="F1648" s="5" t="s">
        <v>52</v>
      </c>
      <c r="G1648" s="6" t="s">
        <v>53</v>
      </c>
      <c r="H1648" s="6" t="s">
        <v>5456</v>
      </c>
      <c r="I1648" s="6" t="s">
        <v>38</v>
      </c>
      <c r="J1648" s="8" t="s">
        <v>2131</v>
      </c>
      <c r="K1648" s="5" t="s">
        <v>2132</v>
      </c>
      <c r="L1648" s="7" t="s">
        <v>2133</v>
      </c>
      <c r="M1648" s="9">
        <v>170</v>
      </c>
      <c r="N1648" s="5" t="s">
        <v>419</v>
      </c>
      <c r="O1648" s="32">
        <v>43931.7903042477</v>
      </c>
      <c r="P1648" s="33">
        <v>43931.8949197569</v>
      </c>
      <c r="Q1648" s="28" t="s">
        <v>38</v>
      </c>
      <c r="R1648" s="29" t="s">
        <v>38</v>
      </c>
      <c r="S1648" s="28" t="s">
        <v>88</v>
      </c>
      <c r="T1648" s="28" t="s">
        <v>913</v>
      </c>
      <c r="U1648" s="5" t="s">
        <v>94</v>
      </c>
      <c r="V1648" s="28" t="s">
        <v>89</v>
      </c>
      <c r="W1648" s="7" t="s">
        <v>38</v>
      </c>
      <c r="X1648" s="7" t="s">
        <v>38</v>
      </c>
      <c r="Y1648" s="5" t="s">
        <v>60</v>
      </c>
      <c r="Z1648" s="5" t="s">
        <v>38</v>
      </c>
      <c r="AA1648" s="6" t="s">
        <v>38</v>
      </c>
      <c r="AB1648" s="6" t="s">
        <v>38</v>
      </c>
      <c r="AC1648" s="6" t="s">
        <v>38</v>
      </c>
      <c r="AD1648" s="6" t="s">
        <v>38</v>
      </c>
      <c r="AE1648" s="6" t="s">
        <v>38</v>
      </c>
    </row>
    <row r="1649">
      <c r="A1649" s="28" t="s">
        <v>5457</v>
      </c>
      <c r="B1649" s="6" t="s">
        <v>5458</v>
      </c>
      <c r="C1649" s="6" t="s">
        <v>81</v>
      </c>
      <c r="D1649" s="7" t="s">
        <v>5443</v>
      </c>
      <c r="E1649" s="28" t="s">
        <v>5444</v>
      </c>
      <c r="F1649" s="5" t="s">
        <v>52</v>
      </c>
      <c r="G1649" s="6" t="s">
        <v>53</v>
      </c>
      <c r="H1649" s="6" t="s">
        <v>5456</v>
      </c>
      <c r="I1649" s="6" t="s">
        <v>38</v>
      </c>
      <c r="J1649" s="8" t="s">
        <v>2131</v>
      </c>
      <c r="K1649" s="5" t="s">
        <v>2132</v>
      </c>
      <c r="L1649" s="7" t="s">
        <v>2133</v>
      </c>
      <c r="M1649" s="9">
        <v>180</v>
      </c>
      <c r="N1649" s="5" t="s">
        <v>419</v>
      </c>
      <c r="O1649" s="32">
        <v>43931.7903078356</v>
      </c>
      <c r="P1649" s="33">
        <v>43931.8949197569</v>
      </c>
      <c r="Q1649" s="28" t="s">
        <v>38</v>
      </c>
      <c r="R1649" s="29" t="s">
        <v>38</v>
      </c>
      <c r="S1649" s="28" t="s">
        <v>88</v>
      </c>
      <c r="T1649" s="28" t="s">
        <v>899</v>
      </c>
      <c r="U1649" s="5" t="s">
        <v>1604</v>
      </c>
      <c r="V1649" s="28" t="s">
        <v>224</v>
      </c>
      <c r="W1649" s="7" t="s">
        <v>38</v>
      </c>
      <c r="X1649" s="7" t="s">
        <v>38</v>
      </c>
      <c r="Y1649" s="5" t="s">
        <v>60</v>
      </c>
      <c r="Z1649" s="5" t="s">
        <v>38</v>
      </c>
      <c r="AA1649" s="6" t="s">
        <v>38</v>
      </c>
      <c r="AB1649" s="6" t="s">
        <v>38</v>
      </c>
      <c r="AC1649" s="6" t="s">
        <v>38</v>
      </c>
      <c r="AD1649" s="6" t="s">
        <v>38</v>
      </c>
      <c r="AE1649" s="6" t="s">
        <v>38</v>
      </c>
    </row>
    <row r="1650">
      <c r="A1650" s="28" t="s">
        <v>5459</v>
      </c>
      <c r="B1650" s="6" t="s">
        <v>5460</v>
      </c>
      <c r="C1650" s="6" t="s">
        <v>1976</v>
      </c>
      <c r="D1650" s="7" t="s">
        <v>1977</v>
      </c>
      <c r="E1650" s="28" t="s">
        <v>1978</v>
      </c>
      <c r="F1650" s="5" t="s">
        <v>64</v>
      </c>
      <c r="G1650" s="6" t="s">
        <v>73</v>
      </c>
      <c r="H1650" s="6" t="s">
        <v>38</v>
      </c>
      <c r="I1650" s="6" t="s">
        <v>38</v>
      </c>
      <c r="J1650" s="8" t="s">
        <v>668</v>
      </c>
      <c r="K1650" s="5" t="s">
        <v>669</v>
      </c>
      <c r="L1650" s="7" t="s">
        <v>670</v>
      </c>
      <c r="M1650" s="9">
        <v>180</v>
      </c>
      <c r="N1650" s="5" t="s">
        <v>69</v>
      </c>
      <c r="O1650" s="32">
        <v>43931.8039138079</v>
      </c>
      <c r="P1650" s="33">
        <v>43931.9601378819</v>
      </c>
      <c r="Q1650" s="28" t="s">
        <v>38</v>
      </c>
      <c r="R1650" s="29" t="s">
        <v>38</v>
      </c>
      <c r="S1650" s="28" t="s">
        <v>88</v>
      </c>
      <c r="T1650" s="28" t="s">
        <v>38</v>
      </c>
      <c r="U1650" s="5" t="s">
        <v>38</v>
      </c>
      <c r="V1650" s="28" t="s">
        <v>89</v>
      </c>
      <c r="W1650" s="7" t="s">
        <v>38</v>
      </c>
      <c r="X1650" s="7" t="s">
        <v>38</v>
      </c>
      <c r="Y1650" s="5" t="s">
        <v>38</v>
      </c>
      <c r="Z1650" s="5" t="s">
        <v>38</v>
      </c>
      <c r="AA1650" s="6" t="s">
        <v>38</v>
      </c>
      <c r="AB1650" s="6" t="s">
        <v>38</v>
      </c>
      <c r="AC1650" s="6" t="s">
        <v>38</v>
      </c>
      <c r="AD1650" s="6" t="s">
        <v>38</v>
      </c>
      <c r="AE1650" s="6" t="s">
        <v>38</v>
      </c>
    </row>
    <row r="1651">
      <c r="A1651" s="28" t="s">
        <v>5461</v>
      </c>
      <c r="B1651" s="6" t="s">
        <v>5462</v>
      </c>
      <c r="C1651" s="6" t="s">
        <v>1976</v>
      </c>
      <c r="D1651" s="7" t="s">
        <v>1977</v>
      </c>
      <c r="E1651" s="28" t="s">
        <v>1978</v>
      </c>
      <c r="F1651" s="5" t="s">
        <v>109</v>
      </c>
      <c r="G1651" s="6" t="s">
        <v>65</v>
      </c>
      <c r="H1651" s="6" t="s">
        <v>38</v>
      </c>
      <c r="I1651" s="6" t="s">
        <v>38</v>
      </c>
      <c r="J1651" s="8" t="s">
        <v>668</v>
      </c>
      <c r="K1651" s="5" t="s">
        <v>669</v>
      </c>
      <c r="L1651" s="7" t="s">
        <v>670</v>
      </c>
      <c r="M1651" s="9">
        <v>190</v>
      </c>
      <c r="N1651" s="5" t="s">
        <v>69</v>
      </c>
      <c r="O1651" s="32">
        <v>43931.8039143519</v>
      </c>
      <c r="P1651" s="33">
        <v>43931.9601380787</v>
      </c>
      <c r="Q1651" s="28" t="s">
        <v>38</v>
      </c>
      <c r="R1651" s="29" t="s">
        <v>38</v>
      </c>
      <c r="S1651" s="28" t="s">
        <v>88</v>
      </c>
      <c r="T1651" s="28" t="s">
        <v>38</v>
      </c>
      <c r="U1651" s="5" t="s">
        <v>38</v>
      </c>
      <c r="V1651" s="28" t="s">
        <v>89</v>
      </c>
      <c r="W1651" s="7" t="s">
        <v>38</v>
      </c>
      <c r="X1651" s="7" t="s">
        <v>38</v>
      </c>
      <c r="Y1651" s="5" t="s">
        <v>38</v>
      </c>
      <c r="Z1651" s="5" t="s">
        <v>38</v>
      </c>
      <c r="AA1651" s="6" t="s">
        <v>38</v>
      </c>
      <c r="AB1651" s="6" t="s">
        <v>38</v>
      </c>
      <c r="AC1651" s="6" t="s">
        <v>38</v>
      </c>
      <c r="AD1651" s="6" t="s">
        <v>38</v>
      </c>
      <c r="AE1651" s="6" t="s">
        <v>38</v>
      </c>
    </row>
    <row r="1652">
      <c r="A1652" s="28" t="s">
        <v>5463</v>
      </c>
      <c r="B1652" s="6" t="s">
        <v>5464</v>
      </c>
      <c r="C1652" s="6" t="s">
        <v>1976</v>
      </c>
      <c r="D1652" s="7" t="s">
        <v>1977</v>
      </c>
      <c r="E1652" s="28" t="s">
        <v>1978</v>
      </c>
      <c r="F1652" s="5" t="s">
        <v>109</v>
      </c>
      <c r="G1652" s="6" t="s">
        <v>65</v>
      </c>
      <c r="H1652" s="6" t="s">
        <v>38</v>
      </c>
      <c r="I1652" s="6" t="s">
        <v>38</v>
      </c>
      <c r="J1652" s="8" t="s">
        <v>2947</v>
      </c>
      <c r="K1652" s="5" t="s">
        <v>2948</v>
      </c>
      <c r="L1652" s="7" t="s">
        <v>2949</v>
      </c>
      <c r="M1652" s="9">
        <v>40</v>
      </c>
      <c r="N1652" s="5" t="s">
        <v>69</v>
      </c>
      <c r="O1652" s="32">
        <v>43931.8039143519</v>
      </c>
      <c r="P1652" s="33">
        <v>43931.9601382755</v>
      </c>
      <c r="Q1652" s="28" t="s">
        <v>38</v>
      </c>
      <c r="R1652" s="29" t="s">
        <v>38</v>
      </c>
      <c r="S1652" s="28" t="s">
        <v>88</v>
      </c>
      <c r="T1652" s="28" t="s">
        <v>38</v>
      </c>
      <c r="U1652" s="5" t="s">
        <v>38</v>
      </c>
      <c r="V1652" s="28" t="s">
        <v>89</v>
      </c>
      <c r="W1652" s="7" t="s">
        <v>38</v>
      </c>
      <c r="X1652" s="7" t="s">
        <v>38</v>
      </c>
      <c r="Y1652" s="5" t="s">
        <v>38</v>
      </c>
      <c r="Z1652" s="5" t="s">
        <v>38</v>
      </c>
      <c r="AA1652" s="6" t="s">
        <v>38</v>
      </c>
      <c r="AB1652" s="6" t="s">
        <v>38</v>
      </c>
      <c r="AC1652" s="6" t="s">
        <v>38</v>
      </c>
      <c r="AD1652" s="6" t="s">
        <v>38</v>
      </c>
      <c r="AE1652" s="6" t="s">
        <v>38</v>
      </c>
    </row>
    <row r="1653">
      <c r="A1653" s="28" t="s">
        <v>5465</v>
      </c>
      <c r="B1653" s="6" t="s">
        <v>5466</v>
      </c>
      <c r="C1653" s="6" t="s">
        <v>1976</v>
      </c>
      <c r="D1653" s="7" t="s">
        <v>1977</v>
      </c>
      <c r="E1653" s="28" t="s">
        <v>1978</v>
      </c>
      <c r="F1653" s="5" t="s">
        <v>52</v>
      </c>
      <c r="G1653" s="6" t="s">
        <v>53</v>
      </c>
      <c r="H1653" s="6" t="s">
        <v>5467</v>
      </c>
      <c r="I1653" s="6" t="s">
        <v>38</v>
      </c>
      <c r="J1653" s="8" t="s">
        <v>668</v>
      </c>
      <c r="K1653" s="5" t="s">
        <v>669</v>
      </c>
      <c r="L1653" s="7" t="s">
        <v>670</v>
      </c>
      <c r="M1653" s="9">
        <v>200</v>
      </c>
      <c r="N1653" s="5" t="s">
        <v>419</v>
      </c>
      <c r="O1653" s="32">
        <v>43931.8039145486</v>
      </c>
      <c r="P1653" s="33">
        <v>43931.9601382755</v>
      </c>
      <c r="Q1653" s="28" t="s">
        <v>38</v>
      </c>
      <c r="R1653" s="29" t="s">
        <v>38</v>
      </c>
      <c r="S1653" s="28" t="s">
        <v>88</v>
      </c>
      <c r="T1653" s="28" t="s">
        <v>420</v>
      </c>
      <c r="U1653" s="5" t="s">
        <v>94</v>
      </c>
      <c r="V1653" s="28" t="s">
        <v>89</v>
      </c>
      <c r="W1653" s="7" t="s">
        <v>38</v>
      </c>
      <c r="X1653" s="7" t="s">
        <v>38</v>
      </c>
      <c r="Y1653" s="5" t="s">
        <v>60</v>
      </c>
      <c r="Z1653" s="5" t="s">
        <v>38</v>
      </c>
      <c r="AA1653" s="6" t="s">
        <v>38</v>
      </c>
      <c r="AB1653" s="6" t="s">
        <v>38</v>
      </c>
      <c r="AC1653" s="6" t="s">
        <v>38</v>
      </c>
      <c r="AD1653" s="6" t="s">
        <v>38</v>
      </c>
      <c r="AE1653" s="6" t="s">
        <v>38</v>
      </c>
    </row>
    <row r="1654">
      <c r="A1654" s="28" t="s">
        <v>5468</v>
      </c>
      <c r="B1654" s="6" t="s">
        <v>5469</v>
      </c>
      <c r="C1654" s="6" t="s">
        <v>1976</v>
      </c>
      <c r="D1654" s="7" t="s">
        <v>1977</v>
      </c>
      <c r="E1654" s="28" t="s">
        <v>1978</v>
      </c>
      <c r="F1654" s="5" t="s">
        <v>109</v>
      </c>
      <c r="G1654" s="6" t="s">
        <v>65</v>
      </c>
      <c r="H1654" s="6" t="s">
        <v>38</v>
      </c>
      <c r="I1654" s="6" t="s">
        <v>38</v>
      </c>
      <c r="J1654" s="8" t="s">
        <v>668</v>
      </c>
      <c r="K1654" s="5" t="s">
        <v>669</v>
      </c>
      <c r="L1654" s="7" t="s">
        <v>670</v>
      </c>
      <c r="M1654" s="9">
        <v>210</v>
      </c>
      <c r="N1654" s="5" t="s">
        <v>69</v>
      </c>
      <c r="O1654" s="32">
        <v>43931.8039145486</v>
      </c>
      <c r="P1654" s="33">
        <v>43931.9601386227</v>
      </c>
      <c r="Q1654" s="28" t="s">
        <v>38</v>
      </c>
      <c r="R1654" s="29" t="s">
        <v>38</v>
      </c>
      <c r="S1654" s="28" t="s">
        <v>88</v>
      </c>
      <c r="T1654" s="28" t="s">
        <v>38</v>
      </c>
      <c r="U1654" s="5" t="s">
        <v>38</v>
      </c>
      <c r="V1654" s="28" t="s">
        <v>89</v>
      </c>
      <c r="W1654" s="7" t="s">
        <v>38</v>
      </c>
      <c r="X1654" s="7" t="s">
        <v>38</v>
      </c>
      <c r="Y1654" s="5" t="s">
        <v>38</v>
      </c>
      <c r="Z1654" s="5" t="s">
        <v>38</v>
      </c>
      <c r="AA1654" s="6" t="s">
        <v>38</v>
      </c>
      <c r="AB1654" s="6" t="s">
        <v>38</v>
      </c>
      <c r="AC1654" s="6" t="s">
        <v>38</v>
      </c>
      <c r="AD1654" s="6" t="s">
        <v>38</v>
      </c>
      <c r="AE1654" s="6" t="s">
        <v>38</v>
      </c>
    </row>
    <row r="1655">
      <c r="A1655" s="28" t="s">
        <v>5470</v>
      </c>
      <c r="B1655" s="6" t="s">
        <v>5471</v>
      </c>
      <c r="C1655" s="6" t="s">
        <v>1976</v>
      </c>
      <c r="D1655" s="7" t="s">
        <v>1977</v>
      </c>
      <c r="E1655" s="28" t="s">
        <v>1978</v>
      </c>
      <c r="F1655" s="5" t="s">
        <v>109</v>
      </c>
      <c r="G1655" s="6" t="s">
        <v>65</v>
      </c>
      <c r="H1655" s="6" t="s">
        <v>38</v>
      </c>
      <c r="I1655" s="6" t="s">
        <v>38</v>
      </c>
      <c r="J1655" s="8" t="s">
        <v>4753</v>
      </c>
      <c r="K1655" s="5" t="s">
        <v>4754</v>
      </c>
      <c r="L1655" s="7" t="s">
        <v>4755</v>
      </c>
      <c r="M1655" s="9">
        <v>20</v>
      </c>
      <c r="N1655" s="5" t="s">
        <v>69</v>
      </c>
      <c r="O1655" s="32">
        <v>43931.8039146991</v>
      </c>
      <c r="P1655" s="33">
        <v>43931.9601388079</v>
      </c>
      <c r="Q1655" s="28" t="s">
        <v>38</v>
      </c>
      <c r="R1655" s="29" t="s">
        <v>38</v>
      </c>
      <c r="S1655" s="28" t="s">
        <v>43</v>
      </c>
      <c r="T1655" s="28" t="s">
        <v>38</v>
      </c>
      <c r="U1655" s="5" t="s">
        <v>38</v>
      </c>
      <c r="V1655" s="28" t="s">
        <v>589</v>
      </c>
      <c r="W1655" s="7" t="s">
        <v>38</v>
      </c>
      <c r="X1655" s="7" t="s">
        <v>38</v>
      </c>
      <c r="Y1655" s="5" t="s">
        <v>38</v>
      </c>
      <c r="Z1655" s="5" t="s">
        <v>38</v>
      </c>
      <c r="AA1655" s="6" t="s">
        <v>38</v>
      </c>
      <c r="AB1655" s="6" t="s">
        <v>38</v>
      </c>
      <c r="AC1655" s="6" t="s">
        <v>38</v>
      </c>
      <c r="AD1655" s="6" t="s">
        <v>38</v>
      </c>
      <c r="AE1655" s="6" t="s">
        <v>38</v>
      </c>
    </row>
    <row r="1656">
      <c r="A1656" s="28" t="s">
        <v>5472</v>
      </c>
      <c r="B1656" s="6" t="s">
        <v>5473</v>
      </c>
      <c r="C1656" s="6" t="s">
        <v>1976</v>
      </c>
      <c r="D1656" s="7" t="s">
        <v>1977</v>
      </c>
      <c r="E1656" s="28" t="s">
        <v>1978</v>
      </c>
      <c r="F1656" s="5" t="s">
        <v>64</v>
      </c>
      <c r="G1656" s="6" t="s">
        <v>73</v>
      </c>
      <c r="H1656" s="6" t="s">
        <v>38</v>
      </c>
      <c r="I1656" s="6" t="s">
        <v>38</v>
      </c>
      <c r="J1656" s="8" t="s">
        <v>663</v>
      </c>
      <c r="K1656" s="5" t="s">
        <v>664</v>
      </c>
      <c r="L1656" s="7" t="s">
        <v>665</v>
      </c>
      <c r="M1656" s="9">
        <v>70</v>
      </c>
      <c r="N1656" s="5" t="s">
        <v>69</v>
      </c>
      <c r="O1656" s="32">
        <v>43931.8039148958</v>
      </c>
      <c r="P1656" s="33">
        <v>43931.9601389699</v>
      </c>
      <c r="Q1656" s="28" t="s">
        <v>38</v>
      </c>
      <c r="R1656" s="29" t="s">
        <v>38</v>
      </c>
      <c r="S1656" s="28" t="s">
        <v>43</v>
      </c>
      <c r="T1656" s="28" t="s">
        <v>38</v>
      </c>
      <c r="U1656" s="5" t="s">
        <v>38</v>
      </c>
      <c r="V1656" s="28" t="s">
        <v>589</v>
      </c>
      <c r="W1656" s="7" t="s">
        <v>38</v>
      </c>
      <c r="X1656" s="7" t="s">
        <v>38</v>
      </c>
      <c r="Y1656" s="5" t="s">
        <v>38</v>
      </c>
      <c r="Z1656" s="5" t="s">
        <v>38</v>
      </c>
      <c r="AA1656" s="6" t="s">
        <v>38</v>
      </c>
      <c r="AB1656" s="6" t="s">
        <v>38</v>
      </c>
      <c r="AC1656" s="6" t="s">
        <v>38</v>
      </c>
      <c r="AD1656" s="6" t="s">
        <v>38</v>
      </c>
      <c r="AE1656" s="6" t="s">
        <v>38</v>
      </c>
    </row>
    <row r="1657">
      <c r="A1657" s="28" t="s">
        <v>5474</v>
      </c>
      <c r="B1657" s="6" t="s">
        <v>5475</v>
      </c>
      <c r="C1657" s="6" t="s">
        <v>1976</v>
      </c>
      <c r="D1657" s="7" t="s">
        <v>1977</v>
      </c>
      <c r="E1657" s="28" t="s">
        <v>1978</v>
      </c>
      <c r="F1657" s="5" t="s">
        <v>22</v>
      </c>
      <c r="G1657" s="6" t="s">
        <v>37</v>
      </c>
      <c r="H1657" s="6" t="s">
        <v>38</v>
      </c>
      <c r="I1657" s="6" t="s">
        <v>38</v>
      </c>
      <c r="J1657" s="8" t="s">
        <v>2947</v>
      </c>
      <c r="K1657" s="5" t="s">
        <v>2948</v>
      </c>
      <c r="L1657" s="7" t="s">
        <v>2949</v>
      </c>
      <c r="M1657" s="9">
        <v>50</v>
      </c>
      <c r="N1657" s="5" t="s">
        <v>419</v>
      </c>
      <c r="O1657" s="32">
        <v>43931.8039148958</v>
      </c>
      <c r="P1657" s="33">
        <v>43931.9601391551</v>
      </c>
      <c r="Q1657" s="28" t="s">
        <v>38</v>
      </c>
      <c r="R1657" s="29" t="s">
        <v>38</v>
      </c>
      <c r="S1657" s="28" t="s">
        <v>88</v>
      </c>
      <c r="T1657" s="28" t="s">
        <v>420</v>
      </c>
      <c r="U1657" s="5" t="s">
        <v>94</v>
      </c>
      <c r="V1657" s="28" t="s">
        <v>89</v>
      </c>
      <c r="W1657" s="7" t="s">
        <v>5476</v>
      </c>
      <c r="X1657" s="7" t="s">
        <v>38</v>
      </c>
      <c r="Y1657" s="5" t="s">
        <v>60</v>
      </c>
      <c r="Z1657" s="5" t="s">
        <v>38</v>
      </c>
      <c r="AA1657" s="6" t="s">
        <v>38</v>
      </c>
      <c r="AB1657" s="6" t="s">
        <v>38</v>
      </c>
      <c r="AC1657" s="6" t="s">
        <v>38</v>
      </c>
      <c r="AD1657" s="6" t="s">
        <v>38</v>
      </c>
      <c r="AE1657" s="6" t="s">
        <v>38</v>
      </c>
    </row>
    <row r="1658">
      <c r="A1658" s="30" t="s">
        <v>5477</v>
      </c>
      <c r="B1658" s="6" t="s">
        <v>5478</v>
      </c>
      <c r="C1658" s="6" t="s">
        <v>1976</v>
      </c>
      <c r="D1658" s="7" t="s">
        <v>1977</v>
      </c>
      <c r="E1658" s="28" t="s">
        <v>1978</v>
      </c>
      <c r="F1658" s="5" t="s">
        <v>22</v>
      </c>
      <c r="G1658" s="6" t="s">
        <v>37</v>
      </c>
      <c r="H1658" s="6" t="s">
        <v>38</v>
      </c>
      <c r="I1658" s="6" t="s">
        <v>38</v>
      </c>
      <c r="J1658" s="8" t="s">
        <v>2947</v>
      </c>
      <c r="K1658" s="5" t="s">
        <v>2948</v>
      </c>
      <c r="L1658" s="7" t="s">
        <v>2949</v>
      </c>
      <c r="M1658" s="9">
        <v>60</v>
      </c>
      <c r="N1658" s="5" t="s">
        <v>42</v>
      </c>
      <c r="O1658" s="32">
        <v>43931.8039269676</v>
      </c>
      <c r="Q1658" s="28" t="s">
        <v>38</v>
      </c>
      <c r="R1658" s="29" t="s">
        <v>38</v>
      </c>
      <c r="S1658" s="28" t="s">
        <v>43</v>
      </c>
      <c r="T1658" s="28" t="s">
        <v>420</v>
      </c>
      <c r="U1658" s="5" t="s">
        <v>58</v>
      </c>
      <c r="V1658" s="28" t="s">
        <v>89</v>
      </c>
      <c r="W1658" s="7" t="s">
        <v>5479</v>
      </c>
      <c r="X1658" s="7" t="s">
        <v>38</v>
      </c>
      <c r="Y1658" s="5" t="s">
        <v>3028</v>
      </c>
      <c r="Z1658" s="5" t="s">
        <v>38</v>
      </c>
      <c r="AA1658" s="6" t="s">
        <v>38</v>
      </c>
      <c r="AB1658" s="6" t="s">
        <v>38</v>
      </c>
      <c r="AC1658" s="6" t="s">
        <v>38</v>
      </c>
      <c r="AD1658" s="6" t="s">
        <v>38</v>
      </c>
      <c r="AE1658" s="6" t="s">
        <v>38</v>
      </c>
    </row>
    <row r="1659">
      <c r="A1659" s="28" t="s">
        <v>5480</v>
      </c>
      <c r="B1659" s="6" t="s">
        <v>5481</v>
      </c>
      <c r="C1659" s="6" t="s">
        <v>1976</v>
      </c>
      <c r="D1659" s="7" t="s">
        <v>1977</v>
      </c>
      <c r="E1659" s="28" t="s">
        <v>1978</v>
      </c>
      <c r="F1659" s="5" t="s">
        <v>22</v>
      </c>
      <c r="G1659" s="6" t="s">
        <v>37</v>
      </c>
      <c r="H1659" s="6" t="s">
        <v>38</v>
      </c>
      <c r="I1659" s="6" t="s">
        <v>38</v>
      </c>
      <c r="J1659" s="8" t="s">
        <v>923</v>
      </c>
      <c r="K1659" s="5" t="s">
        <v>924</v>
      </c>
      <c r="L1659" s="7" t="s">
        <v>925</v>
      </c>
      <c r="M1659" s="9">
        <v>30</v>
      </c>
      <c r="N1659" s="5" t="s">
        <v>419</v>
      </c>
      <c r="O1659" s="32">
        <v>43931.8039410532</v>
      </c>
      <c r="P1659" s="33">
        <v>43931.9601393519</v>
      </c>
      <c r="Q1659" s="28" t="s">
        <v>38</v>
      </c>
      <c r="R1659" s="29" t="s">
        <v>38</v>
      </c>
      <c r="S1659" s="28" t="s">
        <v>88</v>
      </c>
      <c r="T1659" s="28" t="s">
        <v>57</v>
      </c>
      <c r="U1659" s="5" t="s">
        <v>94</v>
      </c>
      <c r="V1659" s="28" t="s">
        <v>89</v>
      </c>
      <c r="W1659" s="7" t="s">
        <v>5482</v>
      </c>
      <c r="X1659" s="7" t="s">
        <v>38</v>
      </c>
      <c r="Y1659" s="5" t="s">
        <v>60</v>
      </c>
      <c r="Z1659" s="5" t="s">
        <v>38</v>
      </c>
      <c r="AA1659" s="6" t="s">
        <v>38</v>
      </c>
      <c r="AB1659" s="6" t="s">
        <v>38</v>
      </c>
      <c r="AC1659" s="6" t="s">
        <v>38</v>
      </c>
      <c r="AD1659" s="6" t="s">
        <v>38</v>
      </c>
      <c r="AE1659" s="6" t="s">
        <v>38</v>
      </c>
    </row>
    <row r="1660">
      <c r="A1660" s="30" t="s">
        <v>5483</v>
      </c>
      <c r="B1660" s="6" t="s">
        <v>5484</v>
      </c>
      <c r="C1660" s="6" t="s">
        <v>1976</v>
      </c>
      <c r="D1660" s="7" t="s">
        <v>1977</v>
      </c>
      <c r="E1660" s="28" t="s">
        <v>1978</v>
      </c>
      <c r="F1660" s="5" t="s">
        <v>22</v>
      </c>
      <c r="G1660" s="6" t="s">
        <v>37</v>
      </c>
      <c r="H1660" s="6" t="s">
        <v>38</v>
      </c>
      <c r="I1660" s="6" t="s">
        <v>38</v>
      </c>
      <c r="J1660" s="8" t="s">
        <v>923</v>
      </c>
      <c r="K1660" s="5" t="s">
        <v>924</v>
      </c>
      <c r="L1660" s="7" t="s">
        <v>925</v>
      </c>
      <c r="M1660" s="9">
        <v>40</v>
      </c>
      <c r="N1660" s="5" t="s">
        <v>42</v>
      </c>
      <c r="O1660" s="32">
        <v>43931.8039518866</v>
      </c>
      <c r="Q1660" s="28" t="s">
        <v>38</v>
      </c>
      <c r="R1660" s="29" t="s">
        <v>38</v>
      </c>
      <c r="S1660" s="28" t="s">
        <v>43</v>
      </c>
      <c r="T1660" s="28" t="s">
        <v>57</v>
      </c>
      <c r="U1660" s="5" t="s">
        <v>58</v>
      </c>
      <c r="V1660" s="28" t="s">
        <v>89</v>
      </c>
      <c r="W1660" s="7" t="s">
        <v>5485</v>
      </c>
      <c r="X1660" s="7" t="s">
        <v>38</v>
      </c>
      <c r="Y1660" s="5" t="s">
        <v>3028</v>
      </c>
      <c r="Z1660" s="5" t="s">
        <v>38</v>
      </c>
      <c r="AA1660" s="6" t="s">
        <v>38</v>
      </c>
      <c r="AB1660" s="6" t="s">
        <v>38</v>
      </c>
      <c r="AC1660" s="6" t="s">
        <v>38</v>
      </c>
      <c r="AD1660" s="6" t="s">
        <v>38</v>
      </c>
      <c r="AE1660" s="6" t="s">
        <v>38</v>
      </c>
    </row>
    <row r="1661">
      <c r="A1661" s="28" t="s">
        <v>5486</v>
      </c>
      <c r="B1661" s="6" t="s">
        <v>5487</v>
      </c>
      <c r="C1661" s="6" t="s">
        <v>1976</v>
      </c>
      <c r="D1661" s="7" t="s">
        <v>1977</v>
      </c>
      <c r="E1661" s="28" t="s">
        <v>1978</v>
      </c>
      <c r="F1661" s="5" t="s">
        <v>109</v>
      </c>
      <c r="G1661" s="6" t="s">
        <v>65</v>
      </c>
      <c r="H1661" s="6" t="s">
        <v>38</v>
      </c>
      <c r="I1661" s="6" t="s">
        <v>38</v>
      </c>
      <c r="J1661" s="8" t="s">
        <v>779</v>
      </c>
      <c r="K1661" s="5" t="s">
        <v>780</v>
      </c>
      <c r="L1661" s="7" t="s">
        <v>781</v>
      </c>
      <c r="M1661" s="9">
        <v>330</v>
      </c>
      <c r="N1661" s="5" t="s">
        <v>69</v>
      </c>
      <c r="O1661" s="32">
        <v>43931.8039634606</v>
      </c>
      <c r="P1661" s="33">
        <v>43931.9601395486</v>
      </c>
      <c r="Q1661" s="28" t="s">
        <v>38</v>
      </c>
      <c r="R1661" s="29" t="s">
        <v>38</v>
      </c>
      <c r="S1661" s="28" t="s">
        <v>43</v>
      </c>
      <c r="T1661" s="28" t="s">
        <v>38</v>
      </c>
      <c r="U1661" s="5" t="s">
        <v>38</v>
      </c>
      <c r="V1661" s="28" t="s">
        <v>751</v>
      </c>
      <c r="W1661" s="7" t="s">
        <v>38</v>
      </c>
      <c r="X1661" s="7" t="s">
        <v>38</v>
      </c>
      <c r="Y1661" s="5" t="s">
        <v>38</v>
      </c>
      <c r="Z1661" s="5" t="s">
        <v>38</v>
      </c>
      <c r="AA1661" s="6" t="s">
        <v>38</v>
      </c>
      <c r="AB1661" s="6" t="s">
        <v>38</v>
      </c>
      <c r="AC1661" s="6" t="s">
        <v>38</v>
      </c>
      <c r="AD1661" s="6" t="s">
        <v>38</v>
      </c>
      <c r="AE1661" s="6" t="s">
        <v>38</v>
      </c>
    </row>
    <row r="1662">
      <c r="A1662" s="28" t="s">
        <v>5488</v>
      </c>
      <c r="B1662" s="6" t="s">
        <v>5489</v>
      </c>
      <c r="C1662" s="6" t="s">
        <v>1976</v>
      </c>
      <c r="D1662" s="7" t="s">
        <v>1977</v>
      </c>
      <c r="E1662" s="28" t="s">
        <v>1978</v>
      </c>
      <c r="F1662" s="5" t="s">
        <v>64</v>
      </c>
      <c r="G1662" s="6" t="s">
        <v>73</v>
      </c>
      <c r="H1662" s="6" t="s">
        <v>38</v>
      </c>
      <c r="I1662" s="6" t="s">
        <v>38</v>
      </c>
      <c r="J1662" s="8" t="s">
        <v>745</v>
      </c>
      <c r="K1662" s="5" t="s">
        <v>746</v>
      </c>
      <c r="L1662" s="7" t="s">
        <v>747</v>
      </c>
      <c r="M1662" s="9">
        <v>110</v>
      </c>
      <c r="N1662" s="5" t="s">
        <v>69</v>
      </c>
      <c r="O1662" s="32">
        <v>43931.8039636227</v>
      </c>
      <c r="P1662" s="33">
        <v>43931.9601398958</v>
      </c>
      <c r="Q1662" s="28" t="s">
        <v>38</v>
      </c>
      <c r="R1662" s="29" t="s">
        <v>38</v>
      </c>
      <c r="S1662" s="28" t="s">
        <v>43</v>
      </c>
      <c r="T1662" s="28" t="s">
        <v>38</v>
      </c>
      <c r="U1662" s="5" t="s">
        <v>38</v>
      </c>
      <c r="V1662" s="28" t="s">
        <v>751</v>
      </c>
      <c r="W1662" s="7" t="s">
        <v>38</v>
      </c>
      <c r="X1662" s="7" t="s">
        <v>38</v>
      </c>
      <c r="Y1662" s="5" t="s">
        <v>38</v>
      </c>
      <c r="Z1662" s="5" t="s">
        <v>38</v>
      </c>
      <c r="AA1662" s="6" t="s">
        <v>38</v>
      </c>
      <c r="AB1662" s="6" t="s">
        <v>38</v>
      </c>
      <c r="AC1662" s="6" t="s">
        <v>38</v>
      </c>
      <c r="AD1662" s="6" t="s">
        <v>38</v>
      </c>
      <c r="AE1662" s="6" t="s">
        <v>38</v>
      </c>
    </row>
    <row r="1663">
      <c r="A1663" s="28" t="s">
        <v>5490</v>
      </c>
      <c r="B1663" s="6" t="s">
        <v>5491</v>
      </c>
      <c r="C1663" s="6" t="s">
        <v>1976</v>
      </c>
      <c r="D1663" s="7" t="s">
        <v>1977</v>
      </c>
      <c r="E1663" s="28" t="s">
        <v>1978</v>
      </c>
      <c r="F1663" s="5" t="s">
        <v>109</v>
      </c>
      <c r="G1663" s="6" t="s">
        <v>65</v>
      </c>
      <c r="H1663" s="6" t="s">
        <v>38</v>
      </c>
      <c r="I1663" s="6" t="s">
        <v>38</v>
      </c>
      <c r="J1663" s="8" t="s">
        <v>779</v>
      </c>
      <c r="K1663" s="5" t="s">
        <v>780</v>
      </c>
      <c r="L1663" s="7" t="s">
        <v>781</v>
      </c>
      <c r="M1663" s="9">
        <v>340</v>
      </c>
      <c r="N1663" s="5" t="s">
        <v>69</v>
      </c>
      <c r="O1663" s="32">
        <v>43931.8039636227</v>
      </c>
      <c r="P1663" s="33">
        <v>43931.9601400463</v>
      </c>
      <c r="Q1663" s="28" t="s">
        <v>38</v>
      </c>
      <c r="R1663" s="29" t="s">
        <v>38</v>
      </c>
      <c r="S1663" s="28" t="s">
        <v>43</v>
      </c>
      <c r="T1663" s="28" t="s">
        <v>38</v>
      </c>
      <c r="U1663" s="5" t="s">
        <v>38</v>
      </c>
      <c r="V1663" s="28" t="s">
        <v>751</v>
      </c>
      <c r="W1663" s="7" t="s">
        <v>38</v>
      </c>
      <c r="X1663" s="7" t="s">
        <v>38</v>
      </c>
      <c r="Y1663" s="5" t="s">
        <v>38</v>
      </c>
      <c r="Z1663" s="5" t="s">
        <v>38</v>
      </c>
      <c r="AA1663" s="6" t="s">
        <v>38</v>
      </c>
      <c r="AB1663" s="6" t="s">
        <v>38</v>
      </c>
      <c r="AC1663" s="6" t="s">
        <v>38</v>
      </c>
      <c r="AD1663" s="6" t="s">
        <v>38</v>
      </c>
      <c r="AE1663" s="6" t="s">
        <v>38</v>
      </c>
    </row>
    <row r="1664">
      <c r="A1664" s="28" t="s">
        <v>5492</v>
      </c>
      <c r="B1664" s="6" t="s">
        <v>5493</v>
      </c>
      <c r="C1664" s="6" t="s">
        <v>1976</v>
      </c>
      <c r="D1664" s="7" t="s">
        <v>1977</v>
      </c>
      <c r="E1664" s="28" t="s">
        <v>1978</v>
      </c>
      <c r="F1664" s="5" t="s">
        <v>109</v>
      </c>
      <c r="G1664" s="6" t="s">
        <v>65</v>
      </c>
      <c r="H1664" s="6" t="s">
        <v>38</v>
      </c>
      <c r="I1664" s="6" t="s">
        <v>38</v>
      </c>
      <c r="J1664" s="8" t="s">
        <v>745</v>
      </c>
      <c r="K1664" s="5" t="s">
        <v>746</v>
      </c>
      <c r="L1664" s="7" t="s">
        <v>747</v>
      </c>
      <c r="M1664" s="9">
        <v>120</v>
      </c>
      <c r="N1664" s="5" t="s">
        <v>69</v>
      </c>
      <c r="O1664" s="32">
        <v>43931.8039638079</v>
      </c>
      <c r="P1664" s="33">
        <v>43931.9601402431</v>
      </c>
      <c r="Q1664" s="28" t="s">
        <v>38</v>
      </c>
      <c r="R1664" s="29" t="s">
        <v>38</v>
      </c>
      <c r="S1664" s="28" t="s">
        <v>43</v>
      </c>
      <c r="T1664" s="28" t="s">
        <v>38</v>
      </c>
      <c r="U1664" s="5" t="s">
        <v>38</v>
      </c>
      <c r="V1664" s="28" t="s">
        <v>751</v>
      </c>
      <c r="W1664" s="7" t="s">
        <v>38</v>
      </c>
      <c r="X1664" s="7" t="s">
        <v>38</v>
      </c>
      <c r="Y1664" s="5" t="s">
        <v>38</v>
      </c>
      <c r="Z1664" s="5" t="s">
        <v>38</v>
      </c>
      <c r="AA1664" s="6" t="s">
        <v>38</v>
      </c>
      <c r="AB1664" s="6" t="s">
        <v>38</v>
      </c>
      <c r="AC1664" s="6" t="s">
        <v>38</v>
      </c>
      <c r="AD1664" s="6" t="s">
        <v>38</v>
      </c>
      <c r="AE1664" s="6" t="s">
        <v>38</v>
      </c>
    </row>
    <row r="1665">
      <c r="A1665" s="28" t="s">
        <v>5494</v>
      </c>
      <c r="B1665" s="6" t="s">
        <v>5495</v>
      </c>
      <c r="C1665" s="6" t="s">
        <v>1976</v>
      </c>
      <c r="D1665" s="7" t="s">
        <v>1977</v>
      </c>
      <c r="E1665" s="28" t="s">
        <v>1978</v>
      </c>
      <c r="F1665" s="5" t="s">
        <v>52</v>
      </c>
      <c r="G1665" s="6" t="s">
        <v>53</v>
      </c>
      <c r="H1665" s="6" t="s">
        <v>38</v>
      </c>
      <c r="I1665" s="6" t="s">
        <v>38</v>
      </c>
      <c r="J1665" s="8" t="s">
        <v>754</v>
      </c>
      <c r="K1665" s="5" t="s">
        <v>755</v>
      </c>
      <c r="L1665" s="7" t="s">
        <v>756</v>
      </c>
      <c r="M1665" s="9">
        <v>180</v>
      </c>
      <c r="N1665" s="5" t="s">
        <v>105</v>
      </c>
      <c r="O1665" s="32">
        <v>43931.8039640046</v>
      </c>
      <c r="P1665" s="33">
        <v>43931.9601404282</v>
      </c>
      <c r="Q1665" s="28" t="s">
        <v>38</v>
      </c>
      <c r="R1665" s="29" t="s">
        <v>5496</v>
      </c>
      <c r="S1665" s="28" t="s">
        <v>43</v>
      </c>
      <c r="T1665" s="28" t="s">
        <v>57</v>
      </c>
      <c r="U1665" s="5" t="s">
        <v>58</v>
      </c>
      <c r="V1665" s="28" t="s">
        <v>751</v>
      </c>
      <c r="W1665" s="7" t="s">
        <v>38</v>
      </c>
      <c r="X1665" s="7" t="s">
        <v>38</v>
      </c>
      <c r="Y1665" s="5" t="s">
        <v>126</v>
      </c>
      <c r="Z1665" s="5" t="s">
        <v>38</v>
      </c>
      <c r="AA1665" s="6" t="s">
        <v>38</v>
      </c>
      <c r="AB1665" s="6" t="s">
        <v>38</v>
      </c>
      <c r="AC1665" s="6" t="s">
        <v>38</v>
      </c>
      <c r="AD1665" s="6" t="s">
        <v>38</v>
      </c>
      <c r="AE1665" s="6" t="s">
        <v>38</v>
      </c>
    </row>
    <row r="1666">
      <c r="A1666" s="28" t="s">
        <v>5497</v>
      </c>
      <c r="B1666" s="6" t="s">
        <v>5498</v>
      </c>
      <c r="C1666" s="6" t="s">
        <v>1976</v>
      </c>
      <c r="D1666" s="7" t="s">
        <v>1977</v>
      </c>
      <c r="E1666" s="28" t="s">
        <v>1978</v>
      </c>
      <c r="F1666" s="5" t="s">
        <v>52</v>
      </c>
      <c r="G1666" s="6" t="s">
        <v>53</v>
      </c>
      <c r="H1666" s="6" t="s">
        <v>38</v>
      </c>
      <c r="I1666" s="6" t="s">
        <v>38</v>
      </c>
      <c r="J1666" s="8" t="s">
        <v>754</v>
      </c>
      <c r="K1666" s="5" t="s">
        <v>755</v>
      </c>
      <c r="L1666" s="7" t="s">
        <v>756</v>
      </c>
      <c r="M1666" s="9">
        <v>200</v>
      </c>
      <c r="N1666" s="5" t="s">
        <v>419</v>
      </c>
      <c r="O1666" s="32">
        <v>43931.8039642014</v>
      </c>
      <c r="P1666" s="33">
        <v>43931.9601405903</v>
      </c>
      <c r="Q1666" s="28" t="s">
        <v>38</v>
      </c>
      <c r="R1666" s="29" t="s">
        <v>38</v>
      </c>
      <c r="S1666" s="28" t="s">
        <v>43</v>
      </c>
      <c r="T1666" s="28" t="s">
        <v>420</v>
      </c>
      <c r="U1666" s="5" t="s">
        <v>58</v>
      </c>
      <c r="V1666" s="28" t="s">
        <v>751</v>
      </c>
      <c r="W1666" s="7" t="s">
        <v>38</v>
      </c>
      <c r="X1666" s="7" t="s">
        <v>38</v>
      </c>
      <c r="Y1666" s="5" t="s">
        <v>126</v>
      </c>
      <c r="Z1666" s="5" t="s">
        <v>38</v>
      </c>
      <c r="AA1666" s="6" t="s">
        <v>38</v>
      </c>
      <c r="AB1666" s="6" t="s">
        <v>38</v>
      </c>
      <c r="AC1666" s="6" t="s">
        <v>38</v>
      </c>
      <c r="AD1666" s="6" t="s">
        <v>38</v>
      </c>
      <c r="AE1666" s="6" t="s">
        <v>38</v>
      </c>
    </row>
    <row r="1667">
      <c r="A1667" s="28" t="s">
        <v>5499</v>
      </c>
      <c r="B1667" s="6" t="s">
        <v>5500</v>
      </c>
      <c r="C1667" s="6" t="s">
        <v>1976</v>
      </c>
      <c r="D1667" s="7" t="s">
        <v>1977</v>
      </c>
      <c r="E1667" s="28" t="s">
        <v>1978</v>
      </c>
      <c r="F1667" s="5" t="s">
        <v>109</v>
      </c>
      <c r="G1667" s="6" t="s">
        <v>65</v>
      </c>
      <c r="H1667" s="6" t="s">
        <v>38</v>
      </c>
      <c r="I1667" s="6" t="s">
        <v>38</v>
      </c>
      <c r="J1667" s="8" t="s">
        <v>460</v>
      </c>
      <c r="K1667" s="5" t="s">
        <v>461</v>
      </c>
      <c r="L1667" s="7" t="s">
        <v>462</v>
      </c>
      <c r="M1667" s="9">
        <v>40</v>
      </c>
      <c r="N1667" s="5" t="s">
        <v>69</v>
      </c>
      <c r="O1667" s="32">
        <v>43931.8039643519</v>
      </c>
      <c r="P1667" s="33">
        <v>43931.9601407755</v>
      </c>
      <c r="Q1667" s="28" t="s">
        <v>38</v>
      </c>
      <c r="R1667" s="29" t="s">
        <v>38</v>
      </c>
      <c r="S1667" s="28" t="s">
        <v>43</v>
      </c>
      <c r="T1667" s="28" t="s">
        <v>38</v>
      </c>
      <c r="U1667" s="5" t="s">
        <v>38</v>
      </c>
      <c r="V1667" s="28" t="s">
        <v>463</v>
      </c>
      <c r="W1667" s="7" t="s">
        <v>38</v>
      </c>
      <c r="X1667" s="7" t="s">
        <v>38</v>
      </c>
      <c r="Y1667" s="5" t="s">
        <v>38</v>
      </c>
      <c r="Z1667" s="5" t="s">
        <v>38</v>
      </c>
      <c r="AA1667" s="6" t="s">
        <v>38</v>
      </c>
      <c r="AB1667" s="6" t="s">
        <v>38</v>
      </c>
      <c r="AC1667" s="6" t="s">
        <v>38</v>
      </c>
      <c r="AD1667" s="6" t="s">
        <v>38</v>
      </c>
      <c r="AE1667" s="6" t="s">
        <v>38</v>
      </c>
    </row>
    <row r="1668">
      <c r="A1668" s="28" t="s">
        <v>5501</v>
      </c>
      <c r="B1668" s="6" t="s">
        <v>5502</v>
      </c>
      <c r="C1668" s="6" t="s">
        <v>1976</v>
      </c>
      <c r="D1668" s="7" t="s">
        <v>5503</v>
      </c>
      <c r="E1668" s="28" t="s">
        <v>5504</v>
      </c>
      <c r="F1668" s="5" t="s">
        <v>109</v>
      </c>
      <c r="G1668" s="6" t="s">
        <v>65</v>
      </c>
      <c r="H1668" s="6" t="s">
        <v>38</v>
      </c>
      <c r="I1668" s="6" t="s">
        <v>38</v>
      </c>
      <c r="J1668" s="8" t="s">
        <v>763</v>
      </c>
      <c r="K1668" s="5" t="s">
        <v>764</v>
      </c>
      <c r="L1668" s="7" t="s">
        <v>765</v>
      </c>
      <c r="M1668" s="9">
        <v>60</v>
      </c>
      <c r="N1668" s="5" t="s">
        <v>69</v>
      </c>
      <c r="O1668" s="32">
        <v>43931.8075550579</v>
      </c>
      <c r="P1668" s="33">
        <v>43931.9536626157</v>
      </c>
      <c r="Q1668" s="28" t="s">
        <v>38</v>
      </c>
      <c r="R1668" s="29" t="s">
        <v>38</v>
      </c>
      <c r="S1668" s="28" t="s">
        <v>43</v>
      </c>
      <c r="T1668" s="28" t="s">
        <v>420</v>
      </c>
      <c r="U1668" s="5" t="s">
        <v>38</v>
      </c>
      <c r="V1668" s="28" t="s">
        <v>733</v>
      </c>
      <c r="W1668" s="7" t="s">
        <v>38</v>
      </c>
      <c r="X1668" s="7" t="s">
        <v>38</v>
      </c>
      <c r="Y1668" s="5" t="s">
        <v>38</v>
      </c>
      <c r="Z1668" s="5" t="s">
        <v>38</v>
      </c>
      <c r="AA1668" s="6" t="s">
        <v>38</v>
      </c>
      <c r="AB1668" s="6" t="s">
        <v>38</v>
      </c>
      <c r="AC1668" s="6" t="s">
        <v>38</v>
      </c>
      <c r="AD1668" s="6" t="s">
        <v>38</v>
      </c>
      <c r="AE1668" s="6" t="s">
        <v>38</v>
      </c>
    </row>
    <row r="1669">
      <c r="A1669" s="28" t="s">
        <v>5505</v>
      </c>
      <c r="B1669" s="6" t="s">
        <v>5506</v>
      </c>
      <c r="C1669" s="6" t="s">
        <v>1976</v>
      </c>
      <c r="D1669" s="7" t="s">
        <v>5503</v>
      </c>
      <c r="E1669" s="28" t="s">
        <v>5504</v>
      </c>
      <c r="F1669" s="5" t="s">
        <v>109</v>
      </c>
      <c r="G1669" s="6" t="s">
        <v>65</v>
      </c>
      <c r="H1669" s="6" t="s">
        <v>38</v>
      </c>
      <c r="I1669" s="6" t="s">
        <v>38</v>
      </c>
      <c r="J1669" s="8" t="s">
        <v>763</v>
      </c>
      <c r="K1669" s="5" t="s">
        <v>764</v>
      </c>
      <c r="L1669" s="7" t="s">
        <v>765</v>
      </c>
      <c r="M1669" s="9">
        <v>70</v>
      </c>
      <c r="N1669" s="5" t="s">
        <v>69</v>
      </c>
      <c r="O1669" s="32">
        <v>43931.8075550579</v>
      </c>
      <c r="P1669" s="33">
        <v>43931.954812419</v>
      </c>
      <c r="Q1669" s="28" t="s">
        <v>38</v>
      </c>
      <c r="R1669" s="29" t="s">
        <v>38</v>
      </c>
      <c r="S1669" s="28" t="s">
        <v>43</v>
      </c>
      <c r="T1669" s="28" t="s">
        <v>420</v>
      </c>
      <c r="U1669" s="5" t="s">
        <v>38</v>
      </c>
      <c r="V1669" s="28" t="s">
        <v>733</v>
      </c>
      <c r="W1669" s="7" t="s">
        <v>38</v>
      </c>
      <c r="X1669" s="7" t="s">
        <v>38</v>
      </c>
      <c r="Y1669" s="5" t="s">
        <v>38</v>
      </c>
      <c r="Z1669" s="5" t="s">
        <v>38</v>
      </c>
      <c r="AA1669" s="6" t="s">
        <v>38</v>
      </c>
      <c r="AB1669" s="6" t="s">
        <v>38</v>
      </c>
      <c r="AC1669" s="6" t="s">
        <v>38</v>
      </c>
      <c r="AD1669" s="6" t="s">
        <v>38</v>
      </c>
      <c r="AE1669" s="6" t="s">
        <v>38</v>
      </c>
    </row>
    <row r="1670">
      <c r="A1670" s="28" t="s">
        <v>5507</v>
      </c>
      <c r="B1670" s="6" t="s">
        <v>5508</v>
      </c>
      <c r="C1670" s="6" t="s">
        <v>1976</v>
      </c>
      <c r="D1670" s="7" t="s">
        <v>5503</v>
      </c>
      <c r="E1670" s="28" t="s">
        <v>5504</v>
      </c>
      <c r="F1670" s="5" t="s">
        <v>109</v>
      </c>
      <c r="G1670" s="6" t="s">
        <v>65</v>
      </c>
      <c r="H1670" s="6" t="s">
        <v>38</v>
      </c>
      <c r="I1670" s="6" t="s">
        <v>38</v>
      </c>
      <c r="J1670" s="8" t="s">
        <v>1113</v>
      </c>
      <c r="K1670" s="5" t="s">
        <v>1114</v>
      </c>
      <c r="L1670" s="7" t="s">
        <v>1115</v>
      </c>
      <c r="M1670" s="9">
        <v>100</v>
      </c>
      <c r="N1670" s="5" t="s">
        <v>69</v>
      </c>
      <c r="O1670" s="32">
        <v>43931.8075552431</v>
      </c>
      <c r="P1670" s="33">
        <v>43931.9547916319</v>
      </c>
      <c r="Q1670" s="28" t="s">
        <v>38</v>
      </c>
      <c r="R1670" s="29" t="s">
        <v>38</v>
      </c>
      <c r="S1670" s="28" t="s">
        <v>43</v>
      </c>
      <c r="T1670" s="28" t="s">
        <v>420</v>
      </c>
      <c r="U1670" s="5" t="s">
        <v>38</v>
      </c>
      <c r="V1670" s="28" t="s">
        <v>733</v>
      </c>
      <c r="W1670" s="7" t="s">
        <v>38</v>
      </c>
      <c r="X1670" s="7" t="s">
        <v>38</v>
      </c>
      <c r="Y1670" s="5" t="s">
        <v>38</v>
      </c>
      <c r="Z1670" s="5" t="s">
        <v>38</v>
      </c>
      <c r="AA1670" s="6" t="s">
        <v>38</v>
      </c>
      <c r="AB1670" s="6" t="s">
        <v>38</v>
      </c>
      <c r="AC1670" s="6" t="s">
        <v>38</v>
      </c>
      <c r="AD1670" s="6" t="s">
        <v>38</v>
      </c>
      <c r="AE1670" s="6" t="s">
        <v>38</v>
      </c>
    </row>
    <row r="1671">
      <c r="A1671" s="28" t="s">
        <v>5509</v>
      </c>
      <c r="B1671" s="6" t="s">
        <v>5510</v>
      </c>
      <c r="C1671" s="6" t="s">
        <v>1976</v>
      </c>
      <c r="D1671" s="7" t="s">
        <v>5503</v>
      </c>
      <c r="E1671" s="28" t="s">
        <v>5504</v>
      </c>
      <c r="F1671" s="5" t="s">
        <v>22</v>
      </c>
      <c r="G1671" s="6" t="s">
        <v>37</v>
      </c>
      <c r="H1671" s="6" t="s">
        <v>38</v>
      </c>
      <c r="I1671" s="6" t="s">
        <v>38</v>
      </c>
      <c r="J1671" s="8" t="s">
        <v>763</v>
      </c>
      <c r="K1671" s="5" t="s">
        <v>764</v>
      </c>
      <c r="L1671" s="7" t="s">
        <v>765</v>
      </c>
      <c r="M1671" s="9">
        <v>80</v>
      </c>
      <c r="N1671" s="5" t="s">
        <v>105</v>
      </c>
      <c r="O1671" s="32">
        <v>43931.8075552431</v>
      </c>
      <c r="P1671" s="33">
        <v>43931.9547927431</v>
      </c>
      <c r="Q1671" s="28" t="s">
        <v>38</v>
      </c>
      <c r="R1671" s="29" t="s">
        <v>5511</v>
      </c>
      <c r="S1671" s="28" t="s">
        <v>43</v>
      </c>
      <c r="T1671" s="28" t="s">
        <v>420</v>
      </c>
      <c r="U1671" s="5" t="s">
        <v>58</v>
      </c>
      <c r="V1671" s="28" t="s">
        <v>733</v>
      </c>
      <c r="W1671" s="7" t="s">
        <v>5512</v>
      </c>
      <c r="X1671" s="7" t="s">
        <v>38</v>
      </c>
      <c r="Y1671" s="5" t="s">
        <v>126</v>
      </c>
      <c r="Z1671" s="5" t="s">
        <v>38</v>
      </c>
      <c r="AA1671" s="6" t="s">
        <v>38</v>
      </c>
      <c r="AB1671" s="6" t="s">
        <v>38</v>
      </c>
      <c r="AC1671" s="6" t="s">
        <v>38</v>
      </c>
      <c r="AD1671" s="6" t="s">
        <v>38</v>
      </c>
      <c r="AE1671" s="6" t="s">
        <v>38</v>
      </c>
    </row>
    <row r="1672">
      <c r="A1672" s="28" t="s">
        <v>5513</v>
      </c>
      <c r="B1672" s="6" t="s">
        <v>5514</v>
      </c>
      <c r="C1672" s="6" t="s">
        <v>1976</v>
      </c>
      <c r="D1672" s="7" t="s">
        <v>5503</v>
      </c>
      <c r="E1672" s="28" t="s">
        <v>5504</v>
      </c>
      <c r="F1672" s="5" t="s">
        <v>109</v>
      </c>
      <c r="G1672" s="6" t="s">
        <v>65</v>
      </c>
      <c r="H1672" s="6" t="s">
        <v>38</v>
      </c>
      <c r="I1672" s="6" t="s">
        <v>38</v>
      </c>
      <c r="J1672" s="8" t="s">
        <v>5360</v>
      </c>
      <c r="K1672" s="5" t="s">
        <v>5361</v>
      </c>
      <c r="L1672" s="7" t="s">
        <v>5362</v>
      </c>
      <c r="M1672" s="9">
        <v>120</v>
      </c>
      <c r="N1672" s="5" t="s">
        <v>69</v>
      </c>
      <c r="O1672" s="32">
        <v>43931.8075639236</v>
      </c>
      <c r="P1672" s="33">
        <v>43931.9547949074</v>
      </c>
      <c r="Q1672" s="28" t="s">
        <v>38</v>
      </c>
      <c r="R1672" s="29" t="s">
        <v>38</v>
      </c>
      <c r="S1672" s="28" t="s">
        <v>43</v>
      </c>
      <c r="T1672" s="28" t="s">
        <v>38</v>
      </c>
      <c r="U1672" s="5" t="s">
        <v>38</v>
      </c>
      <c r="V1672" s="28" t="s">
        <v>650</v>
      </c>
      <c r="W1672" s="7" t="s">
        <v>38</v>
      </c>
      <c r="X1672" s="7" t="s">
        <v>38</v>
      </c>
      <c r="Y1672" s="5" t="s">
        <v>38</v>
      </c>
      <c r="Z1672" s="5" t="s">
        <v>38</v>
      </c>
      <c r="AA1672" s="6" t="s">
        <v>38</v>
      </c>
      <c r="AB1672" s="6" t="s">
        <v>38</v>
      </c>
      <c r="AC1672" s="6" t="s">
        <v>38</v>
      </c>
      <c r="AD1672" s="6" t="s">
        <v>38</v>
      </c>
      <c r="AE1672" s="6" t="s">
        <v>38</v>
      </c>
    </row>
    <row r="1673">
      <c r="A1673" s="28" t="s">
        <v>5515</v>
      </c>
      <c r="B1673" s="6" t="s">
        <v>5516</v>
      </c>
      <c r="C1673" s="6" t="s">
        <v>1976</v>
      </c>
      <c r="D1673" s="7" t="s">
        <v>5503</v>
      </c>
      <c r="E1673" s="28" t="s">
        <v>5504</v>
      </c>
      <c r="F1673" s="5" t="s">
        <v>109</v>
      </c>
      <c r="G1673" s="6" t="s">
        <v>65</v>
      </c>
      <c r="H1673" s="6" t="s">
        <v>38</v>
      </c>
      <c r="I1673" s="6" t="s">
        <v>38</v>
      </c>
      <c r="J1673" s="8" t="s">
        <v>5400</v>
      </c>
      <c r="K1673" s="5" t="s">
        <v>5401</v>
      </c>
      <c r="L1673" s="7" t="s">
        <v>5402</v>
      </c>
      <c r="M1673" s="9">
        <v>70</v>
      </c>
      <c r="N1673" s="5" t="s">
        <v>69</v>
      </c>
      <c r="O1673" s="32">
        <v>43931.8075640856</v>
      </c>
      <c r="P1673" s="33">
        <v>43931.9547959838</v>
      </c>
      <c r="Q1673" s="28" t="s">
        <v>38</v>
      </c>
      <c r="R1673" s="29" t="s">
        <v>38</v>
      </c>
      <c r="S1673" s="28" t="s">
        <v>43</v>
      </c>
      <c r="T1673" s="28" t="s">
        <v>38</v>
      </c>
      <c r="U1673" s="5" t="s">
        <v>38</v>
      </c>
      <c r="V1673" s="28" t="s">
        <v>650</v>
      </c>
      <c r="W1673" s="7" t="s">
        <v>38</v>
      </c>
      <c r="X1673" s="7" t="s">
        <v>38</v>
      </c>
      <c r="Y1673" s="5" t="s">
        <v>38</v>
      </c>
      <c r="Z1673" s="5" t="s">
        <v>38</v>
      </c>
      <c r="AA1673" s="6" t="s">
        <v>38</v>
      </c>
      <c r="AB1673" s="6" t="s">
        <v>38</v>
      </c>
      <c r="AC1673" s="6" t="s">
        <v>38</v>
      </c>
      <c r="AD1673" s="6" t="s">
        <v>38</v>
      </c>
      <c r="AE1673" s="6" t="s">
        <v>38</v>
      </c>
    </row>
    <row r="1674">
      <c r="A1674" s="28" t="s">
        <v>5517</v>
      </c>
      <c r="B1674" s="6" t="s">
        <v>5518</v>
      </c>
      <c r="C1674" s="6" t="s">
        <v>1976</v>
      </c>
      <c r="D1674" s="7" t="s">
        <v>5503</v>
      </c>
      <c r="E1674" s="28" t="s">
        <v>5504</v>
      </c>
      <c r="F1674" s="5" t="s">
        <v>109</v>
      </c>
      <c r="G1674" s="6" t="s">
        <v>65</v>
      </c>
      <c r="H1674" s="6" t="s">
        <v>38</v>
      </c>
      <c r="I1674" s="6" t="s">
        <v>38</v>
      </c>
      <c r="J1674" s="8" t="s">
        <v>647</v>
      </c>
      <c r="K1674" s="5" t="s">
        <v>648</v>
      </c>
      <c r="L1674" s="7" t="s">
        <v>649</v>
      </c>
      <c r="M1674" s="9">
        <v>180</v>
      </c>
      <c r="N1674" s="5" t="s">
        <v>69</v>
      </c>
      <c r="O1674" s="32">
        <v>43931.8075640856</v>
      </c>
      <c r="P1674" s="33">
        <v>43931.9547970718</v>
      </c>
      <c r="Q1674" s="28" t="s">
        <v>38</v>
      </c>
      <c r="R1674" s="29" t="s">
        <v>38</v>
      </c>
      <c r="S1674" s="28" t="s">
        <v>43</v>
      </c>
      <c r="T1674" s="28" t="s">
        <v>38</v>
      </c>
      <c r="U1674" s="5" t="s">
        <v>38</v>
      </c>
      <c r="V1674" s="28" t="s">
        <v>650</v>
      </c>
      <c r="W1674" s="7" t="s">
        <v>38</v>
      </c>
      <c r="X1674" s="7" t="s">
        <v>38</v>
      </c>
      <c r="Y1674" s="5" t="s">
        <v>38</v>
      </c>
      <c r="Z1674" s="5" t="s">
        <v>38</v>
      </c>
      <c r="AA1674" s="6" t="s">
        <v>38</v>
      </c>
      <c r="AB1674" s="6" t="s">
        <v>38</v>
      </c>
      <c r="AC1674" s="6" t="s">
        <v>38</v>
      </c>
      <c r="AD1674" s="6" t="s">
        <v>38</v>
      </c>
      <c r="AE1674" s="6" t="s">
        <v>38</v>
      </c>
    </row>
    <row r="1675">
      <c r="A1675" s="28" t="s">
        <v>5519</v>
      </c>
      <c r="B1675" s="6" t="s">
        <v>5520</v>
      </c>
      <c r="C1675" s="6" t="s">
        <v>1976</v>
      </c>
      <c r="D1675" s="7" t="s">
        <v>5503</v>
      </c>
      <c r="E1675" s="28" t="s">
        <v>5504</v>
      </c>
      <c r="F1675" s="5" t="s">
        <v>22</v>
      </c>
      <c r="G1675" s="6" t="s">
        <v>37</v>
      </c>
      <c r="H1675" s="6" t="s">
        <v>38</v>
      </c>
      <c r="I1675" s="6" t="s">
        <v>38</v>
      </c>
      <c r="J1675" s="8" t="s">
        <v>4625</v>
      </c>
      <c r="K1675" s="5" t="s">
        <v>4626</v>
      </c>
      <c r="L1675" s="7" t="s">
        <v>4627</v>
      </c>
      <c r="M1675" s="9">
        <v>30</v>
      </c>
      <c r="N1675" s="5" t="s">
        <v>419</v>
      </c>
      <c r="O1675" s="32">
        <v>43931.8075642708</v>
      </c>
      <c r="P1675" s="33">
        <v>43931.9547981481</v>
      </c>
      <c r="Q1675" s="28" t="s">
        <v>38</v>
      </c>
      <c r="R1675" s="29" t="s">
        <v>38</v>
      </c>
      <c r="S1675" s="28" t="s">
        <v>43</v>
      </c>
      <c r="T1675" s="28" t="s">
        <v>420</v>
      </c>
      <c r="U1675" s="5" t="s">
        <v>58</v>
      </c>
      <c r="V1675" s="28" t="s">
        <v>733</v>
      </c>
      <c r="W1675" s="7" t="s">
        <v>5521</v>
      </c>
      <c r="X1675" s="7" t="s">
        <v>38</v>
      </c>
      <c r="Y1675" s="5" t="s">
        <v>60</v>
      </c>
      <c r="Z1675" s="5" t="s">
        <v>38</v>
      </c>
      <c r="AA1675" s="6" t="s">
        <v>38</v>
      </c>
      <c r="AB1675" s="6" t="s">
        <v>38</v>
      </c>
      <c r="AC1675" s="6" t="s">
        <v>38</v>
      </c>
      <c r="AD1675" s="6" t="s">
        <v>38</v>
      </c>
      <c r="AE1675" s="6" t="s">
        <v>38</v>
      </c>
    </row>
    <row r="1676">
      <c r="A1676" s="28" t="s">
        <v>5522</v>
      </c>
      <c r="B1676" s="6" t="s">
        <v>5523</v>
      </c>
      <c r="C1676" s="6" t="s">
        <v>1976</v>
      </c>
      <c r="D1676" s="7" t="s">
        <v>5503</v>
      </c>
      <c r="E1676" s="28" t="s">
        <v>5504</v>
      </c>
      <c r="F1676" s="5" t="s">
        <v>22</v>
      </c>
      <c r="G1676" s="6" t="s">
        <v>37</v>
      </c>
      <c r="H1676" s="6" t="s">
        <v>38</v>
      </c>
      <c r="I1676" s="6" t="s">
        <v>38</v>
      </c>
      <c r="J1676" s="8" t="s">
        <v>1104</v>
      </c>
      <c r="K1676" s="5" t="s">
        <v>1105</v>
      </c>
      <c r="L1676" s="7" t="s">
        <v>1106</v>
      </c>
      <c r="M1676" s="9">
        <v>130</v>
      </c>
      <c r="N1676" s="5" t="s">
        <v>419</v>
      </c>
      <c r="O1676" s="32">
        <v>43931.8075725694</v>
      </c>
      <c r="P1676" s="33">
        <v>43931.9547994213</v>
      </c>
      <c r="Q1676" s="28" t="s">
        <v>38</v>
      </c>
      <c r="R1676" s="29" t="s">
        <v>38</v>
      </c>
      <c r="S1676" s="28" t="s">
        <v>88</v>
      </c>
      <c r="T1676" s="28" t="s">
        <v>467</v>
      </c>
      <c r="U1676" s="5" t="s">
        <v>1786</v>
      </c>
      <c r="V1676" s="28" t="s">
        <v>89</v>
      </c>
      <c r="W1676" s="7" t="s">
        <v>5524</v>
      </c>
      <c r="X1676" s="7" t="s">
        <v>38</v>
      </c>
      <c r="Y1676" s="5" t="s">
        <v>60</v>
      </c>
      <c r="Z1676" s="5" t="s">
        <v>38</v>
      </c>
      <c r="AA1676" s="6" t="s">
        <v>38</v>
      </c>
      <c r="AB1676" s="6" t="s">
        <v>38</v>
      </c>
      <c r="AC1676" s="6" t="s">
        <v>38</v>
      </c>
      <c r="AD1676" s="6" t="s">
        <v>38</v>
      </c>
      <c r="AE1676" s="6" t="s">
        <v>38</v>
      </c>
    </row>
    <row r="1677">
      <c r="A1677" s="30" t="s">
        <v>5525</v>
      </c>
      <c r="B1677" s="6" t="s">
        <v>5526</v>
      </c>
      <c r="C1677" s="6" t="s">
        <v>1976</v>
      </c>
      <c r="D1677" s="7" t="s">
        <v>5503</v>
      </c>
      <c r="E1677" s="28" t="s">
        <v>5504</v>
      </c>
      <c r="F1677" s="5" t="s">
        <v>22</v>
      </c>
      <c r="G1677" s="6" t="s">
        <v>37</v>
      </c>
      <c r="H1677" s="6" t="s">
        <v>38</v>
      </c>
      <c r="I1677" s="6" t="s">
        <v>38</v>
      </c>
      <c r="J1677" s="8" t="s">
        <v>1104</v>
      </c>
      <c r="K1677" s="5" t="s">
        <v>1105</v>
      </c>
      <c r="L1677" s="7" t="s">
        <v>1106</v>
      </c>
      <c r="M1677" s="9">
        <v>140</v>
      </c>
      <c r="N1677" s="5" t="s">
        <v>42</v>
      </c>
      <c r="O1677" s="32">
        <v>43931.80758125</v>
      </c>
      <c r="Q1677" s="28" t="s">
        <v>38</v>
      </c>
      <c r="R1677" s="29" t="s">
        <v>38</v>
      </c>
      <c r="S1677" s="28" t="s">
        <v>43</v>
      </c>
      <c r="T1677" s="28" t="s">
        <v>467</v>
      </c>
      <c r="U1677" s="5" t="s">
        <v>1806</v>
      </c>
      <c r="V1677" s="28" t="s">
        <v>89</v>
      </c>
      <c r="W1677" s="7" t="s">
        <v>5527</v>
      </c>
      <c r="X1677" s="7" t="s">
        <v>38</v>
      </c>
      <c r="Y1677" s="5" t="s">
        <v>3028</v>
      </c>
      <c r="Z1677" s="5" t="s">
        <v>38</v>
      </c>
      <c r="AA1677" s="6" t="s">
        <v>38</v>
      </c>
      <c r="AB1677" s="6" t="s">
        <v>38</v>
      </c>
      <c r="AC1677" s="6" t="s">
        <v>38</v>
      </c>
      <c r="AD1677" s="6" t="s">
        <v>38</v>
      </c>
      <c r="AE1677" s="6" t="s">
        <v>38</v>
      </c>
    </row>
    <row r="1678">
      <c r="A1678" s="28" t="s">
        <v>5528</v>
      </c>
      <c r="B1678" s="6" t="s">
        <v>5529</v>
      </c>
      <c r="C1678" s="6" t="s">
        <v>1976</v>
      </c>
      <c r="D1678" s="7" t="s">
        <v>5503</v>
      </c>
      <c r="E1678" s="28" t="s">
        <v>5504</v>
      </c>
      <c r="F1678" s="5" t="s">
        <v>22</v>
      </c>
      <c r="G1678" s="6" t="s">
        <v>37</v>
      </c>
      <c r="H1678" s="6" t="s">
        <v>5530</v>
      </c>
      <c r="I1678" s="6" t="s">
        <v>38</v>
      </c>
      <c r="J1678" s="8" t="s">
        <v>2947</v>
      </c>
      <c r="K1678" s="5" t="s">
        <v>2948</v>
      </c>
      <c r="L1678" s="7" t="s">
        <v>2949</v>
      </c>
      <c r="M1678" s="9">
        <v>70</v>
      </c>
      <c r="N1678" s="5" t="s">
        <v>419</v>
      </c>
      <c r="O1678" s="32">
        <v>43931.807590081</v>
      </c>
      <c r="P1678" s="33">
        <v>43931.9548003125</v>
      </c>
      <c r="Q1678" s="28" t="s">
        <v>38</v>
      </c>
      <c r="R1678" s="29" t="s">
        <v>38</v>
      </c>
      <c r="S1678" s="28" t="s">
        <v>88</v>
      </c>
      <c r="T1678" s="28" t="s">
        <v>420</v>
      </c>
      <c r="U1678" s="5" t="s">
        <v>94</v>
      </c>
      <c r="V1678" s="28" t="s">
        <v>89</v>
      </c>
      <c r="W1678" s="7" t="s">
        <v>5531</v>
      </c>
      <c r="X1678" s="7" t="s">
        <v>38</v>
      </c>
      <c r="Y1678" s="5" t="s">
        <v>60</v>
      </c>
      <c r="Z1678" s="5" t="s">
        <v>38</v>
      </c>
      <c r="AA1678" s="6" t="s">
        <v>38</v>
      </c>
      <c r="AB1678" s="6" t="s">
        <v>38</v>
      </c>
      <c r="AC1678" s="6" t="s">
        <v>38</v>
      </c>
      <c r="AD1678" s="6" t="s">
        <v>38</v>
      </c>
      <c r="AE1678" s="6" t="s">
        <v>38</v>
      </c>
    </row>
    <row r="1679">
      <c r="A1679" s="30" t="s">
        <v>5532</v>
      </c>
      <c r="B1679" s="6" t="s">
        <v>5533</v>
      </c>
      <c r="C1679" s="6" t="s">
        <v>1976</v>
      </c>
      <c r="D1679" s="7" t="s">
        <v>5503</v>
      </c>
      <c r="E1679" s="28" t="s">
        <v>5504</v>
      </c>
      <c r="F1679" s="5" t="s">
        <v>22</v>
      </c>
      <c r="G1679" s="6" t="s">
        <v>37</v>
      </c>
      <c r="H1679" s="6" t="s">
        <v>38</v>
      </c>
      <c r="I1679" s="6" t="s">
        <v>38</v>
      </c>
      <c r="J1679" s="8" t="s">
        <v>2947</v>
      </c>
      <c r="K1679" s="5" t="s">
        <v>2948</v>
      </c>
      <c r="L1679" s="7" t="s">
        <v>2949</v>
      </c>
      <c r="M1679" s="9">
        <v>80</v>
      </c>
      <c r="N1679" s="5" t="s">
        <v>42</v>
      </c>
      <c r="O1679" s="32">
        <v>43931.8075998495</v>
      </c>
      <c r="Q1679" s="28" t="s">
        <v>38</v>
      </c>
      <c r="R1679" s="29" t="s">
        <v>38</v>
      </c>
      <c r="S1679" s="28" t="s">
        <v>43</v>
      </c>
      <c r="T1679" s="28" t="s">
        <v>420</v>
      </c>
      <c r="U1679" s="5" t="s">
        <v>58</v>
      </c>
      <c r="V1679" s="28" t="s">
        <v>89</v>
      </c>
      <c r="W1679" s="7" t="s">
        <v>5534</v>
      </c>
      <c r="X1679" s="7" t="s">
        <v>38</v>
      </c>
      <c r="Y1679" s="5" t="s">
        <v>3028</v>
      </c>
      <c r="Z1679" s="5" t="s">
        <v>38</v>
      </c>
      <c r="AA1679" s="6" t="s">
        <v>38</v>
      </c>
      <c r="AB1679" s="6" t="s">
        <v>38</v>
      </c>
      <c r="AC1679" s="6" t="s">
        <v>38</v>
      </c>
      <c r="AD1679" s="6" t="s">
        <v>38</v>
      </c>
      <c r="AE1679" s="6" t="s">
        <v>38</v>
      </c>
    </row>
    <row r="1680">
      <c r="A1680" s="28" t="s">
        <v>5535</v>
      </c>
      <c r="B1680" s="6" t="s">
        <v>5536</v>
      </c>
      <c r="C1680" s="6" t="s">
        <v>1976</v>
      </c>
      <c r="D1680" s="7" t="s">
        <v>5503</v>
      </c>
      <c r="E1680" s="28" t="s">
        <v>5504</v>
      </c>
      <c r="F1680" s="5" t="s">
        <v>22</v>
      </c>
      <c r="G1680" s="6" t="s">
        <v>37</v>
      </c>
      <c r="H1680" s="6" t="s">
        <v>38</v>
      </c>
      <c r="I1680" s="6" t="s">
        <v>38</v>
      </c>
      <c r="J1680" s="8" t="s">
        <v>1104</v>
      </c>
      <c r="K1680" s="5" t="s">
        <v>1105</v>
      </c>
      <c r="L1680" s="7" t="s">
        <v>1106</v>
      </c>
      <c r="M1680" s="9">
        <v>150</v>
      </c>
      <c r="N1680" s="5" t="s">
        <v>105</v>
      </c>
      <c r="O1680" s="32">
        <v>43931.8076094097</v>
      </c>
      <c r="P1680" s="33">
        <v>43931.9548015856</v>
      </c>
      <c r="Q1680" s="28" t="s">
        <v>38</v>
      </c>
      <c r="R1680" s="29" t="s">
        <v>5537</v>
      </c>
      <c r="S1680" s="28" t="s">
        <v>88</v>
      </c>
      <c r="T1680" s="28" t="s">
        <v>467</v>
      </c>
      <c r="U1680" s="5" t="s">
        <v>1786</v>
      </c>
      <c r="V1680" s="28" t="s">
        <v>89</v>
      </c>
      <c r="W1680" s="7" t="s">
        <v>5538</v>
      </c>
      <c r="X1680" s="7" t="s">
        <v>38</v>
      </c>
      <c r="Y1680" s="5" t="s">
        <v>60</v>
      </c>
      <c r="Z1680" s="5" t="s">
        <v>38</v>
      </c>
      <c r="AA1680" s="6" t="s">
        <v>38</v>
      </c>
      <c r="AB1680" s="6" t="s">
        <v>38</v>
      </c>
      <c r="AC1680" s="6" t="s">
        <v>38</v>
      </c>
      <c r="AD1680" s="6" t="s">
        <v>38</v>
      </c>
      <c r="AE1680" s="6" t="s">
        <v>38</v>
      </c>
    </row>
    <row r="1681">
      <c r="A1681" s="30" t="s">
        <v>5539</v>
      </c>
      <c r="B1681" s="6" t="s">
        <v>5540</v>
      </c>
      <c r="C1681" s="6" t="s">
        <v>1976</v>
      </c>
      <c r="D1681" s="7" t="s">
        <v>5503</v>
      </c>
      <c r="E1681" s="28" t="s">
        <v>5504</v>
      </c>
      <c r="F1681" s="5" t="s">
        <v>22</v>
      </c>
      <c r="G1681" s="6" t="s">
        <v>37</v>
      </c>
      <c r="H1681" s="6" t="s">
        <v>38</v>
      </c>
      <c r="I1681" s="6" t="s">
        <v>38</v>
      </c>
      <c r="J1681" s="8" t="s">
        <v>1104</v>
      </c>
      <c r="K1681" s="5" t="s">
        <v>1105</v>
      </c>
      <c r="L1681" s="7" t="s">
        <v>1106</v>
      </c>
      <c r="M1681" s="9">
        <v>170</v>
      </c>
      <c r="N1681" s="5" t="s">
        <v>42</v>
      </c>
      <c r="O1681" s="32">
        <v>43931.8076193287</v>
      </c>
      <c r="Q1681" s="28" t="s">
        <v>38</v>
      </c>
      <c r="R1681" s="29" t="s">
        <v>38</v>
      </c>
      <c r="S1681" s="28" t="s">
        <v>43</v>
      </c>
      <c r="T1681" s="28" t="s">
        <v>467</v>
      </c>
      <c r="U1681" s="5" t="s">
        <v>1806</v>
      </c>
      <c r="V1681" s="28" t="s">
        <v>89</v>
      </c>
      <c r="W1681" s="7" t="s">
        <v>5541</v>
      </c>
      <c r="X1681" s="7" t="s">
        <v>38</v>
      </c>
      <c r="Y1681" s="5" t="s">
        <v>3028</v>
      </c>
      <c r="Z1681" s="5" t="s">
        <v>38</v>
      </c>
      <c r="AA1681" s="6" t="s">
        <v>38</v>
      </c>
      <c r="AB1681" s="6" t="s">
        <v>38</v>
      </c>
      <c r="AC1681" s="6" t="s">
        <v>38</v>
      </c>
      <c r="AD1681" s="6" t="s">
        <v>38</v>
      </c>
      <c r="AE1681" s="6" t="s">
        <v>38</v>
      </c>
    </row>
    <row r="1682">
      <c r="A1682" s="28" t="s">
        <v>5542</v>
      </c>
      <c r="B1682" s="6" t="s">
        <v>5543</v>
      </c>
      <c r="C1682" s="6" t="s">
        <v>1976</v>
      </c>
      <c r="D1682" s="7" t="s">
        <v>5503</v>
      </c>
      <c r="E1682" s="28" t="s">
        <v>5504</v>
      </c>
      <c r="F1682" s="5" t="s">
        <v>22</v>
      </c>
      <c r="G1682" s="6" t="s">
        <v>37</v>
      </c>
      <c r="H1682" s="6" t="s">
        <v>38</v>
      </c>
      <c r="I1682" s="6" t="s">
        <v>38</v>
      </c>
      <c r="J1682" s="8" t="s">
        <v>1104</v>
      </c>
      <c r="K1682" s="5" t="s">
        <v>1105</v>
      </c>
      <c r="L1682" s="7" t="s">
        <v>1106</v>
      </c>
      <c r="M1682" s="9">
        <v>180</v>
      </c>
      <c r="N1682" s="5" t="s">
        <v>419</v>
      </c>
      <c r="O1682" s="32">
        <v>43931.8076303588</v>
      </c>
      <c r="P1682" s="33">
        <v>43931.9548019329</v>
      </c>
      <c r="Q1682" s="28" t="s">
        <v>38</v>
      </c>
      <c r="R1682" s="29" t="s">
        <v>38</v>
      </c>
      <c r="S1682" s="28" t="s">
        <v>88</v>
      </c>
      <c r="T1682" s="28" t="s">
        <v>467</v>
      </c>
      <c r="U1682" s="5" t="s">
        <v>1786</v>
      </c>
      <c r="V1682" s="28" t="s">
        <v>89</v>
      </c>
      <c r="W1682" s="7" t="s">
        <v>5544</v>
      </c>
      <c r="X1682" s="7" t="s">
        <v>38</v>
      </c>
      <c r="Y1682" s="5" t="s">
        <v>60</v>
      </c>
      <c r="Z1682" s="5" t="s">
        <v>38</v>
      </c>
      <c r="AA1682" s="6" t="s">
        <v>38</v>
      </c>
      <c r="AB1682" s="6" t="s">
        <v>38</v>
      </c>
      <c r="AC1682" s="6" t="s">
        <v>38</v>
      </c>
      <c r="AD1682" s="6" t="s">
        <v>38</v>
      </c>
      <c r="AE1682" s="6" t="s">
        <v>38</v>
      </c>
    </row>
    <row r="1683">
      <c r="A1683" s="30" t="s">
        <v>5545</v>
      </c>
      <c r="B1683" s="6" t="s">
        <v>5543</v>
      </c>
      <c r="C1683" s="6" t="s">
        <v>1976</v>
      </c>
      <c r="D1683" s="7" t="s">
        <v>5503</v>
      </c>
      <c r="E1683" s="28" t="s">
        <v>5504</v>
      </c>
      <c r="F1683" s="5" t="s">
        <v>22</v>
      </c>
      <c r="G1683" s="6" t="s">
        <v>37</v>
      </c>
      <c r="H1683" s="6" t="s">
        <v>38</v>
      </c>
      <c r="I1683" s="6" t="s">
        <v>38</v>
      </c>
      <c r="J1683" s="8" t="s">
        <v>1104</v>
      </c>
      <c r="K1683" s="5" t="s">
        <v>1105</v>
      </c>
      <c r="L1683" s="7" t="s">
        <v>1106</v>
      </c>
      <c r="M1683" s="9">
        <v>190</v>
      </c>
      <c r="N1683" s="5" t="s">
        <v>42</v>
      </c>
      <c r="O1683" s="32">
        <v>43931.8076406597</v>
      </c>
      <c r="Q1683" s="28" t="s">
        <v>38</v>
      </c>
      <c r="R1683" s="29" t="s">
        <v>38</v>
      </c>
      <c r="S1683" s="28" t="s">
        <v>43</v>
      </c>
      <c r="T1683" s="28" t="s">
        <v>467</v>
      </c>
      <c r="U1683" s="5" t="s">
        <v>1806</v>
      </c>
      <c r="V1683" s="28" t="s">
        <v>89</v>
      </c>
      <c r="W1683" s="7" t="s">
        <v>5546</v>
      </c>
      <c r="X1683" s="7" t="s">
        <v>38</v>
      </c>
      <c r="Y1683" s="5" t="s">
        <v>3028</v>
      </c>
      <c r="Z1683" s="5" t="s">
        <v>38</v>
      </c>
      <c r="AA1683" s="6" t="s">
        <v>38</v>
      </c>
      <c r="AB1683" s="6" t="s">
        <v>38</v>
      </c>
      <c r="AC1683" s="6" t="s">
        <v>38</v>
      </c>
      <c r="AD1683" s="6" t="s">
        <v>38</v>
      </c>
      <c r="AE1683" s="6" t="s">
        <v>38</v>
      </c>
    </row>
    <row r="1684">
      <c r="A1684" s="28" t="s">
        <v>5547</v>
      </c>
      <c r="B1684" s="6" t="s">
        <v>5548</v>
      </c>
      <c r="C1684" s="6" t="s">
        <v>1976</v>
      </c>
      <c r="D1684" s="7" t="s">
        <v>5503</v>
      </c>
      <c r="E1684" s="28" t="s">
        <v>5504</v>
      </c>
      <c r="F1684" s="5" t="s">
        <v>22</v>
      </c>
      <c r="G1684" s="6" t="s">
        <v>37</v>
      </c>
      <c r="H1684" s="6" t="s">
        <v>38</v>
      </c>
      <c r="I1684" s="6" t="s">
        <v>38</v>
      </c>
      <c r="J1684" s="8" t="s">
        <v>4729</v>
      </c>
      <c r="K1684" s="5" t="s">
        <v>4730</v>
      </c>
      <c r="L1684" s="7" t="s">
        <v>4731</v>
      </c>
      <c r="M1684" s="9">
        <v>20</v>
      </c>
      <c r="N1684" s="5" t="s">
        <v>105</v>
      </c>
      <c r="O1684" s="32">
        <v>43931.8076509259</v>
      </c>
      <c r="P1684" s="33">
        <v>43931.9548024653</v>
      </c>
      <c r="Q1684" s="28" t="s">
        <v>38</v>
      </c>
      <c r="R1684" s="29" t="s">
        <v>5549</v>
      </c>
      <c r="S1684" s="28" t="s">
        <v>43</v>
      </c>
      <c r="T1684" s="28" t="s">
        <v>420</v>
      </c>
      <c r="U1684" s="5" t="s">
        <v>58</v>
      </c>
      <c r="V1684" s="28" t="s">
        <v>733</v>
      </c>
      <c r="W1684" s="7" t="s">
        <v>5550</v>
      </c>
      <c r="X1684" s="7" t="s">
        <v>38</v>
      </c>
      <c r="Y1684" s="5" t="s">
        <v>126</v>
      </c>
      <c r="Z1684" s="5" t="s">
        <v>38</v>
      </c>
      <c r="AA1684" s="6" t="s">
        <v>38</v>
      </c>
      <c r="AB1684" s="6" t="s">
        <v>38</v>
      </c>
      <c r="AC1684" s="6" t="s">
        <v>38</v>
      </c>
      <c r="AD1684" s="6" t="s">
        <v>38</v>
      </c>
      <c r="AE1684" s="6" t="s">
        <v>38</v>
      </c>
    </row>
    <row r="1685">
      <c r="A1685" s="28" t="s">
        <v>5551</v>
      </c>
      <c r="B1685" s="6" t="s">
        <v>5552</v>
      </c>
      <c r="C1685" s="6" t="s">
        <v>1976</v>
      </c>
      <c r="D1685" s="7" t="s">
        <v>5503</v>
      </c>
      <c r="E1685" s="28" t="s">
        <v>5504</v>
      </c>
      <c r="F1685" s="5" t="s">
        <v>109</v>
      </c>
      <c r="G1685" s="6" t="s">
        <v>65</v>
      </c>
      <c r="H1685" s="6" t="s">
        <v>38</v>
      </c>
      <c r="I1685" s="6" t="s">
        <v>38</v>
      </c>
      <c r="J1685" s="8" t="s">
        <v>819</v>
      </c>
      <c r="K1685" s="5" t="s">
        <v>820</v>
      </c>
      <c r="L1685" s="7" t="s">
        <v>821</v>
      </c>
      <c r="M1685" s="9">
        <v>30</v>
      </c>
      <c r="N1685" s="5" t="s">
        <v>69</v>
      </c>
      <c r="O1685" s="32">
        <v>43931.8076604977</v>
      </c>
      <c r="P1685" s="33">
        <v>43931.9548030093</v>
      </c>
      <c r="Q1685" s="28" t="s">
        <v>38</v>
      </c>
      <c r="R1685" s="29" t="s">
        <v>38</v>
      </c>
      <c r="S1685" s="28" t="s">
        <v>88</v>
      </c>
      <c r="T1685" s="28" t="s">
        <v>420</v>
      </c>
      <c r="U1685" s="5" t="s">
        <v>38</v>
      </c>
      <c r="V1685" s="28" t="s">
        <v>89</v>
      </c>
      <c r="W1685" s="7" t="s">
        <v>38</v>
      </c>
      <c r="X1685" s="7" t="s">
        <v>38</v>
      </c>
      <c r="Y1685" s="5" t="s">
        <v>38</v>
      </c>
      <c r="Z1685" s="5" t="s">
        <v>38</v>
      </c>
      <c r="AA1685" s="6" t="s">
        <v>38</v>
      </c>
      <c r="AB1685" s="6" t="s">
        <v>38</v>
      </c>
      <c r="AC1685" s="6" t="s">
        <v>38</v>
      </c>
      <c r="AD1685" s="6" t="s">
        <v>38</v>
      </c>
      <c r="AE1685" s="6" t="s">
        <v>38</v>
      </c>
    </row>
    <row r="1686">
      <c r="A1686" s="28" t="s">
        <v>5553</v>
      </c>
      <c r="B1686" s="6" t="s">
        <v>5554</v>
      </c>
      <c r="C1686" s="6" t="s">
        <v>1976</v>
      </c>
      <c r="D1686" s="7" t="s">
        <v>5503</v>
      </c>
      <c r="E1686" s="28" t="s">
        <v>5504</v>
      </c>
      <c r="F1686" s="5" t="s">
        <v>109</v>
      </c>
      <c r="G1686" s="6" t="s">
        <v>65</v>
      </c>
      <c r="H1686" s="6" t="s">
        <v>38</v>
      </c>
      <c r="I1686" s="6" t="s">
        <v>38</v>
      </c>
      <c r="J1686" s="8" t="s">
        <v>653</v>
      </c>
      <c r="K1686" s="5" t="s">
        <v>654</v>
      </c>
      <c r="L1686" s="7" t="s">
        <v>655</v>
      </c>
      <c r="M1686" s="9">
        <v>90</v>
      </c>
      <c r="N1686" s="5" t="s">
        <v>69</v>
      </c>
      <c r="O1686" s="32">
        <v>43931.8076606829</v>
      </c>
      <c r="P1686" s="33">
        <v>43931.9548039352</v>
      </c>
      <c r="Q1686" s="28" t="s">
        <v>38</v>
      </c>
      <c r="R1686" s="29" t="s">
        <v>38</v>
      </c>
      <c r="S1686" s="28" t="s">
        <v>43</v>
      </c>
      <c r="T1686" s="28" t="s">
        <v>467</v>
      </c>
      <c r="U1686" s="5" t="s">
        <v>38</v>
      </c>
      <c r="V1686" s="28" t="s">
        <v>650</v>
      </c>
      <c r="W1686" s="7" t="s">
        <v>38</v>
      </c>
      <c r="X1686" s="7" t="s">
        <v>38</v>
      </c>
      <c r="Y1686" s="5" t="s">
        <v>38</v>
      </c>
      <c r="Z1686" s="5" t="s">
        <v>38</v>
      </c>
      <c r="AA1686" s="6" t="s">
        <v>38</v>
      </c>
      <c r="AB1686" s="6" t="s">
        <v>38</v>
      </c>
      <c r="AC1686" s="6" t="s">
        <v>38</v>
      </c>
      <c r="AD1686" s="6" t="s">
        <v>38</v>
      </c>
      <c r="AE1686" s="6" t="s">
        <v>38</v>
      </c>
    </row>
    <row r="1687">
      <c r="A1687" s="30" t="s">
        <v>5555</v>
      </c>
      <c r="B1687" s="6" t="s">
        <v>5556</v>
      </c>
      <c r="C1687" s="6" t="s">
        <v>1976</v>
      </c>
      <c r="D1687" s="7" t="s">
        <v>5503</v>
      </c>
      <c r="E1687" s="28" t="s">
        <v>5504</v>
      </c>
      <c r="F1687" s="5" t="s">
        <v>22</v>
      </c>
      <c r="G1687" s="6" t="s">
        <v>37</v>
      </c>
      <c r="H1687" s="6" t="s">
        <v>38</v>
      </c>
      <c r="I1687" s="6" t="s">
        <v>38</v>
      </c>
      <c r="J1687" s="8" t="s">
        <v>5557</v>
      </c>
      <c r="K1687" s="5" t="s">
        <v>5558</v>
      </c>
      <c r="L1687" s="7" t="s">
        <v>5559</v>
      </c>
      <c r="M1687" s="9">
        <v>10</v>
      </c>
      <c r="N1687" s="5" t="s">
        <v>691</v>
      </c>
      <c r="O1687" s="32">
        <v>43931.8076608796</v>
      </c>
      <c r="Q1687" s="28" t="s">
        <v>38</v>
      </c>
      <c r="R1687" s="29" t="s">
        <v>38</v>
      </c>
      <c r="S1687" s="28" t="s">
        <v>43</v>
      </c>
      <c r="T1687" s="28" t="s">
        <v>694</v>
      </c>
      <c r="U1687" s="5" t="s">
        <v>132</v>
      </c>
      <c r="V1687" s="28" t="s">
        <v>5560</v>
      </c>
      <c r="W1687" s="7" t="s">
        <v>5561</v>
      </c>
      <c r="X1687" s="7" t="s">
        <v>38</v>
      </c>
      <c r="Y1687" s="5" t="s">
        <v>126</v>
      </c>
      <c r="Z1687" s="5" t="s">
        <v>38</v>
      </c>
      <c r="AA1687" s="6" t="s">
        <v>38</v>
      </c>
      <c r="AB1687" s="6" t="s">
        <v>38</v>
      </c>
      <c r="AC1687" s="6" t="s">
        <v>38</v>
      </c>
      <c r="AD1687" s="6" t="s">
        <v>38</v>
      </c>
      <c r="AE1687" s="6" t="s">
        <v>38</v>
      </c>
    </row>
    <row r="1688">
      <c r="A1688" s="28" t="s">
        <v>5562</v>
      </c>
      <c r="B1688" s="6" t="s">
        <v>5563</v>
      </c>
      <c r="C1688" s="6" t="s">
        <v>1976</v>
      </c>
      <c r="D1688" s="7" t="s">
        <v>5503</v>
      </c>
      <c r="E1688" s="28" t="s">
        <v>5504</v>
      </c>
      <c r="F1688" s="5" t="s">
        <v>109</v>
      </c>
      <c r="G1688" s="6" t="s">
        <v>65</v>
      </c>
      <c r="H1688" s="6" t="s">
        <v>38</v>
      </c>
      <c r="I1688" s="6" t="s">
        <v>38</v>
      </c>
      <c r="J1688" s="8" t="s">
        <v>730</v>
      </c>
      <c r="K1688" s="5" t="s">
        <v>731</v>
      </c>
      <c r="L1688" s="7" t="s">
        <v>732</v>
      </c>
      <c r="M1688" s="9">
        <v>160</v>
      </c>
      <c r="N1688" s="5" t="s">
        <v>69</v>
      </c>
      <c r="O1688" s="32">
        <v>43931.807672419</v>
      </c>
      <c r="P1688" s="33">
        <v>43931.9548059028</v>
      </c>
      <c r="Q1688" s="28" t="s">
        <v>38</v>
      </c>
      <c r="R1688" s="29" t="s">
        <v>38</v>
      </c>
      <c r="S1688" s="28" t="s">
        <v>43</v>
      </c>
      <c r="T1688" s="28" t="s">
        <v>38</v>
      </c>
      <c r="U1688" s="5" t="s">
        <v>38</v>
      </c>
      <c r="V1688" s="28" t="s">
        <v>650</v>
      </c>
      <c r="W1688" s="7" t="s">
        <v>38</v>
      </c>
      <c r="X1688" s="7" t="s">
        <v>38</v>
      </c>
      <c r="Y1688" s="5" t="s">
        <v>38</v>
      </c>
      <c r="Z1688" s="5" t="s">
        <v>38</v>
      </c>
      <c r="AA1688" s="6" t="s">
        <v>38</v>
      </c>
      <c r="AB1688" s="6" t="s">
        <v>38</v>
      </c>
      <c r="AC1688" s="6" t="s">
        <v>38</v>
      </c>
      <c r="AD1688" s="6" t="s">
        <v>38</v>
      </c>
      <c r="AE1688" s="6" t="s">
        <v>38</v>
      </c>
    </row>
    <row r="1689">
      <c r="A1689" s="30" t="s">
        <v>5564</v>
      </c>
      <c r="B1689" s="6" t="s">
        <v>5565</v>
      </c>
      <c r="C1689" s="6" t="s">
        <v>1976</v>
      </c>
      <c r="D1689" s="7" t="s">
        <v>5503</v>
      </c>
      <c r="E1689" s="28" t="s">
        <v>5504</v>
      </c>
      <c r="F1689" s="5" t="s">
        <v>690</v>
      </c>
      <c r="G1689" s="6" t="s">
        <v>37</v>
      </c>
      <c r="H1689" s="6" t="s">
        <v>38</v>
      </c>
      <c r="I1689" s="6" t="s">
        <v>38</v>
      </c>
      <c r="J1689" s="8" t="s">
        <v>5557</v>
      </c>
      <c r="K1689" s="5" t="s">
        <v>5558</v>
      </c>
      <c r="L1689" s="7" t="s">
        <v>5559</v>
      </c>
      <c r="M1689" s="9">
        <v>20</v>
      </c>
      <c r="N1689" s="5" t="s">
        <v>691</v>
      </c>
      <c r="O1689" s="32">
        <v>43931.8076729977</v>
      </c>
      <c r="Q1689" s="28" t="s">
        <v>38</v>
      </c>
      <c r="R1689" s="29" t="s">
        <v>38</v>
      </c>
      <c r="S1689" s="28" t="s">
        <v>43</v>
      </c>
      <c r="T1689" s="28" t="s">
        <v>38</v>
      </c>
      <c r="U1689" s="5" t="s">
        <v>38</v>
      </c>
      <c r="V1689" s="28" t="s">
        <v>5560</v>
      </c>
      <c r="W1689" s="7" t="s">
        <v>38</v>
      </c>
      <c r="X1689" s="7" t="s">
        <v>38</v>
      </c>
      <c r="Y1689" s="5" t="s">
        <v>38</v>
      </c>
      <c r="Z1689" s="5" t="s">
        <v>38</v>
      </c>
      <c r="AA1689" s="6" t="s">
        <v>38</v>
      </c>
      <c r="AB1689" s="6" t="s">
        <v>38</v>
      </c>
      <c r="AC1689" s="6" t="s">
        <v>38</v>
      </c>
      <c r="AD1689" s="6" t="s">
        <v>38</v>
      </c>
      <c r="AE1689" s="6" t="s">
        <v>38</v>
      </c>
    </row>
    <row r="1690">
      <c r="A1690" s="28" t="s">
        <v>5566</v>
      </c>
      <c r="B1690" s="6" t="s">
        <v>5567</v>
      </c>
      <c r="C1690" s="6" t="s">
        <v>1976</v>
      </c>
      <c r="D1690" s="7" t="s">
        <v>5503</v>
      </c>
      <c r="E1690" s="28" t="s">
        <v>5504</v>
      </c>
      <c r="F1690" s="5" t="s">
        <v>22</v>
      </c>
      <c r="G1690" s="6" t="s">
        <v>37</v>
      </c>
      <c r="H1690" s="6" t="s">
        <v>38</v>
      </c>
      <c r="I1690" s="6" t="s">
        <v>38</v>
      </c>
      <c r="J1690" s="8" t="s">
        <v>2486</v>
      </c>
      <c r="K1690" s="5" t="s">
        <v>2487</v>
      </c>
      <c r="L1690" s="7" t="s">
        <v>2488</v>
      </c>
      <c r="M1690" s="9">
        <v>140</v>
      </c>
      <c r="N1690" s="5" t="s">
        <v>419</v>
      </c>
      <c r="O1690" s="32">
        <v>43931.8076733449</v>
      </c>
      <c r="P1690" s="33">
        <v>43931.9548071759</v>
      </c>
      <c r="Q1690" s="28" t="s">
        <v>38</v>
      </c>
      <c r="R1690" s="29" t="s">
        <v>38</v>
      </c>
      <c r="S1690" s="28" t="s">
        <v>88</v>
      </c>
      <c r="T1690" s="28" t="s">
        <v>420</v>
      </c>
      <c r="U1690" s="5" t="s">
        <v>94</v>
      </c>
      <c r="V1690" s="28" t="s">
        <v>89</v>
      </c>
      <c r="W1690" s="7" t="s">
        <v>5568</v>
      </c>
      <c r="X1690" s="7" t="s">
        <v>38</v>
      </c>
      <c r="Y1690" s="5" t="s">
        <v>60</v>
      </c>
      <c r="Z1690" s="5" t="s">
        <v>38</v>
      </c>
      <c r="AA1690" s="6" t="s">
        <v>38</v>
      </c>
      <c r="AB1690" s="6" t="s">
        <v>38</v>
      </c>
      <c r="AC1690" s="6" t="s">
        <v>38</v>
      </c>
      <c r="AD1690" s="6" t="s">
        <v>38</v>
      </c>
      <c r="AE1690" s="6" t="s">
        <v>38</v>
      </c>
    </row>
    <row r="1691">
      <c r="A1691" s="30" t="s">
        <v>5569</v>
      </c>
      <c r="B1691" s="6" t="s">
        <v>5570</v>
      </c>
      <c r="C1691" s="6" t="s">
        <v>1976</v>
      </c>
      <c r="D1691" s="7" t="s">
        <v>5503</v>
      </c>
      <c r="E1691" s="28" t="s">
        <v>5504</v>
      </c>
      <c r="F1691" s="5" t="s">
        <v>22</v>
      </c>
      <c r="G1691" s="6" t="s">
        <v>37</v>
      </c>
      <c r="H1691" s="6" t="s">
        <v>38</v>
      </c>
      <c r="I1691" s="6" t="s">
        <v>38</v>
      </c>
      <c r="J1691" s="8" t="s">
        <v>2486</v>
      </c>
      <c r="K1691" s="5" t="s">
        <v>2487</v>
      </c>
      <c r="L1691" s="7" t="s">
        <v>2488</v>
      </c>
      <c r="M1691" s="9">
        <v>150</v>
      </c>
      <c r="N1691" s="5" t="s">
        <v>42</v>
      </c>
      <c r="O1691" s="32">
        <v>43931.8076848727</v>
      </c>
      <c r="Q1691" s="28" t="s">
        <v>38</v>
      </c>
      <c r="R1691" s="29" t="s">
        <v>38</v>
      </c>
      <c r="S1691" s="28" t="s">
        <v>43</v>
      </c>
      <c r="T1691" s="28" t="s">
        <v>420</v>
      </c>
      <c r="U1691" s="5" t="s">
        <v>58</v>
      </c>
      <c r="V1691" s="28" t="s">
        <v>89</v>
      </c>
      <c r="W1691" s="7" t="s">
        <v>5571</v>
      </c>
      <c r="X1691" s="7" t="s">
        <v>38</v>
      </c>
      <c r="Y1691" s="5" t="s">
        <v>3028</v>
      </c>
      <c r="Z1691" s="5" t="s">
        <v>38</v>
      </c>
      <c r="AA1691" s="6" t="s">
        <v>38</v>
      </c>
      <c r="AB1691" s="6" t="s">
        <v>38</v>
      </c>
      <c r="AC1691" s="6" t="s">
        <v>38</v>
      </c>
      <c r="AD1691" s="6" t="s">
        <v>38</v>
      </c>
      <c r="AE1691" s="6" t="s">
        <v>38</v>
      </c>
    </row>
    <row r="1692">
      <c r="A1692" s="28" t="s">
        <v>5572</v>
      </c>
      <c r="B1692" s="6" t="s">
        <v>5573</v>
      </c>
      <c r="C1692" s="6" t="s">
        <v>1976</v>
      </c>
      <c r="D1692" s="7" t="s">
        <v>5503</v>
      </c>
      <c r="E1692" s="28" t="s">
        <v>5504</v>
      </c>
      <c r="F1692" s="5" t="s">
        <v>22</v>
      </c>
      <c r="G1692" s="6" t="s">
        <v>37</v>
      </c>
      <c r="H1692" s="6" t="s">
        <v>38</v>
      </c>
      <c r="I1692" s="6" t="s">
        <v>38</v>
      </c>
      <c r="J1692" s="8" t="s">
        <v>2486</v>
      </c>
      <c r="K1692" s="5" t="s">
        <v>2487</v>
      </c>
      <c r="L1692" s="7" t="s">
        <v>2488</v>
      </c>
      <c r="M1692" s="9">
        <v>160</v>
      </c>
      <c r="N1692" s="5" t="s">
        <v>419</v>
      </c>
      <c r="O1692" s="32">
        <v>43931.8076944444</v>
      </c>
      <c r="P1692" s="33">
        <v>43931.9548084491</v>
      </c>
      <c r="Q1692" s="28" t="s">
        <v>38</v>
      </c>
      <c r="R1692" s="29" t="s">
        <v>38</v>
      </c>
      <c r="S1692" s="28" t="s">
        <v>88</v>
      </c>
      <c r="T1692" s="28" t="s">
        <v>467</v>
      </c>
      <c r="U1692" s="5" t="s">
        <v>94</v>
      </c>
      <c r="V1692" s="28" t="s">
        <v>89</v>
      </c>
      <c r="W1692" s="7" t="s">
        <v>5574</v>
      </c>
      <c r="X1692" s="7" t="s">
        <v>38</v>
      </c>
      <c r="Y1692" s="5" t="s">
        <v>60</v>
      </c>
      <c r="Z1692" s="5" t="s">
        <v>38</v>
      </c>
      <c r="AA1692" s="6" t="s">
        <v>38</v>
      </c>
      <c r="AB1692" s="6" t="s">
        <v>38</v>
      </c>
      <c r="AC1692" s="6" t="s">
        <v>38</v>
      </c>
      <c r="AD1692" s="6" t="s">
        <v>38</v>
      </c>
      <c r="AE1692" s="6" t="s">
        <v>38</v>
      </c>
    </row>
    <row r="1693">
      <c r="A1693" s="30" t="s">
        <v>5575</v>
      </c>
      <c r="B1693" s="6" t="s">
        <v>5576</v>
      </c>
      <c r="C1693" s="6" t="s">
        <v>1976</v>
      </c>
      <c r="D1693" s="7" t="s">
        <v>5503</v>
      </c>
      <c r="E1693" s="28" t="s">
        <v>5504</v>
      </c>
      <c r="F1693" s="5" t="s">
        <v>22</v>
      </c>
      <c r="G1693" s="6" t="s">
        <v>37</v>
      </c>
      <c r="H1693" s="6" t="s">
        <v>38</v>
      </c>
      <c r="I1693" s="6" t="s">
        <v>38</v>
      </c>
      <c r="J1693" s="8" t="s">
        <v>2486</v>
      </c>
      <c r="K1693" s="5" t="s">
        <v>2487</v>
      </c>
      <c r="L1693" s="7" t="s">
        <v>2488</v>
      </c>
      <c r="M1693" s="9">
        <v>170</v>
      </c>
      <c r="N1693" s="5" t="s">
        <v>42</v>
      </c>
      <c r="O1693" s="32">
        <v>43931.8077049421</v>
      </c>
      <c r="Q1693" s="28" t="s">
        <v>38</v>
      </c>
      <c r="R1693" s="29" t="s">
        <v>38</v>
      </c>
      <c r="S1693" s="28" t="s">
        <v>43</v>
      </c>
      <c r="T1693" s="28" t="s">
        <v>467</v>
      </c>
      <c r="U1693" s="5" t="s">
        <v>58</v>
      </c>
      <c r="V1693" s="28" t="s">
        <v>89</v>
      </c>
      <c r="W1693" s="7" t="s">
        <v>5577</v>
      </c>
      <c r="X1693" s="7" t="s">
        <v>38</v>
      </c>
      <c r="Y1693" s="5" t="s">
        <v>3028</v>
      </c>
      <c r="Z1693" s="5" t="s">
        <v>38</v>
      </c>
      <c r="AA1693" s="6" t="s">
        <v>38</v>
      </c>
      <c r="AB1693" s="6" t="s">
        <v>38</v>
      </c>
      <c r="AC1693" s="6" t="s">
        <v>38</v>
      </c>
      <c r="AD1693" s="6" t="s">
        <v>38</v>
      </c>
      <c r="AE1693" s="6" t="s">
        <v>38</v>
      </c>
    </row>
    <row r="1694">
      <c r="A1694" s="28" t="s">
        <v>5578</v>
      </c>
      <c r="B1694" s="6" t="s">
        <v>5579</v>
      </c>
      <c r="C1694" s="6" t="s">
        <v>1976</v>
      </c>
      <c r="D1694" s="7" t="s">
        <v>5503</v>
      </c>
      <c r="E1694" s="28" t="s">
        <v>5504</v>
      </c>
      <c r="F1694" s="5" t="s">
        <v>109</v>
      </c>
      <c r="G1694" s="6" t="s">
        <v>65</v>
      </c>
      <c r="H1694" s="6" t="s">
        <v>38</v>
      </c>
      <c r="I1694" s="6" t="s">
        <v>38</v>
      </c>
      <c r="J1694" s="8" t="s">
        <v>2486</v>
      </c>
      <c r="K1694" s="5" t="s">
        <v>2487</v>
      </c>
      <c r="L1694" s="7" t="s">
        <v>2488</v>
      </c>
      <c r="M1694" s="9">
        <v>180</v>
      </c>
      <c r="N1694" s="5" t="s">
        <v>69</v>
      </c>
      <c r="O1694" s="32">
        <v>43931.8077155903</v>
      </c>
      <c r="P1694" s="33">
        <v>43931.9548087963</v>
      </c>
      <c r="Q1694" s="28" t="s">
        <v>38</v>
      </c>
      <c r="R1694" s="29" t="s">
        <v>38</v>
      </c>
      <c r="S1694" s="28" t="s">
        <v>88</v>
      </c>
      <c r="T1694" s="28" t="s">
        <v>38</v>
      </c>
      <c r="U1694" s="5" t="s">
        <v>38</v>
      </c>
      <c r="V1694" s="28" t="s">
        <v>89</v>
      </c>
      <c r="W1694" s="7" t="s">
        <v>38</v>
      </c>
      <c r="X1694" s="7" t="s">
        <v>38</v>
      </c>
      <c r="Y1694" s="5" t="s">
        <v>38</v>
      </c>
      <c r="Z1694" s="5" t="s">
        <v>38</v>
      </c>
      <c r="AA1694" s="6" t="s">
        <v>38</v>
      </c>
      <c r="AB1694" s="6" t="s">
        <v>38</v>
      </c>
      <c r="AC1694" s="6" t="s">
        <v>38</v>
      </c>
      <c r="AD1694" s="6" t="s">
        <v>38</v>
      </c>
      <c r="AE1694" s="6" t="s">
        <v>38</v>
      </c>
    </row>
    <row r="1695">
      <c r="A1695" s="28" t="s">
        <v>5580</v>
      </c>
      <c r="B1695" s="6" t="s">
        <v>5581</v>
      </c>
      <c r="C1695" s="6" t="s">
        <v>1976</v>
      </c>
      <c r="D1695" s="7" t="s">
        <v>5503</v>
      </c>
      <c r="E1695" s="28" t="s">
        <v>5504</v>
      </c>
      <c r="F1695" s="5" t="s">
        <v>109</v>
      </c>
      <c r="G1695" s="6" t="s">
        <v>65</v>
      </c>
      <c r="H1695" s="6" t="s">
        <v>38</v>
      </c>
      <c r="I1695" s="6" t="s">
        <v>38</v>
      </c>
      <c r="J1695" s="8" t="s">
        <v>5582</v>
      </c>
      <c r="K1695" s="5" t="s">
        <v>5583</v>
      </c>
      <c r="L1695" s="7" t="s">
        <v>5584</v>
      </c>
      <c r="M1695" s="9">
        <v>50</v>
      </c>
      <c r="N1695" s="5" t="s">
        <v>453</v>
      </c>
      <c r="O1695" s="32">
        <v>43931.8077157755</v>
      </c>
      <c r="P1695" s="33">
        <v>43931.9548095255</v>
      </c>
      <c r="Q1695" s="28" t="s">
        <v>38</v>
      </c>
      <c r="R1695" s="29" t="s">
        <v>38</v>
      </c>
      <c r="S1695" s="28" t="s">
        <v>88</v>
      </c>
      <c r="T1695" s="28" t="s">
        <v>38</v>
      </c>
      <c r="U1695" s="5" t="s">
        <v>38</v>
      </c>
      <c r="V1695" s="28" t="s">
        <v>89</v>
      </c>
      <c r="W1695" s="7" t="s">
        <v>38</v>
      </c>
      <c r="X1695" s="7" t="s">
        <v>38</v>
      </c>
      <c r="Y1695" s="5" t="s">
        <v>38</v>
      </c>
      <c r="Z1695" s="5" t="s">
        <v>38</v>
      </c>
      <c r="AA1695" s="6" t="s">
        <v>38</v>
      </c>
      <c r="AB1695" s="6" t="s">
        <v>38</v>
      </c>
      <c r="AC1695" s="6" t="s">
        <v>38</v>
      </c>
      <c r="AD1695" s="6" t="s">
        <v>38</v>
      </c>
      <c r="AE1695" s="6" t="s">
        <v>38</v>
      </c>
    </row>
    <row r="1696">
      <c r="A1696" s="28" t="s">
        <v>5585</v>
      </c>
      <c r="B1696" s="6" t="s">
        <v>5586</v>
      </c>
      <c r="C1696" s="6" t="s">
        <v>1976</v>
      </c>
      <c r="D1696" s="7" t="s">
        <v>5503</v>
      </c>
      <c r="E1696" s="28" t="s">
        <v>5504</v>
      </c>
      <c r="F1696" s="5" t="s">
        <v>109</v>
      </c>
      <c r="G1696" s="6" t="s">
        <v>65</v>
      </c>
      <c r="H1696" s="6" t="s">
        <v>38</v>
      </c>
      <c r="I1696" s="6" t="s">
        <v>38</v>
      </c>
      <c r="J1696" s="8" t="s">
        <v>74</v>
      </c>
      <c r="K1696" s="5" t="s">
        <v>75</v>
      </c>
      <c r="L1696" s="7" t="s">
        <v>76</v>
      </c>
      <c r="M1696" s="9">
        <v>90</v>
      </c>
      <c r="N1696" s="5" t="s">
        <v>69</v>
      </c>
      <c r="O1696" s="32">
        <v>43931.8077159375</v>
      </c>
      <c r="P1696" s="33">
        <v>43931.9548107986</v>
      </c>
      <c r="Q1696" s="28" t="s">
        <v>38</v>
      </c>
      <c r="R1696" s="29" t="s">
        <v>38</v>
      </c>
      <c r="S1696" s="28" t="s">
        <v>43</v>
      </c>
      <c r="T1696" s="28" t="s">
        <v>38</v>
      </c>
      <c r="U1696" s="5" t="s">
        <v>38</v>
      </c>
      <c r="V1696" s="28" t="s">
        <v>78</v>
      </c>
      <c r="W1696" s="7" t="s">
        <v>38</v>
      </c>
      <c r="X1696" s="7" t="s">
        <v>38</v>
      </c>
      <c r="Y1696" s="5" t="s">
        <v>38</v>
      </c>
      <c r="Z1696" s="5" t="s">
        <v>38</v>
      </c>
      <c r="AA1696" s="6" t="s">
        <v>38</v>
      </c>
      <c r="AB1696" s="6" t="s">
        <v>38</v>
      </c>
      <c r="AC1696" s="6" t="s">
        <v>38</v>
      </c>
      <c r="AD1696" s="6" t="s">
        <v>38</v>
      </c>
      <c r="AE1696" s="6" t="s">
        <v>38</v>
      </c>
    </row>
    <row r="1697">
      <c r="A1697" s="28" t="s">
        <v>5587</v>
      </c>
      <c r="B1697" s="6" t="s">
        <v>5588</v>
      </c>
      <c r="C1697" s="6" t="s">
        <v>1976</v>
      </c>
      <c r="D1697" s="7" t="s">
        <v>5503</v>
      </c>
      <c r="E1697" s="28" t="s">
        <v>5504</v>
      </c>
      <c r="F1697" s="5" t="s">
        <v>109</v>
      </c>
      <c r="G1697" s="6" t="s">
        <v>65</v>
      </c>
      <c r="H1697" s="6" t="s">
        <v>38</v>
      </c>
      <c r="I1697" s="6" t="s">
        <v>38</v>
      </c>
      <c r="J1697" s="8" t="s">
        <v>74</v>
      </c>
      <c r="K1697" s="5" t="s">
        <v>75</v>
      </c>
      <c r="L1697" s="7" t="s">
        <v>76</v>
      </c>
      <c r="M1697" s="9">
        <v>100</v>
      </c>
      <c r="N1697" s="5" t="s">
        <v>69</v>
      </c>
      <c r="O1697" s="32">
        <v>43931.8077159375</v>
      </c>
      <c r="P1697" s="33">
        <v>43931.9548111458</v>
      </c>
      <c r="Q1697" s="28" t="s">
        <v>38</v>
      </c>
      <c r="R1697" s="29" t="s">
        <v>38</v>
      </c>
      <c r="S1697" s="28" t="s">
        <v>43</v>
      </c>
      <c r="T1697" s="28" t="s">
        <v>38</v>
      </c>
      <c r="U1697" s="5" t="s">
        <v>38</v>
      </c>
      <c r="V1697" s="28" t="s">
        <v>78</v>
      </c>
      <c r="W1697" s="7" t="s">
        <v>38</v>
      </c>
      <c r="X1697" s="7" t="s">
        <v>38</v>
      </c>
      <c r="Y1697" s="5" t="s">
        <v>38</v>
      </c>
      <c r="Z1697" s="5" t="s">
        <v>38</v>
      </c>
      <c r="AA1697" s="6" t="s">
        <v>38</v>
      </c>
      <c r="AB1697" s="6" t="s">
        <v>38</v>
      </c>
      <c r="AC1697" s="6" t="s">
        <v>38</v>
      </c>
      <c r="AD1697" s="6" t="s">
        <v>38</v>
      </c>
      <c r="AE1697" s="6" t="s">
        <v>38</v>
      </c>
    </row>
    <row r="1698">
      <c r="A1698" s="28" t="s">
        <v>5589</v>
      </c>
      <c r="B1698" s="6" t="s">
        <v>5590</v>
      </c>
      <c r="C1698" s="6" t="s">
        <v>1976</v>
      </c>
      <c r="D1698" s="7" t="s">
        <v>5503</v>
      </c>
      <c r="E1698" s="28" t="s">
        <v>5504</v>
      </c>
      <c r="F1698" s="5" t="s">
        <v>109</v>
      </c>
      <c r="G1698" s="6" t="s">
        <v>65</v>
      </c>
      <c r="H1698" s="6" t="s">
        <v>38</v>
      </c>
      <c r="I1698" s="6" t="s">
        <v>38</v>
      </c>
      <c r="J1698" s="8" t="s">
        <v>74</v>
      </c>
      <c r="K1698" s="5" t="s">
        <v>75</v>
      </c>
      <c r="L1698" s="7" t="s">
        <v>76</v>
      </c>
      <c r="M1698" s="9">
        <v>110</v>
      </c>
      <c r="N1698" s="5" t="s">
        <v>69</v>
      </c>
      <c r="O1698" s="32">
        <v>43931.8077161227</v>
      </c>
      <c r="P1698" s="33">
        <v>43931.9548114931</v>
      </c>
      <c r="Q1698" s="28" t="s">
        <v>38</v>
      </c>
      <c r="R1698" s="29" t="s">
        <v>38</v>
      </c>
      <c r="S1698" s="28" t="s">
        <v>43</v>
      </c>
      <c r="T1698" s="28" t="s">
        <v>38</v>
      </c>
      <c r="U1698" s="5" t="s">
        <v>38</v>
      </c>
      <c r="V1698" s="28" t="s">
        <v>78</v>
      </c>
      <c r="W1698" s="7" t="s">
        <v>38</v>
      </c>
      <c r="X1698" s="7" t="s">
        <v>38</v>
      </c>
      <c r="Y1698" s="5" t="s">
        <v>38</v>
      </c>
      <c r="Z1698" s="5" t="s">
        <v>38</v>
      </c>
      <c r="AA1698" s="6" t="s">
        <v>38</v>
      </c>
      <c r="AB1698" s="6" t="s">
        <v>38</v>
      </c>
      <c r="AC1698" s="6" t="s">
        <v>38</v>
      </c>
      <c r="AD1698" s="6" t="s">
        <v>38</v>
      </c>
      <c r="AE1698" s="6" t="s">
        <v>38</v>
      </c>
    </row>
    <row r="1699">
      <c r="A1699" s="28" t="s">
        <v>5591</v>
      </c>
      <c r="B1699" s="6" t="s">
        <v>5592</v>
      </c>
      <c r="C1699" s="6" t="s">
        <v>1445</v>
      </c>
      <c r="D1699" s="7" t="s">
        <v>1446</v>
      </c>
      <c r="E1699" s="28" t="s">
        <v>1447</v>
      </c>
      <c r="F1699" s="5" t="s">
        <v>64</v>
      </c>
      <c r="G1699" s="6" t="s">
        <v>38</v>
      </c>
      <c r="H1699" s="6" t="s">
        <v>38</v>
      </c>
      <c r="I1699" s="6" t="s">
        <v>38</v>
      </c>
      <c r="J1699" s="8" t="s">
        <v>493</v>
      </c>
      <c r="K1699" s="5" t="s">
        <v>494</v>
      </c>
      <c r="L1699" s="7" t="s">
        <v>495</v>
      </c>
      <c r="M1699" s="9">
        <v>70</v>
      </c>
      <c r="N1699" s="5" t="s">
        <v>69</v>
      </c>
      <c r="O1699" s="32">
        <v>43931.8092689005</v>
      </c>
      <c r="P1699" s="33">
        <v>43931.9558029282</v>
      </c>
      <c r="Q1699" s="28" t="s">
        <v>38</v>
      </c>
      <c r="R1699" s="29" t="s">
        <v>38</v>
      </c>
      <c r="S1699" s="28" t="s">
        <v>43</v>
      </c>
      <c r="T1699" s="28" t="s">
        <v>38</v>
      </c>
      <c r="U1699" s="5" t="s">
        <v>38</v>
      </c>
      <c r="V1699" s="28" t="s">
        <v>490</v>
      </c>
      <c r="W1699" s="7" t="s">
        <v>38</v>
      </c>
      <c r="X1699" s="7" t="s">
        <v>38</v>
      </c>
      <c r="Y1699" s="5" t="s">
        <v>38</v>
      </c>
      <c r="Z1699" s="5" t="s">
        <v>38</v>
      </c>
      <c r="AA1699" s="6" t="s">
        <v>38</v>
      </c>
      <c r="AB1699" s="6" t="s">
        <v>38</v>
      </c>
      <c r="AC1699" s="6" t="s">
        <v>38</v>
      </c>
      <c r="AD1699" s="6" t="s">
        <v>38</v>
      </c>
      <c r="AE1699" s="6" t="s">
        <v>38</v>
      </c>
    </row>
    <row r="1700">
      <c r="A1700" s="28" t="s">
        <v>5593</v>
      </c>
      <c r="B1700" s="6" t="s">
        <v>5594</v>
      </c>
      <c r="C1700" s="6" t="s">
        <v>1976</v>
      </c>
      <c r="D1700" s="7" t="s">
        <v>5503</v>
      </c>
      <c r="E1700" s="28" t="s">
        <v>5504</v>
      </c>
      <c r="F1700" s="5" t="s">
        <v>109</v>
      </c>
      <c r="G1700" s="6" t="s">
        <v>65</v>
      </c>
      <c r="H1700" s="6" t="s">
        <v>38</v>
      </c>
      <c r="I1700" s="6" t="s">
        <v>38</v>
      </c>
      <c r="J1700" s="8" t="s">
        <v>763</v>
      </c>
      <c r="K1700" s="5" t="s">
        <v>764</v>
      </c>
      <c r="L1700" s="7" t="s">
        <v>765</v>
      </c>
      <c r="M1700" s="9">
        <v>100</v>
      </c>
      <c r="N1700" s="5" t="s">
        <v>69</v>
      </c>
      <c r="O1700" s="32">
        <v>43931.8281752315</v>
      </c>
      <c r="P1700" s="33">
        <v>43931.954812037</v>
      </c>
      <c r="Q1700" s="28" t="s">
        <v>38</v>
      </c>
      <c r="R1700" s="29" t="s">
        <v>38</v>
      </c>
      <c r="S1700" s="28" t="s">
        <v>43</v>
      </c>
      <c r="T1700" s="28" t="s">
        <v>38</v>
      </c>
      <c r="U1700" s="5" t="s">
        <v>38</v>
      </c>
      <c r="V1700" s="28" t="s">
        <v>766</v>
      </c>
      <c r="W1700" s="7" t="s">
        <v>38</v>
      </c>
      <c r="X1700" s="7" t="s">
        <v>38</v>
      </c>
      <c r="Y1700" s="5" t="s">
        <v>38</v>
      </c>
      <c r="Z1700" s="5" t="s">
        <v>38</v>
      </c>
      <c r="AA1700" s="6" t="s">
        <v>38</v>
      </c>
      <c r="AB1700" s="6" t="s">
        <v>38</v>
      </c>
      <c r="AC1700" s="6" t="s">
        <v>38</v>
      </c>
      <c r="AD1700" s="6" t="s">
        <v>38</v>
      </c>
      <c r="AE1700" s="6" t="s">
        <v>38</v>
      </c>
    </row>
    <row r="1701">
      <c r="A1701" s="28" t="s">
        <v>5595</v>
      </c>
      <c r="B1701" s="6" t="s">
        <v>5596</v>
      </c>
      <c r="C1701" s="6" t="s">
        <v>1445</v>
      </c>
      <c r="D1701" s="7" t="s">
        <v>5597</v>
      </c>
      <c r="E1701" s="28" t="s">
        <v>5598</v>
      </c>
      <c r="F1701" s="5" t="s">
        <v>64</v>
      </c>
      <c r="G1701" s="6" t="s">
        <v>73</v>
      </c>
      <c r="H1701" s="6" t="s">
        <v>38</v>
      </c>
      <c r="I1701" s="6" t="s">
        <v>38</v>
      </c>
      <c r="J1701" s="8" t="s">
        <v>176</v>
      </c>
      <c r="K1701" s="5" t="s">
        <v>177</v>
      </c>
      <c r="L1701" s="7" t="s">
        <v>178</v>
      </c>
      <c r="M1701" s="9">
        <v>150</v>
      </c>
      <c r="N1701" s="5" t="s">
        <v>69</v>
      </c>
      <c r="O1701" s="32">
        <v>43931.836231794</v>
      </c>
      <c r="P1701" s="33">
        <v>43931.9594328356</v>
      </c>
      <c r="Q1701" s="28" t="s">
        <v>38</v>
      </c>
      <c r="R1701" s="29" t="s">
        <v>38</v>
      </c>
      <c r="S1701" s="28" t="s">
        <v>43</v>
      </c>
      <c r="T1701" s="28" t="s">
        <v>38</v>
      </c>
      <c r="U1701" s="5" t="s">
        <v>38</v>
      </c>
      <c r="V1701" s="28" t="s">
        <v>179</v>
      </c>
      <c r="W1701" s="7" t="s">
        <v>38</v>
      </c>
      <c r="X1701" s="7" t="s">
        <v>38</v>
      </c>
      <c r="Y1701" s="5" t="s">
        <v>38</v>
      </c>
      <c r="Z1701" s="5" t="s">
        <v>38</v>
      </c>
      <c r="AA1701" s="6" t="s">
        <v>38</v>
      </c>
      <c r="AB1701" s="6" t="s">
        <v>38</v>
      </c>
      <c r="AC1701" s="6" t="s">
        <v>38</v>
      </c>
      <c r="AD1701" s="6" t="s">
        <v>38</v>
      </c>
      <c r="AE1701" s="6" t="s">
        <v>38</v>
      </c>
    </row>
    <row r="1702">
      <c r="A1702" s="28" t="s">
        <v>5599</v>
      </c>
      <c r="B1702" s="6" t="s">
        <v>5600</v>
      </c>
      <c r="C1702" s="6" t="s">
        <v>1445</v>
      </c>
      <c r="D1702" s="7" t="s">
        <v>5597</v>
      </c>
      <c r="E1702" s="28" t="s">
        <v>5598</v>
      </c>
      <c r="F1702" s="5" t="s">
        <v>64</v>
      </c>
      <c r="G1702" s="6" t="s">
        <v>73</v>
      </c>
      <c r="H1702" s="6" t="s">
        <v>38</v>
      </c>
      <c r="I1702" s="6" t="s">
        <v>38</v>
      </c>
      <c r="J1702" s="8" t="s">
        <v>592</v>
      </c>
      <c r="K1702" s="5" t="s">
        <v>593</v>
      </c>
      <c r="L1702" s="7" t="s">
        <v>594</v>
      </c>
      <c r="M1702" s="9">
        <v>190</v>
      </c>
      <c r="N1702" s="5" t="s">
        <v>69</v>
      </c>
      <c r="O1702" s="32">
        <v>43931.8362319792</v>
      </c>
      <c r="P1702" s="33">
        <v>43931.9594324884</v>
      </c>
      <c r="Q1702" s="28" t="s">
        <v>38</v>
      </c>
      <c r="R1702" s="29" t="s">
        <v>38</v>
      </c>
      <c r="S1702" s="28" t="s">
        <v>43</v>
      </c>
      <c r="T1702" s="28" t="s">
        <v>38</v>
      </c>
      <c r="U1702" s="5" t="s">
        <v>38</v>
      </c>
      <c r="V1702" s="28" t="s">
        <v>179</v>
      </c>
      <c r="W1702" s="7" t="s">
        <v>38</v>
      </c>
      <c r="X1702" s="7" t="s">
        <v>38</v>
      </c>
      <c r="Y1702" s="5" t="s">
        <v>38</v>
      </c>
      <c r="Z1702" s="5" t="s">
        <v>38</v>
      </c>
      <c r="AA1702" s="6" t="s">
        <v>38</v>
      </c>
      <c r="AB1702" s="6" t="s">
        <v>38</v>
      </c>
      <c r="AC1702" s="6" t="s">
        <v>38</v>
      </c>
      <c r="AD1702" s="6" t="s">
        <v>38</v>
      </c>
      <c r="AE1702" s="6" t="s">
        <v>38</v>
      </c>
    </row>
    <row r="1703">
      <c r="A1703" s="28" t="s">
        <v>5601</v>
      </c>
      <c r="B1703" s="6" t="s">
        <v>5602</v>
      </c>
      <c r="C1703" s="6" t="s">
        <v>1445</v>
      </c>
      <c r="D1703" s="7" t="s">
        <v>5597</v>
      </c>
      <c r="E1703" s="28" t="s">
        <v>5598</v>
      </c>
      <c r="F1703" s="5" t="s">
        <v>64</v>
      </c>
      <c r="G1703" s="6" t="s">
        <v>73</v>
      </c>
      <c r="H1703" s="6" t="s">
        <v>38</v>
      </c>
      <c r="I1703" s="6" t="s">
        <v>38</v>
      </c>
      <c r="J1703" s="8" t="s">
        <v>1195</v>
      </c>
      <c r="K1703" s="5" t="s">
        <v>1196</v>
      </c>
      <c r="L1703" s="7" t="s">
        <v>1197</v>
      </c>
      <c r="M1703" s="9">
        <v>120</v>
      </c>
      <c r="N1703" s="5" t="s">
        <v>69</v>
      </c>
      <c r="O1703" s="32">
        <v>43931.8362325232</v>
      </c>
      <c r="P1703" s="33">
        <v>43931.9594326389</v>
      </c>
      <c r="Q1703" s="28" t="s">
        <v>38</v>
      </c>
      <c r="R1703" s="29" t="s">
        <v>38</v>
      </c>
      <c r="S1703" s="28" t="s">
        <v>43</v>
      </c>
      <c r="T1703" s="28" t="s">
        <v>38</v>
      </c>
      <c r="U1703" s="5" t="s">
        <v>38</v>
      </c>
      <c r="V1703" s="28" t="s">
        <v>179</v>
      </c>
      <c r="W1703" s="7" t="s">
        <v>38</v>
      </c>
      <c r="X1703" s="7" t="s">
        <v>38</v>
      </c>
      <c r="Y1703" s="5" t="s">
        <v>38</v>
      </c>
      <c r="Z1703" s="5" t="s">
        <v>38</v>
      </c>
      <c r="AA1703" s="6" t="s">
        <v>38</v>
      </c>
      <c r="AB1703" s="6" t="s">
        <v>38</v>
      </c>
      <c r="AC1703" s="6" t="s">
        <v>38</v>
      </c>
      <c r="AD1703" s="6" t="s">
        <v>38</v>
      </c>
      <c r="AE1703" s="6" t="s">
        <v>38</v>
      </c>
    </row>
    <row r="1704">
      <c r="A1704" s="28" t="s">
        <v>5603</v>
      </c>
      <c r="B1704" s="6" t="s">
        <v>5604</v>
      </c>
      <c r="C1704" s="6" t="s">
        <v>1445</v>
      </c>
      <c r="D1704" s="7" t="s">
        <v>5597</v>
      </c>
      <c r="E1704" s="28" t="s">
        <v>5598</v>
      </c>
      <c r="F1704" s="5" t="s">
        <v>64</v>
      </c>
      <c r="G1704" s="6" t="s">
        <v>73</v>
      </c>
      <c r="H1704" s="6" t="s">
        <v>38</v>
      </c>
      <c r="I1704" s="6" t="s">
        <v>38</v>
      </c>
      <c r="J1704" s="8" t="s">
        <v>1714</v>
      </c>
      <c r="K1704" s="5" t="s">
        <v>1715</v>
      </c>
      <c r="L1704" s="7" t="s">
        <v>1716</v>
      </c>
      <c r="M1704" s="9">
        <v>120</v>
      </c>
      <c r="N1704" s="5" t="s">
        <v>69</v>
      </c>
      <c r="O1704" s="32">
        <v>43931.8362325232</v>
      </c>
      <c r="P1704" s="33">
        <v>43931.9611037037</v>
      </c>
      <c r="Q1704" s="28" t="s">
        <v>38</v>
      </c>
      <c r="R1704" s="29" t="s">
        <v>38</v>
      </c>
      <c r="S1704" s="28" t="s">
        <v>43</v>
      </c>
      <c r="T1704" s="28" t="s">
        <v>38</v>
      </c>
      <c r="U1704" s="5" t="s">
        <v>38</v>
      </c>
      <c r="V1704" s="28" t="s">
        <v>179</v>
      </c>
      <c r="W1704" s="7" t="s">
        <v>38</v>
      </c>
      <c r="X1704" s="7" t="s">
        <v>38</v>
      </c>
      <c r="Y1704" s="5" t="s">
        <v>38</v>
      </c>
      <c r="Z1704" s="5" t="s">
        <v>38</v>
      </c>
      <c r="AA1704" s="6" t="s">
        <v>38</v>
      </c>
      <c r="AB1704" s="6" t="s">
        <v>38</v>
      </c>
      <c r="AC1704" s="6" t="s">
        <v>38</v>
      </c>
      <c r="AD1704" s="6" t="s">
        <v>38</v>
      </c>
      <c r="AE1704" s="6" t="s">
        <v>38</v>
      </c>
    </row>
    <row r="1705">
      <c r="A1705" s="28" t="s">
        <v>5605</v>
      </c>
      <c r="B1705" s="6" t="s">
        <v>5606</v>
      </c>
      <c r="C1705" s="6" t="s">
        <v>1445</v>
      </c>
      <c r="D1705" s="7" t="s">
        <v>5597</v>
      </c>
      <c r="E1705" s="28" t="s">
        <v>5598</v>
      </c>
      <c r="F1705" s="5" t="s">
        <v>64</v>
      </c>
      <c r="G1705" s="6" t="s">
        <v>73</v>
      </c>
      <c r="H1705" s="6" t="s">
        <v>38</v>
      </c>
      <c r="I1705" s="6" t="s">
        <v>38</v>
      </c>
      <c r="J1705" s="8" t="s">
        <v>573</v>
      </c>
      <c r="K1705" s="5" t="s">
        <v>574</v>
      </c>
      <c r="L1705" s="7" t="s">
        <v>575</v>
      </c>
      <c r="M1705" s="9">
        <v>90</v>
      </c>
      <c r="N1705" s="5" t="s">
        <v>69</v>
      </c>
      <c r="O1705" s="32">
        <v>43931.8362325232</v>
      </c>
      <c r="P1705" s="33">
        <v>43931.9611038542</v>
      </c>
      <c r="Q1705" s="28" t="s">
        <v>38</v>
      </c>
      <c r="R1705" s="29" t="s">
        <v>38</v>
      </c>
      <c r="S1705" s="28" t="s">
        <v>43</v>
      </c>
      <c r="T1705" s="28" t="s">
        <v>38</v>
      </c>
      <c r="U1705" s="5" t="s">
        <v>38</v>
      </c>
      <c r="V1705" s="28" t="s">
        <v>179</v>
      </c>
      <c r="W1705" s="7" t="s">
        <v>38</v>
      </c>
      <c r="X1705" s="7" t="s">
        <v>38</v>
      </c>
      <c r="Y1705" s="5" t="s">
        <v>38</v>
      </c>
      <c r="Z1705" s="5" t="s">
        <v>38</v>
      </c>
      <c r="AA1705" s="6" t="s">
        <v>38</v>
      </c>
      <c r="AB1705" s="6" t="s">
        <v>38</v>
      </c>
      <c r="AC1705" s="6" t="s">
        <v>38</v>
      </c>
      <c r="AD1705" s="6" t="s">
        <v>38</v>
      </c>
      <c r="AE1705" s="6" t="s">
        <v>38</v>
      </c>
    </row>
    <row r="1706">
      <c r="A1706" s="28" t="s">
        <v>5607</v>
      </c>
      <c r="B1706" s="6" t="s">
        <v>5608</v>
      </c>
      <c r="C1706" s="6" t="s">
        <v>1445</v>
      </c>
      <c r="D1706" s="7" t="s">
        <v>5597</v>
      </c>
      <c r="E1706" s="28" t="s">
        <v>5598</v>
      </c>
      <c r="F1706" s="5" t="s">
        <v>64</v>
      </c>
      <c r="G1706" s="6" t="s">
        <v>73</v>
      </c>
      <c r="H1706" s="6" t="s">
        <v>38</v>
      </c>
      <c r="I1706" s="6" t="s">
        <v>38</v>
      </c>
      <c r="J1706" s="8" t="s">
        <v>1355</v>
      </c>
      <c r="K1706" s="5" t="s">
        <v>1356</v>
      </c>
      <c r="L1706" s="7" t="s">
        <v>1357</v>
      </c>
      <c r="M1706" s="9">
        <v>80</v>
      </c>
      <c r="N1706" s="5" t="s">
        <v>69</v>
      </c>
      <c r="O1706" s="32">
        <v>43931.8362327199</v>
      </c>
      <c r="P1706" s="33">
        <v>43931.9611042477</v>
      </c>
      <c r="Q1706" s="28" t="s">
        <v>38</v>
      </c>
      <c r="R1706" s="29" t="s">
        <v>38</v>
      </c>
      <c r="S1706" s="28" t="s">
        <v>43</v>
      </c>
      <c r="T1706" s="28" t="s">
        <v>38</v>
      </c>
      <c r="U1706" s="5" t="s">
        <v>38</v>
      </c>
      <c r="V1706" s="28" t="s">
        <v>179</v>
      </c>
      <c r="W1706" s="7" t="s">
        <v>38</v>
      </c>
      <c r="X1706" s="7" t="s">
        <v>38</v>
      </c>
      <c r="Y1706" s="5" t="s">
        <v>38</v>
      </c>
      <c r="Z1706" s="5" t="s">
        <v>38</v>
      </c>
      <c r="AA1706" s="6" t="s">
        <v>38</v>
      </c>
      <c r="AB1706" s="6" t="s">
        <v>38</v>
      </c>
      <c r="AC1706" s="6" t="s">
        <v>38</v>
      </c>
      <c r="AD1706" s="6" t="s">
        <v>38</v>
      </c>
      <c r="AE1706" s="6" t="s">
        <v>38</v>
      </c>
    </row>
    <row r="1707">
      <c r="A1707" s="28" t="s">
        <v>5609</v>
      </c>
      <c r="B1707" s="6" t="s">
        <v>5610</v>
      </c>
      <c r="C1707" s="6" t="s">
        <v>1445</v>
      </c>
      <c r="D1707" s="7" t="s">
        <v>5597</v>
      </c>
      <c r="E1707" s="28" t="s">
        <v>5598</v>
      </c>
      <c r="F1707" s="5" t="s">
        <v>64</v>
      </c>
      <c r="G1707" s="6" t="s">
        <v>73</v>
      </c>
      <c r="H1707" s="6" t="s">
        <v>38</v>
      </c>
      <c r="I1707" s="6" t="s">
        <v>38</v>
      </c>
      <c r="J1707" s="8" t="s">
        <v>189</v>
      </c>
      <c r="K1707" s="5" t="s">
        <v>190</v>
      </c>
      <c r="L1707" s="7" t="s">
        <v>191</v>
      </c>
      <c r="M1707" s="9">
        <v>160</v>
      </c>
      <c r="N1707" s="5" t="s">
        <v>69</v>
      </c>
      <c r="O1707" s="32">
        <v>43931.8362327199</v>
      </c>
      <c r="P1707" s="33">
        <v>43931.9611045949</v>
      </c>
      <c r="Q1707" s="28" t="s">
        <v>38</v>
      </c>
      <c r="R1707" s="29" t="s">
        <v>38</v>
      </c>
      <c r="S1707" s="28" t="s">
        <v>43</v>
      </c>
      <c r="T1707" s="28" t="s">
        <v>38</v>
      </c>
      <c r="U1707" s="5" t="s">
        <v>38</v>
      </c>
      <c r="V1707" s="28" t="s">
        <v>179</v>
      </c>
      <c r="W1707" s="7" t="s">
        <v>38</v>
      </c>
      <c r="X1707" s="7" t="s">
        <v>38</v>
      </c>
      <c r="Y1707" s="5" t="s">
        <v>38</v>
      </c>
      <c r="Z1707" s="5" t="s">
        <v>38</v>
      </c>
      <c r="AA1707" s="6" t="s">
        <v>38</v>
      </c>
      <c r="AB1707" s="6" t="s">
        <v>38</v>
      </c>
      <c r="AC1707" s="6" t="s">
        <v>38</v>
      </c>
      <c r="AD1707" s="6" t="s">
        <v>38</v>
      </c>
      <c r="AE1707" s="6" t="s">
        <v>38</v>
      </c>
    </row>
    <row r="1708">
      <c r="A1708" s="28" t="s">
        <v>5611</v>
      </c>
      <c r="B1708" s="6" t="s">
        <v>5612</v>
      </c>
      <c r="C1708" s="6" t="s">
        <v>1445</v>
      </c>
      <c r="D1708" s="7" t="s">
        <v>5597</v>
      </c>
      <c r="E1708" s="28" t="s">
        <v>5598</v>
      </c>
      <c r="F1708" s="5" t="s">
        <v>64</v>
      </c>
      <c r="G1708" s="6" t="s">
        <v>73</v>
      </c>
      <c r="H1708" s="6" t="s">
        <v>38</v>
      </c>
      <c r="I1708" s="6" t="s">
        <v>38</v>
      </c>
      <c r="J1708" s="8" t="s">
        <v>203</v>
      </c>
      <c r="K1708" s="5" t="s">
        <v>204</v>
      </c>
      <c r="L1708" s="7" t="s">
        <v>205</v>
      </c>
      <c r="M1708" s="9">
        <v>70</v>
      </c>
      <c r="N1708" s="5" t="s">
        <v>69</v>
      </c>
      <c r="O1708" s="32">
        <v>43931.8362328704</v>
      </c>
      <c r="P1708" s="33">
        <v>43931.9611047801</v>
      </c>
      <c r="Q1708" s="28" t="s">
        <v>38</v>
      </c>
      <c r="R1708" s="29" t="s">
        <v>38</v>
      </c>
      <c r="S1708" s="28" t="s">
        <v>43</v>
      </c>
      <c r="T1708" s="28" t="s">
        <v>38</v>
      </c>
      <c r="U1708" s="5" t="s">
        <v>38</v>
      </c>
      <c r="V1708" s="28" t="s">
        <v>179</v>
      </c>
      <c r="W1708" s="7" t="s">
        <v>38</v>
      </c>
      <c r="X1708" s="7" t="s">
        <v>38</v>
      </c>
      <c r="Y1708" s="5" t="s">
        <v>38</v>
      </c>
      <c r="Z1708" s="5" t="s">
        <v>38</v>
      </c>
      <c r="AA1708" s="6" t="s">
        <v>38</v>
      </c>
      <c r="AB1708" s="6" t="s">
        <v>38</v>
      </c>
      <c r="AC1708" s="6" t="s">
        <v>38</v>
      </c>
      <c r="AD1708" s="6" t="s">
        <v>38</v>
      </c>
      <c r="AE1708" s="6" t="s">
        <v>38</v>
      </c>
    </row>
    <row r="1709">
      <c r="A1709" s="28" t="s">
        <v>5613</v>
      </c>
      <c r="B1709" s="6" t="s">
        <v>5614</v>
      </c>
      <c r="C1709" s="6" t="s">
        <v>5615</v>
      </c>
      <c r="D1709" s="7" t="s">
        <v>5616</v>
      </c>
      <c r="E1709" s="28" t="s">
        <v>5617</v>
      </c>
      <c r="F1709" s="5" t="s">
        <v>64</v>
      </c>
      <c r="G1709" s="6" t="s">
        <v>65</v>
      </c>
      <c r="H1709" s="6" t="s">
        <v>38</v>
      </c>
      <c r="I1709" s="6" t="s">
        <v>38</v>
      </c>
      <c r="J1709" s="8" t="s">
        <v>2947</v>
      </c>
      <c r="K1709" s="5" t="s">
        <v>2948</v>
      </c>
      <c r="L1709" s="7" t="s">
        <v>2949</v>
      </c>
      <c r="M1709" s="9">
        <v>90</v>
      </c>
      <c r="N1709" s="5" t="s">
        <v>69</v>
      </c>
      <c r="O1709" s="32">
        <v>43931.8363043982</v>
      </c>
      <c r="P1709" s="33">
        <v>43931.9015192477</v>
      </c>
      <c r="Q1709" s="28" t="s">
        <v>38</v>
      </c>
      <c r="R1709" s="29" t="s">
        <v>38</v>
      </c>
      <c r="S1709" s="28" t="s">
        <v>88</v>
      </c>
      <c r="T1709" s="28" t="s">
        <v>38</v>
      </c>
      <c r="U1709" s="5" t="s">
        <v>38</v>
      </c>
      <c r="V1709" s="28" t="s">
        <v>89</v>
      </c>
      <c r="W1709" s="7" t="s">
        <v>38</v>
      </c>
      <c r="X1709" s="7" t="s">
        <v>38</v>
      </c>
      <c r="Y1709" s="5" t="s">
        <v>38</v>
      </c>
      <c r="Z1709" s="5" t="s">
        <v>38</v>
      </c>
      <c r="AA1709" s="6" t="s">
        <v>38</v>
      </c>
      <c r="AB1709" s="6" t="s">
        <v>38</v>
      </c>
      <c r="AC1709" s="6" t="s">
        <v>38</v>
      </c>
      <c r="AD1709" s="6" t="s">
        <v>38</v>
      </c>
      <c r="AE1709" s="6" t="s">
        <v>38</v>
      </c>
    </row>
    <row r="1710">
      <c r="A1710" s="28" t="s">
        <v>5618</v>
      </c>
      <c r="B1710" s="6" t="s">
        <v>5619</v>
      </c>
      <c r="C1710" s="6" t="s">
        <v>1445</v>
      </c>
      <c r="D1710" s="7" t="s">
        <v>1446</v>
      </c>
      <c r="E1710" s="28" t="s">
        <v>1447</v>
      </c>
      <c r="F1710" s="5" t="s">
        <v>64</v>
      </c>
      <c r="G1710" s="6" t="s">
        <v>73</v>
      </c>
      <c r="H1710" s="6" t="s">
        <v>38</v>
      </c>
      <c r="I1710" s="6" t="s">
        <v>38</v>
      </c>
      <c r="J1710" s="8" t="s">
        <v>515</v>
      </c>
      <c r="K1710" s="5" t="s">
        <v>516</v>
      </c>
      <c r="L1710" s="7" t="s">
        <v>517</v>
      </c>
      <c r="M1710" s="9">
        <v>50</v>
      </c>
      <c r="N1710" s="5" t="s">
        <v>69</v>
      </c>
      <c r="O1710" s="32">
        <v>43931.8379952894</v>
      </c>
      <c r="P1710" s="33">
        <v>43931.955803125</v>
      </c>
      <c r="Q1710" s="28" t="s">
        <v>38</v>
      </c>
      <c r="R1710" s="29" t="s">
        <v>38</v>
      </c>
      <c r="S1710" s="28" t="s">
        <v>43</v>
      </c>
      <c r="T1710" s="28" t="s">
        <v>38</v>
      </c>
      <c r="U1710" s="5" t="s">
        <v>38</v>
      </c>
      <c r="V1710" s="28" t="s">
        <v>512</v>
      </c>
      <c r="W1710" s="7" t="s">
        <v>38</v>
      </c>
      <c r="X1710" s="7" t="s">
        <v>38</v>
      </c>
      <c r="Y1710" s="5" t="s">
        <v>38</v>
      </c>
      <c r="Z1710" s="5" t="s">
        <v>38</v>
      </c>
      <c r="AA1710" s="6" t="s">
        <v>38</v>
      </c>
      <c r="AB1710" s="6" t="s">
        <v>38</v>
      </c>
      <c r="AC1710" s="6" t="s">
        <v>38</v>
      </c>
      <c r="AD1710" s="6" t="s">
        <v>38</v>
      </c>
      <c r="AE1710" s="6" t="s">
        <v>38</v>
      </c>
    </row>
    <row r="1711">
      <c r="A1711" s="28" t="s">
        <v>5620</v>
      </c>
      <c r="B1711" s="6" t="s">
        <v>5621</v>
      </c>
      <c r="C1711" s="6" t="s">
        <v>1121</v>
      </c>
      <c r="D1711" s="7" t="s">
        <v>4477</v>
      </c>
      <c r="E1711" s="28" t="s">
        <v>4478</v>
      </c>
      <c r="F1711" s="5" t="s">
        <v>228</v>
      </c>
      <c r="G1711" s="6" t="s">
        <v>65</v>
      </c>
      <c r="H1711" s="6" t="s">
        <v>5622</v>
      </c>
      <c r="I1711" s="6" t="s">
        <v>38</v>
      </c>
      <c r="J1711" s="8" t="s">
        <v>3377</v>
      </c>
      <c r="K1711" s="5" t="s">
        <v>3378</v>
      </c>
      <c r="L1711" s="7" t="s">
        <v>3379</v>
      </c>
      <c r="M1711" s="9">
        <v>40</v>
      </c>
      <c r="N1711" s="5" t="s">
        <v>105</v>
      </c>
      <c r="O1711" s="32">
        <v>43931.8431857292</v>
      </c>
      <c r="P1711" s="33">
        <v>43931.8693538194</v>
      </c>
      <c r="Q1711" s="28" t="s">
        <v>38</v>
      </c>
      <c r="R1711" s="29" t="s">
        <v>5623</v>
      </c>
      <c r="S1711" s="28" t="s">
        <v>88</v>
      </c>
      <c r="T1711" s="28" t="s">
        <v>3369</v>
      </c>
      <c r="U1711" s="5" t="s">
        <v>3010</v>
      </c>
      <c r="V1711" s="28" t="s">
        <v>3370</v>
      </c>
      <c r="W1711" s="7" t="s">
        <v>38</v>
      </c>
      <c r="X1711" s="7" t="s">
        <v>38</v>
      </c>
      <c r="Y1711" s="5" t="s">
        <v>38</v>
      </c>
      <c r="Z1711" s="5" t="s">
        <v>38</v>
      </c>
      <c r="AA1711" s="6" t="s">
        <v>38</v>
      </c>
      <c r="AB1711" s="6" t="s">
        <v>38</v>
      </c>
      <c r="AC1711" s="6" t="s">
        <v>38</v>
      </c>
      <c r="AD1711" s="6" t="s">
        <v>38</v>
      </c>
      <c r="AE1711" s="6" t="s">
        <v>38</v>
      </c>
    </row>
    <row r="1712">
      <c r="A1712" s="28" t="s">
        <v>5624</v>
      </c>
      <c r="B1712" s="6" t="s">
        <v>5625</v>
      </c>
      <c r="C1712" s="6" t="s">
        <v>479</v>
      </c>
      <c r="D1712" s="7" t="s">
        <v>480</v>
      </c>
      <c r="E1712" s="28" t="s">
        <v>481</v>
      </c>
      <c r="F1712" s="5" t="s">
        <v>64</v>
      </c>
      <c r="G1712" s="6" t="s">
        <v>73</v>
      </c>
      <c r="H1712" s="6" t="s">
        <v>38</v>
      </c>
      <c r="I1712" s="6" t="s">
        <v>38</v>
      </c>
      <c r="J1712" s="8" t="s">
        <v>1021</v>
      </c>
      <c r="K1712" s="5" t="s">
        <v>1022</v>
      </c>
      <c r="L1712" s="7" t="s">
        <v>1023</v>
      </c>
      <c r="M1712" s="9">
        <v>110</v>
      </c>
      <c r="N1712" s="5" t="s">
        <v>69</v>
      </c>
      <c r="O1712" s="32">
        <v>43931.8519834838</v>
      </c>
      <c r="P1712" s="33">
        <v>43931.9375020023</v>
      </c>
      <c r="Q1712" s="28" t="s">
        <v>38</v>
      </c>
      <c r="R1712" s="29" t="s">
        <v>38</v>
      </c>
      <c r="S1712" s="28" t="s">
        <v>43</v>
      </c>
      <c r="T1712" s="28" t="s">
        <v>38</v>
      </c>
      <c r="U1712" s="5" t="s">
        <v>38</v>
      </c>
      <c r="V1712" s="28" t="s">
        <v>523</v>
      </c>
      <c r="W1712" s="7" t="s">
        <v>38</v>
      </c>
      <c r="X1712" s="7" t="s">
        <v>38</v>
      </c>
      <c r="Y1712" s="5" t="s">
        <v>38</v>
      </c>
      <c r="Z1712" s="5" t="s">
        <v>38</v>
      </c>
      <c r="AA1712" s="6" t="s">
        <v>38</v>
      </c>
      <c r="AB1712" s="6" t="s">
        <v>38</v>
      </c>
      <c r="AC1712" s="6" t="s">
        <v>38</v>
      </c>
      <c r="AD1712" s="6" t="s">
        <v>38</v>
      </c>
      <c r="AE1712" s="6" t="s">
        <v>38</v>
      </c>
    </row>
    <row r="1713">
      <c r="A1713" s="28" t="s">
        <v>5626</v>
      </c>
      <c r="B1713" s="6" t="s">
        <v>5627</v>
      </c>
      <c r="C1713" s="6" t="s">
        <v>479</v>
      </c>
      <c r="D1713" s="7" t="s">
        <v>480</v>
      </c>
      <c r="E1713" s="28" t="s">
        <v>481</v>
      </c>
      <c r="F1713" s="5" t="s">
        <v>64</v>
      </c>
      <c r="G1713" s="6" t="s">
        <v>73</v>
      </c>
      <c r="H1713" s="6" t="s">
        <v>38</v>
      </c>
      <c r="I1713" s="6" t="s">
        <v>38</v>
      </c>
      <c r="J1713" s="8" t="s">
        <v>1016</v>
      </c>
      <c r="K1713" s="5" t="s">
        <v>1017</v>
      </c>
      <c r="L1713" s="7" t="s">
        <v>1018</v>
      </c>
      <c r="M1713" s="9">
        <v>110</v>
      </c>
      <c r="N1713" s="5" t="s">
        <v>69</v>
      </c>
      <c r="O1713" s="32">
        <v>43931.8519836458</v>
      </c>
      <c r="P1713" s="33">
        <v>43931.9375021991</v>
      </c>
      <c r="Q1713" s="28" t="s">
        <v>38</v>
      </c>
      <c r="R1713" s="29" t="s">
        <v>38</v>
      </c>
      <c r="S1713" s="28" t="s">
        <v>43</v>
      </c>
      <c r="T1713" s="28" t="s">
        <v>38</v>
      </c>
      <c r="U1713" s="5" t="s">
        <v>38</v>
      </c>
      <c r="V1713" s="28" t="s">
        <v>523</v>
      </c>
      <c r="W1713" s="7" t="s">
        <v>38</v>
      </c>
      <c r="X1713" s="7" t="s">
        <v>38</v>
      </c>
      <c r="Y1713" s="5" t="s">
        <v>38</v>
      </c>
      <c r="Z1713" s="5" t="s">
        <v>38</v>
      </c>
      <c r="AA1713" s="6" t="s">
        <v>38</v>
      </c>
      <c r="AB1713" s="6" t="s">
        <v>38</v>
      </c>
      <c r="AC1713" s="6" t="s">
        <v>38</v>
      </c>
      <c r="AD1713" s="6" t="s">
        <v>38</v>
      </c>
      <c r="AE1713" s="6" t="s">
        <v>38</v>
      </c>
    </row>
    <row r="1714">
      <c r="A1714" s="28" t="s">
        <v>5628</v>
      </c>
      <c r="B1714" s="6" t="s">
        <v>5629</v>
      </c>
      <c r="C1714" s="6" t="s">
        <v>479</v>
      </c>
      <c r="D1714" s="7" t="s">
        <v>480</v>
      </c>
      <c r="E1714" s="28" t="s">
        <v>481</v>
      </c>
      <c r="F1714" s="5" t="s">
        <v>64</v>
      </c>
      <c r="G1714" s="6" t="s">
        <v>73</v>
      </c>
      <c r="H1714" s="6" t="s">
        <v>38</v>
      </c>
      <c r="I1714" s="6" t="s">
        <v>38</v>
      </c>
      <c r="J1714" s="8" t="s">
        <v>1305</v>
      </c>
      <c r="K1714" s="5" t="s">
        <v>1306</v>
      </c>
      <c r="L1714" s="7" t="s">
        <v>1307</v>
      </c>
      <c r="M1714" s="9">
        <v>90</v>
      </c>
      <c r="N1714" s="5" t="s">
        <v>69</v>
      </c>
      <c r="O1714" s="32">
        <v>43931.8519836458</v>
      </c>
      <c r="P1714" s="33">
        <v>43931.9375023958</v>
      </c>
      <c r="Q1714" s="28" t="s">
        <v>38</v>
      </c>
      <c r="R1714" s="29" t="s">
        <v>38</v>
      </c>
      <c r="S1714" s="28" t="s">
        <v>43</v>
      </c>
      <c r="T1714" s="28" t="s">
        <v>38</v>
      </c>
      <c r="U1714" s="5" t="s">
        <v>38</v>
      </c>
      <c r="V1714" s="28" t="s">
        <v>1308</v>
      </c>
      <c r="W1714" s="7" t="s">
        <v>38</v>
      </c>
      <c r="X1714" s="7" t="s">
        <v>38</v>
      </c>
      <c r="Y1714" s="5" t="s">
        <v>38</v>
      </c>
      <c r="Z1714" s="5" t="s">
        <v>38</v>
      </c>
      <c r="AA1714" s="6" t="s">
        <v>38</v>
      </c>
      <c r="AB1714" s="6" t="s">
        <v>38</v>
      </c>
      <c r="AC1714" s="6" t="s">
        <v>38</v>
      </c>
      <c r="AD1714" s="6" t="s">
        <v>38</v>
      </c>
      <c r="AE1714" s="6" t="s">
        <v>38</v>
      </c>
    </row>
    <row r="1715">
      <c r="A1715" s="28" t="s">
        <v>5630</v>
      </c>
      <c r="B1715" s="6" t="s">
        <v>5631</v>
      </c>
      <c r="C1715" s="6" t="s">
        <v>5632</v>
      </c>
      <c r="D1715" s="7" t="s">
        <v>5633</v>
      </c>
      <c r="E1715" s="28" t="s">
        <v>5634</v>
      </c>
      <c r="F1715" s="5" t="s">
        <v>52</v>
      </c>
      <c r="G1715" s="6" t="s">
        <v>53</v>
      </c>
      <c r="H1715" s="6" t="s">
        <v>5635</v>
      </c>
      <c r="I1715" s="6" t="s">
        <v>38</v>
      </c>
      <c r="J1715" s="8" t="s">
        <v>5360</v>
      </c>
      <c r="K1715" s="5" t="s">
        <v>5361</v>
      </c>
      <c r="L1715" s="7" t="s">
        <v>5362</v>
      </c>
      <c r="M1715" s="9">
        <v>130</v>
      </c>
      <c r="N1715" s="5" t="s">
        <v>419</v>
      </c>
      <c r="O1715" s="32">
        <v>43931.8520419792</v>
      </c>
      <c r="P1715" s="33">
        <v>43931.9604363426</v>
      </c>
      <c r="Q1715" s="28" t="s">
        <v>38</v>
      </c>
      <c r="R1715" s="29" t="s">
        <v>38</v>
      </c>
      <c r="S1715" s="28" t="s">
        <v>43</v>
      </c>
      <c r="T1715" s="28" t="s">
        <v>467</v>
      </c>
      <c r="U1715" s="5" t="s">
        <v>1806</v>
      </c>
      <c r="V1715" s="28" t="s">
        <v>5357</v>
      </c>
      <c r="W1715" s="7" t="s">
        <v>38</v>
      </c>
      <c r="X1715" s="7" t="s">
        <v>38</v>
      </c>
      <c r="Y1715" s="5" t="s">
        <v>126</v>
      </c>
      <c r="Z1715" s="5" t="s">
        <v>38</v>
      </c>
      <c r="AA1715" s="6" t="s">
        <v>38</v>
      </c>
      <c r="AB1715" s="6" t="s">
        <v>38</v>
      </c>
      <c r="AC1715" s="6" t="s">
        <v>38</v>
      </c>
      <c r="AD1715" s="6" t="s">
        <v>38</v>
      </c>
      <c r="AE1715" s="6" t="s">
        <v>38</v>
      </c>
    </row>
    <row r="1716">
      <c r="A1716" s="28" t="s">
        <v>5636</v>
      </c>
      <c r="B1716" s="6" t="s">
        <v>5637</v>
      </c>
      <c r="C1716" s="6" t="s">
        <v>1445</v>
      </c>
      <c r="D1716" s="7" t="s">
        <v>1446</v>
      </c>
      <c r="E1716" s="28" t="s">
        <v>1447</v>
      </c>
      <c r="F1716" s="5" t="s">
        <v>64</v>
      </c>
      <c r="G1716" s="6" t="s">
        <v>38</v>
      </c>
      <c r="H1716" s="6" t="s">
        <v>38</v>
      </c>
      <c r="I1716" s="6" t="s">
        <v>38</v>
      </c>
      <c r="J1716" s="8" t="s">
        <v>482</v>
      </c>
      <c r="K1716" s="5" t="s">
        <v>483</v>
      </c>
      <c r="L1716" s="7" t="s">
        <v>484</v>
      </c>
      <c r="M1716" s="9">
        <v>80</v>
      </c>
      <c r="N1716" s="5" t="s">
        <v>69</v>
      </c>
      <c r="O1716" s="32">
        <v>43931.8541091435</v>
      </c>
      <c r="P1716" s="33">
        <v>43931.9736513889</v>
      </c>
      <c r="Q1716" s="28" t="s">
        <v>38</v>
      </c>
      <c r="R1716" s="29" t="s">
        <v>38</v>
      </c>
      <c r="S1716" s="28" t="s">
        <v>88</v>
      </c>
      <c r="T1716" s="28" t="s">
        <v>38</v>
      </c>
      <c r="U1716" s="5" t="s">
        <v>38</v>
      </c>
      <c r="V1716" s="28" t="s">
        <v>224</v>
      </c>
      <c r="W1716" s="7" t="s">
        <v>38</v>
      </c>
      <c r="X1716" s="7" t="s">
        <v>38</v>
      </c>
      <c r="Y1716" s="5" t="s">
        <v>38</v>
      </c>
      <c r="Z1716" s="5" t="s">
        <v>38</v>
      </c>
      <c r="AA1716" s="6" t="s">
        <v>38</v>
      </c>
      <c r="AB1716" s="6" t="s">
        <v>38</v>
      </c>
      <c r="AC1716" s="6" t="s">
        <v>38</v>
      </c>
      <c r="AD1716" s="6" t="s">
        <v>38</v>
      </c>
      <c r="AE1716" s="6" t="s">
        <v>38</v>
      </c>
    </row>
    <row r="1717">
      <c r="A1717" s="28" t="s">
        <v>5638</v>
      </c>
      <c r="B1717" s="6" t="s">
        <v>5639</v>
      </c>
      <c r="C1717" s="6" t="s">
        <v>5640</v>
      </c>
      <c r="D1717" s="7" t="s">
        <v>5641</v>
      </c>
      <c r="E1717" s="28" t="s">
        <v>5642</v>
      </c>
      <c r="F1717" s="5" t="s">
        <v>64</v>
      </c>
      <c r="G1717" s="6" t="s">
        <v>38</v>
      </c>
      <c r="H1717" s="6" t="s">
        <v>38</v>
      </c>
      <c r="I1717" s="6" t="s">
        <v>38</v>
      </c>
      <c r="J1717" s="8" t="s">
        <v>586</v>
      </c>
      <c r="K1717" s="5" t="s">
        <v>587</v>
      </c>
      <c r="L1717" s="7" t="s">
        <v>588</v>
      </c>
      <c r="M1717" s="9">
        <v>120</v>
      </c>
      <c r="N1717" s="5" t="s">
        <v>69</v>
      </c>
      <c r="O1717" s="32">
        <v>43931.8544475347</v>
      </c>
      <c r="P1717" s="33">
        <v>43931.894312037</v>
      </c>
      <c r="Q1717" s="28" t="s">
        <v>38</v>
      </c>
      <c r="R1717" s="29" t="s">
        <v>38</v>
      </c>
      <c r="S1717" s="28" t="s">
        <v>43</v>
      </c>
      <c r="T1717" s="28" t="s">
        <v>38</v>
      </c>
      <c r="U1717" s="5" t="s">
        <v>38</v>
      </c>
      <c r="V1717" s="28" t="s">
        <v>589</v>
      </c>
      <c r="W1717" s="7" t="s">
        <v>38</v>
      </c>
      <c r="X1717" s="7" t="s">
        <v>38</v>
      </c>
      <c r="Y1717" s="5" t="s">
        <v>38</v>
      </c>
      <c r="Z1717" s="5" t="s">
        <v>38</v>
      </c>
      <c r="AA1717" s="6" t="s">
        <v>38</v>
      </c>
      <c r="AB1717" s="6" t="s">
        <v>38</v>
      </c>
      <c r="AC1717" s="6" t="s">
        <v>38</v>
      </c>
      <c r="AD1717" s="6" t="s">
        <v>38</v>
      </c>
      <c r="AE1717" s="6" t="s">
        <v>38</v>
      </c>
    </row>
    <row r="1718">
      <c r="A1718" s="28" t="s">
        <v>5643</v>
      </c>
      <c r="B1718" s="6" t="s">
        <v>5644</v>
      </c>
      <c r="C1718" s="6" t="s">
        <v>5640</v>
      </c>
      <c r="D1718" s="7" t="s">
        <v>5641</v>
      </c>
      <c r="E1718" s="28" t="s">
        <v>5642</v>
      </c>
      <c r="F1718" s="5" t="s">
        <v>64</v>
      </c>
      <c r="G1718" s="6" t="s">
        <v>38</v>
      </c>
      <c r="H1718" s="6" t="s">
        <v>38</v>
      </c>
      <c r="I1718" s="6" t="s">
        <v>38</v>
      </c>
      <c r="J1718" s="8" t="s">
        <v>1842</v>
      </c>
      <c r="K1718" s="5" t="s">
        <v>1843</v>
      </c>
      <c r="L1718" s="7" t="s">
        <v>1844</v>
      </c>
      <c r="M1718" s="9">
        <v>90</v>
      </c>
      <c r="N1718" s="5" t="s">
        <v>69</v>
      </c>
      <c r="O1718" s="32">
        <v>43931.8544478819</v>
      </c>
      <c r="P1718" s="33">
        <v>43931.9883910532</v>
      </c>
      <c r="Q1718" s="28" t="s">
        <v>38</v>
      </c>
      <c r="R1718" s="29" t="s">
        <v>38</v>
      </c>
      <c r="S1718" s="28" t="s">
        <v>43</v>
      </c>
      <c r="T1718" s="28" t="s">
        <v>38</v>
      </c>
      <c r="U1718" s="5" t="s">
        <v>38</v>
      </c>
      <c r="V1718" s="28" t="s">
        <v>589</v>
      </c>
      <c r="W1718" s="7" t="s">
        <v>38</v>
      </c>
      <c r="X1718" s="7" t="s">
        <v>38</v>
      </c>
      <c r="Y1718" s="5" t="s">
        <v>38</v>
      </c>
      <c r="Z1718" s="5" t="s">
        <v>38</v>
      </c>
      <c r="AA1718" s="6" t="s">
        <v>38</v>
      </c>
      <c r="AB1718" s="6" t="s">
        <v>38</v>
      </c>
      <c r="AC1718" s="6" t="s">
        <v>38</v>
      </c>
      <c r="AD1718" s="6" t="s">
        <v>38</v>
      </c>
      <c r="AE1718" s="6" t="s">
        <v>38</v>
      </c>
    </row>
    <row r="1719">
      <c r="A1719" s="30" t="s">
        <v>5645</v>
      </c>
      <c r="B1719" s="6" t="s">
        <v>5646</v>
      </c>
      <c r="C1719" s="6" t="s">
        <v>5640</v>
      </c>
      <c r="D1719" s="7" t="s">
        <v>5641</v>
      </c>
      <c r="E1719" s="28" t="s">
        <v>5642</v>
      </c>
      <c r="F1719" s="5" t="s">
        <v>5647</v>
      </c>
      <c r="G1719" s="6" t="s">
        <v>37</v>
      </c>
      <c r="H1719" s="6" t="s">
        <v>38</v>
      </c>
      <c r="I1719" s="6" t="s">
        <v>38</v>
      </c>
      <c r="J1719" s="8" t="s">
        <v>5648</v>
      </c>
      <c r="K1719" s="5" t="s">
        <v>5649</v>
      </c>
      <c r="L1719" s="7" t="s">
        <v>5650</v>
      </c>
      <c r="M1719" s="9">
        <v>10000</v>
      </c>
      <c r="N1719" s="5" t="s">
        <v>691</v>
      </c>
      <c r="O1719" s="32">
        <v>43931.8544478819</v>
      </c>
      <c r="Q1719" s="28" t="s">
        <v>38</v>
      </c>
      <c r="R1719" s="29" t="s">
        <v>38</v>
      </c>
      <c r="S1719" s="28" t="s">
        <v>43</v>
      </c>
      <c r="T1719" s="28" t="s">
        <v>1824</v>
      </c>
      <c r="U1719" s="5" t="s">
        <v>1825</v>
      </c>
      <c r="V1719" s="28" t="s">
        <v>1029</v>
      </c>
      <c r="W1719" s="7" t="s">
        <v>38</v>
      </c>
      <c r="X1719" s="7" t="s">
        <v>38</v>
      </c>
      <c r="Y1719" s="5" t="s">
        <v>38</v>
      </c>
      <c r="Z1719" s="5" t="s">
        <v>38</v>
      </c>
      <c r="AA1719" s="6" t="s">
        <v>38</v>
      </c>
      <c r="AB1719" s="6" t="s">
        <v>38</v>
      </c>
      <c r="AC1719" s="6" t="s">
        <v>38</v>
      </c>
      <c r="AD1719" s="6" t="s">
        <v>38</v>
      </c>
      <c r="AE1719" s="6" t="s">
        <v>38</v>
      </c>
    </row>
    <row r="1720">
      <c r="A1720" s="28" t="s">
        <v>5651</v>
      </c>
      <c r="B1720" s="6" t="s">
        <v>5652</v>
      </c>
      <c r="C1720" s="6" t="s">
        <v>5640</v>
      </c>
      <c r="D1720" s="7" t="s">
        <v>5641</v>
      </c>
      <c r="E1720" s="28" t="s">
        <v>5642</v>
      </c>
      <c r="F1720" s="5" t="s">
        <v>64</v>
      </c>
      <c r="G1720" s="6" t="s">
        <v>65</v>
      </c>
      <c r="H1720" s="6" t="s">
        <v>38</v>
      </c>
      <c r="I1720" s="6" t="s">
        <v>38</v>
      </c>
      <c r="J1720" s="8" t="s">
        <v>5648</v>
      </c>
      <c r="K1720" s="5" t="s">
        <v>5649</v>
      </c>
      <c r="L1720" s="7" t="s">
        <v>5650</v>
      </c>
      <c r="M1720" s="9">
        <v>10010</v>
      </c>
      <c r="N1720" s="5" t="s">
        <v>232</v>
      </c>
      <c r="O1720" s="32">
        <v>43931.8544576389</v>
      </c>
      <c r="P1720" s="33">
        <v>43931.8946532755</v>
      </c>
      <c r="Q1720" s="28" t="s">
        <v>38</v>
      </c>
      <c r="R1720" s="29" t="s">
        <v>38</v>
      </c>
      <c r="S1720" s="28" t="s">
        <v>43</v>
      </c>
      <c r="T1720" s="28" t="s">
        <v>38</v>
      </c>
      <c r="U1720" s="5" t="s">
        <v>38</v>
      </c>
      <c r="V1720" s="28" t="s">
        <v>1029</v>
      </c>
      <c r="W1720" s="7" t="s">
        <v>38</v>
      </c>
      <c r="X1720" s="7" t="s">
        <v>38</v>
      </c>
      <c r="Y1720" s="5" t="s">
        <v>38</v>
      </c>
      <c r="Z1720" s="5" t="s">
        <v>38</v>
      </c>
      <c r="AA1720" s="6" t="s">
        <v>38</v>
      </c>
      <c r="AB1720" s="6" t="s">
        <v>38</v>
      </c>
      <c r="AC1720" s="6" t="s">
        <v>38</v>
      </c>
      <c r="AD1720" s="6" t="s">
        <v>38</v>
      </c>
      <c r="AE1720" s="6" t="s">
        <v>38</v>
      </c>
    </row>
    <row r="1721">
      <c r="A1721" s="28" t="s">
        <v>5653</v>
      </c>
      <c r="B1721" s="6" t="s">
        <v>5654</v>
      </c>
      <c r="C1721" s="6" t="s">
        <v>5640</v>
      </c>
      <c r="D1721" s="7" t="s">
        <v>5641</v>
      </c>
      <c r="E1721" s="28" t="s">
        <v>5642</v>
      </c>
      <c r="F1721" s="5" t="s">
        <v>64</v>
      </c>
      <c r="G1721" s="6" t="s">
        <v>38</v>
      </c>
      <c r="H1721" s="6" t="s">
        <v>38</v>
      </c>
      <c r="I1721" s="6" t="s">
        <v>38</v>
      </c>
      <c r="J1721" s="8" t="s">
        <v>1819</v>
      </c>
      <c r="K1721" s="5" t="s">
        <v>1820</v>
      </c>
      <c r="L1721" s="7" t="s">
        <v>1821</v>
      </c>
      <c r="M1721" s="9">
        <v>40</v>
      </c>
      <c r="N1721" s="5" t="s">
        <v>69</v>
      </c>
      <c r="O1721" s="32">
        <v>43931.8544577894</v>
      </c>
      <c r="P1721" s="33">
        <v>43931.8949874653</v>
      </c>
      <c r="Q1721" s="28" t="s">
        <v>38</v>
      </c>
      <c r="R1721" s="29" t="s">
        <v>38</v>
      </c>
      <c r="S1721" s="28" t="s">
        <v>43</v>
      </c>
      <c r="T1721" s="28" t="s">
        <v>38</v>
      </c>
      <c r="U1721" s="5" t="s">
        <v>38</v>
      </c>
      <c r="V1721" s="28" t="s">
        <v>1029</v>
      </c>
      <c r="W1721" s="7" t="s">
        <v>38</v>
      </c>
      <c r="X1721" s="7" t="s">
        <v>38</v>
      </c>
      <c r="Y1721" s="5" t="s">
        <v>38</v>
      </c>
      <c r="Z1721" s="5" t="s">
        <v>38</v>
      </c>
      <c r="AA1721" s="6" t="s">
        <v>38</v>
      </c>
      <c r="AB1721" s="6" t="s">
        <v>38</v>
      </c>
      <c r="AC1721" s="6" t="s">
        <v>38</v>
      </c>
      <c r="AD1721" s="6" t="s">
        <v>38</v>
      </c>
      <c r="AE1721" s="6" t="s">
        <v>38</v>
      </c>
    </row>
    <row r="1722">
      <c r="A1722" s="28" t="s">
        <v>5655</v>
      </c>
      <c r="B1722" s="6" t="s">
        <v>5656</v>
      </c>
      <c r="C1722" s="6" t="s">
        <v>5640</v>
      </c>
      <c r="D1722" s="7" t="s">
        <v>5641</v>
      </c>
      <c r="E1722" s="28" t="s">
        <v>5642</v>
      </c>
      <c r="F1722" s="5" t="s">
        <v>64</v>
      </c>
      <c r="G1722" s="6" t="s">
        <v>38</v>
      </c>
      <c r="H1722" s="6" t="s">
        <v>38</v>
      </c>
      <c r="I1722" s="6" t="s">
        <v>38</v>
      </c>
      <c r="J1722" s="8" t="s">
        <v>952</v>
      </c>
      <c r="K1722" s="5" t="s">
        <v>953</v>
      </c>
      <c r="L1722" s="7" t="s">
        <v>954</v>
      </c>
      <c r="M1722" s="9">
        <v>120</v>
      </c>
      <c r="N1722" s="5" t="s">
        <v>69</v>
      </c>
      <c r="O1722" s="32">
        <v>43931.8544577894</v>
      </c>
      <c r="P1722" s="33">
        <v>43931.895896412</v>
      </c>
      <c r="Q1722" s="28" t="s">
        <v>38</v>
      </c>
      <c r="R1722" s="29" t="s">
        <v>38</v>
      </c>
      <c r="S1722" s="28" t="s">
        <v>43</v>
      </c>
      <c r="T1722" s="28" t="s">
        <v>38</v>
      </c>
      <c r="U1722" s="5" t="s">
        <v>38</v>
      </c>
      <c r="V1722" s="28" t="s">
        <v>956</v>
      </c>
      <c r="W1722" s="7" t="s">
        <v>38</v>
      </c>
      <c r="X1722" s="7" t="s">
        <v>38</v>
      </c>
      <c r="Y1722" s="5" t="s">
        <v>38</v>
      </c>
      <c r="Z1722" s="5" t="s">
        <v>38</v>
      </c>
      <c r="AA1722" s="6" t="s">
        <v>38</v>
      </c>
      <c r="AB1722" s="6" t="s">
        <v>38</v>
      </c>
      <c r="AC1722" s="6" t="s">
        <v>38</v>
      </c>
      <c r="AD1722" s="6" t="s">
        <v>38</v>
      </c>
      <c r="AE1722" s="6" t="s">
        <v>38</v>
      </c>
    </row>
    <row r="1723">
      <c r="A1723" s="28" t="s">
        <v>5657</v>
      </c>
      <c r="B1723" s="6" t="s">
        <v>5658</v>
      </c>
      <c r="C1723" s="6" t="s">
        <v>5640</v>
      </c>
      <c r="D1723" s="7" t="s">
        <v>5641</v>
      </c>
      <c r="E1723" s="28" t="s">
        <v>5642</v>
      </c>
      <c r="F1723" s="5" t="s">
        <v>64</v>
      </c>
      <c r="G1723" s="6" t="s">
        <v>38</v>
      </c>
      <c r="H1723" s="6" t="s">
        <v>38</v>
      </c>
      <c r="I1723" s="6" t="s">
        <v>38</v>
      </c>
      <c r="J1723" s="8" t="s">
        <v>829</v>
      </c>
      <c r="K1723" s="5" t="s">
        <v>830</v>
      </c>
      <c r="L1723" s="7" t="s">
        <v>831</v>
      </c>
      <c r="M1723" s="9">
        <v>300</v>
      </c>
      <c r="N1723" s="5" t="s">
        <v>69</v>
      </c>
      <c r="O1723" s="32">
        <v>43931.8544579861</v>
      </c>
      <c r="P1723" s="33">
        <v>43931.8961742708</v>
      </c>
      <c r="Q1723" s="28" t="s">
        <v>38</v>
      </c>
      <c r="R1723" s="29" t="s">
        <v>38</v>
      </c>
      <c r="S1723" s="28" t="s">
        <v>43</v>
      </c>
      <c r="T1723" s="28" t="s">
        <v>38</v>
      </c>
      <c r="U1723" s="5" t="s">
        <v>38</v>
      </c>
      <c r="V1723" s="28" t="s">
        <v>832</v>
      </c>
      <c r="W1723" s="7" t="s">
        <v>38</v>
      </c>
      <c r="X1723" s="7" t="s">
        <v>38</v>
      </c>
      <c r="Y1723" s="5" t="s">
        <v>38</v>
      </c>
      <c r="Z1723" s="5" t="s">
        <v>38</v>
      </c>
      <c r="AA1723" s="6" t="s">
        <v>38</v>
      </c>
      <c r="AB1723" s="6" t="s">
        <v>38</v>
      </c>
      <c r="AC1723" s="6" t="s">
        <v>38</v>
      </c>
      <c r="AD1723" s="6" t="s">
        <v>38</v>
      </c>
      <c r="AE1723" s="6" t="s">
        <v>38</v>
      </c>
    </row>
    <row r="1724">
      <c r="A1724" s="28" t="s">
        <v>5659</v>
      </c>
      <c r="B1724" s="6" t="s">
        <v>5660</v>
      </c>
      <c r="C1724" s="6" t="s">
        <v>5640</v>
      </c>
      <c r="D1724" s="7" t="s">
        <v>5641</v>
      </c>
      <c r="E1724" s="28" t="s">
        <v>5642</v>
      </c>
      <c r="F1724" s="5" t="s">
        <v>64</v>
      </c>
      <c r="G1724" s="6" t="s">
        <v>38</v>
      </c>
      <c r="H1724" s="6" t="s">
        <v>38</v>
      </c>
      <c r="I1724" s="6" t="s">
        <v>38</v>
      </c>
      <c r="J1724" s="8" t="s">
        <v>1814</v>
      </c>
      <c r="K1724" s="5" t="s">
        <v>1815</v>
      </c>
      <c r="L1724" s="7" t="s">
        <v>1816</v>
      </c>
      <c r="M1724" s="9">
        <v>30</v>
      </c>
      <c r="N1724" s="5" t="s">
        <v>69</v>
      </c>
      <c r="O1724" s="32">
        <v>43931.8544579861</v>
      </c>
      <c r="P1724" s="33">
        <v>43931.895266088</v>
      </c>
      <c r="Q1724" s="28" t="s">
        <v>38</v>
      </c>
      <c r="R1724" s="29" t="s">
        <v>38</v>
      </c>
      <c r="S1724" s="28" t="s">
        <v>43</v>
      </c>
      <c r="T1724" s="28" t="s">
        <v>38</v>
      </c>
      <c r="U1724" s="5" t="s">
        <v>38</v>
      </c>
      <c r="V1724" s="28" t="s">
        <v>1029</v>
      </c>
      <c r="W1724" s="7" t="s">
        <v>38</v>
      </c>
      <c r="X1724" s="7" t="s">
        <v>38</v>
      </c>
      <c r="Y1724" s="5" t="s">
        <v>38</v>
      </c>
      <c r="Z1724" s="5" t="s">
        <v>38</v>
      </c>
      <c r="AA1724" s="6" t="s">
        <v>38</v>
      </c>
      <c r="AB1724" s="6" t="s">
        <v>38</v>
      </c>
      <c r="AC1724" s="6" t="s">
        <v>38</v>
      </c>
      <c r="AD1724" s="6" t="s">
        <v>38</v>
      </c>
      <c r="AE1724" s="6" t="s">
        <v>38</v>
      </c>
    </row>
    <row r="1725">
      <c r="A1725" s="28" t="s">
        <v>5661</v>
      </c>
      <c r="B1725" s="6" t="s">
        <v>5662</v>
      </c>
      <c r="C1725" s="6" t="s">
        <v>5640</v>
      </c>
      <c r="D1725" s="7" t="s">
        <v>5641</v>
      </c>
      <c r="E1725" s="28" t="s">
        <v>5642</v>
      </c>
      <c r="F1725" s="5" t="s">
        <v>64</v>
      </c>
      <c r="G1725" s="6" t="s">
        <v>38</v>
      </c>
      <c r="H1725" s="6" t="s">
        <v>38</v>
      </c>
      <c r="I1725" s="6" t="s">
        <v>38</v>
      </c>
      <c r="J1725" s="8" t="s">
        <v>4142</v>
      </c>
      <c r="K1725" s="5" t="s">
        <v>4143</v>
      </c>
      <c r="L1725" s="7" t="s">
        <v>2860</v>
      </c>
      <c r="M1725" s="9">
        <v>80</v>
      </c>
      <c r="N1725" s="5" t="s">
        <v>69</v>
      </c>
      <c r="O1725" s="32">
        <v>43931.8544581829</v>
      </c>
      <c r="P1725" s="33">
        <v>43931.8955721065</v>
      </c>
      <c r="Q1725" s="28" t="s">
        <v>38</v>
      </c>
      <c r="R1725" s="29" t="s">
        <v>38</v>
      </c>
      <c r="S1725" s="28" t="s">
        <v>43</v>
      </c>
      <c r="T1725" s="28" t="s">
        <v>38</v>
      </c>
      <c r="U1725" s="5" t="s">
        <v>38</v>
      </c>
      <c r="V1725" s="28" t="s">
        <v>1029</v>
      </c>
      <c r="W1725" s="7" t="s">
        <v>38</v>
      </c>
      <c r="X1725" s="7" t="s">
        <v>38</v>
      </c>
      <c r="Y1725" s="5" t="s">
        <v>38</v>
      </c>
      <c r="Z1725" s="5" t="s">
        <v>38</v>
      </c>
      <c r="AA1725" s="6" t="s">
        <v>38</v>
      </c>
      <c r="AB1725" s="6" t="s">
        <v>38</v>
      </c>
      <c r="AC1725" s="6" t="s">
        <v>38</v>
      </c>
      <c r="AD1725" s="6" t="s">
        <v>38</v>
      </c>
      <c r="AE1725" s="6" t="s">
        <v>38</v>
      </c>
    </row>
    <row r="1726">
      <c r="A1726" s="28" t="s">
        <v>5663</v>
      </c>
      <c r="B1726" s="6" t="s">
        <v>5664</v>
      </c>
      <c r="C1726" s="6" t="s">
        <v>5640</v>
      </c>
      <c r="D1726" s="7" t="s">
        <v>5641</v>
      </c>
      <c r="E1726" s="28" t="s">
        <v>5642</v>
      </c>
      <c r="F1726" s="5" t="s">
        <v>64</v>
      </c>
      <c r="G1726" s="6" t="s">
        <v>38</v>
      </c>
      <c r="H1726" s="6" t="s">
        <v>38</v>
      </c>
      <c r="I1726" s="6" t="s">
        <v>38</v>
      </c>
      <c r="J1726" s="8" t="s">
        <v>1312</v>
      </c>
      <c r="K1726" s="5" t="s">
        <v>1313</v>
      </c>
      <c r="L1726" s="7" t="s">
        <v>1314</v>
      </c>
      <c r="M1726" s="9">
        <v>140</v>
      </c>
      <c r="N1726" s="5" t="s">
        <v>69</v>
      </c>
      <c r="O1726" s="32">
        <v>43931.8544581829</v>
      </c>
      <c r="P1726" s="33">
        <v>43931.8939368403</v>
      </c>
      <c r="Q1726" s="28" t="s">
        <v>38</v>
      </c>
      <c r="R1726" s="29" t="s">
        <v>38</v>
      </c>
      <c r="S1726" s="28" t="s">
        <v>43</v>
      </c>
      <c r="T1726" s="28" t="s">
        <v>38</v>
      </c>
      <c r="U1726" s="5" t="s">
        <v>38</v>
      </c>
      <c r="V1726" s="28" t="s">
        <v>1315</v>
      </c>
      <c r="W1726" s="7" t="s">
        <v>38</v>
      </c>
      <c r="X1726" s="7" t="s">
        <v>38</v>
      </c>
      <c r="Y1726" s="5" t="s">
        <v>38</v>
      </c>
      <c r="Z1726" s="5" t="s">
        <v>38</v>
      </c>
      <c r="AA1726" s="6" t="s">
        <v>38</v>
      </c>
      <c r="AB1726" s="6" t="s">
        <v>38</v>
      </c>
      <c r="AC1726" s="6" t="s">
        <v>38</v>
      </c>
      <c r="AD1726" s="6" t="s">
        <v>38</v>
      </c>
      <c r="AE1726" s="6" t="s">
        <v>38</v>
      </c>
    </row>
    <row r="1727">
      <c r="A1727" s="28" t="s">
        <v>5665</v>
      </c>
      <c r="B1727" s="6" t="s">
        <v>5666</v>
      </c>
      <c r="C1727" s="6" t="s">
        <v>5640</v>
      </c>
      <c r="D1727" s="7" t="s">
        <v>5641</v>
      </c>
      <c r="E1727" s="28" t="s">
        <v>5642</v>
      </c>
      <c r="F1727" s="5" t="s">
        <v>64</v>
      </c>
      <c r="G1727" s="6" t="s">
        <v>38</v>
      </c>
      <c r="H1727" s="6" t="s">
        <v>38</v>
      </c>
      <c r="I1727" s="6" t="s">
        <v>38</v>
      </c>
      <c r="J1727" s="8" t="s">
        <v>1366</v>
      </c>
      <c r="K1727" s="5" t="s">
        <v>1367</v>
      </c>
      <c r="L1727" s="7" t="s">
        <v>1368</v>
      </c>
      <c r="M1727" s="9">
        <v>80</v>
      </c>
      <c r="N1727" s="5" t="s">
        <v>69</v>
      </c>
      <c r="O1727" s="32">
        <v>43931.8544583333</v>
      </c>
      <c r="P1727" s="33">
        <v>43931.8964707523</v>
      </c>
      <c r="Q1727" s="28" t="s">
        <v>38</v>
      </c>
      <c r="R1727" s="29" t="s">
        <v>38</v>
      </c>
      <c r="S1727" s="28" t="s">
        <v>88</v>
      </c>
      <c r="T1727" s="28" t="s">
        <v>38</v>
      </c>
      <c r="U1727" s="5" t="s">
        <v>38</v>
      </c>
      <c r="V1727" s="28" t="s">
        <v>89</v>
      </c>
      <c r="W1727" s="7" t="s">
        <v>38</v>
      </c>
      <c r="X1727" s="7" t="s">
        <v>38</v>
      </c>
      <c r="Y1727" s="5" t="s">
        <v>38</v>
      </c>
      <c r="Z1727" s="5" t="s">
        <v>38</v>
      </c>
      <c r="AA1727" s="6" t="s">
        <v>38</v>
      </c>
      <c r="AB1727" s="6" t="s">
        <v>38</v>
      </c>
      <c r="AC1727" s="6" t="s">
        <v>38</v>
      </c>
      <c r="AD1727" s="6" t="s">
        <v>38</v>
      </c>
      <c r="AE1727" s="6" t="s">
        <v>38</v>
      </c>
    </row>
    <row r="1728">
      <c r="A1728" s="28" t="s">
        <v>5667</v>
      </c>
      <c r="B1728" s="6" t="s">
        <v>5668</v>
      </c>
      <c r="C1728" s="6" t="s">
        <v>1121</v>
      </c>
      <c r="D1728" s="7" t="s">
        <v>2766</v>
      </c>
      <c r="E1728" s="28" t="s">
        <v>2767</v>
      </c>
      <c r="F1728" s="5" t="s">
        <v>109</v>
      </c>
      <c r="G1728" s="6" t="s">
        <v>65</v>
      </c>
      <c r="H1728" s="6" t="s">
        <v>38</v>
      </c>
      <c r="I1728" s="6" t="s">
        <v>38</v>
      </c>
      <c r="J1728" s="8" t="s">
        <v>640</v>
      </c>
      <c r="K1728" s="5" t="s">
        <v>641</v>
      </c>
      <c r="L1728" s="7" t="s">
        <v>642</v>
      </c>
      <c r="M1728" s="9">
        <v>80</v>
      </c>
      <c r="N1728" s="5" t="s">
        <v>69</v>
      </c>
      <c r="O1728" s="32">
        <v>43931.8576864931</v>
      </c>
      <c r="P1728" s="33">
        <v>43931.8684328356</v>
      </c>
      <c r="Q1728" s="28" t="s">
        <v>38</v>
      </c>
      <c r="R1728" s="29" t="s">
        <v>38</v>
      </c>
      <c r="S1728" s="28" t="s">
        <v>43</v>
      </c>
      <c r="T1728" s="28" t="s">
        <v>38</v>
      </c>
      <c r="U1728" s="5" t="s">
        <v>38</v>
      </c>
      <c r="V1728" s="28" t="s">
        <v>121</v>
      </c>
      <c r="W1728" s="7" t="s">
        <v>38</v>
      </c>
      <c r="X1728" s="7" t="s">
        <v>38</v>
      </c>
      <c r="Y1728" s="5" t="s">
        <v>38</v>
      </c>
      <c r="Z1728" s="5" t="s">
        <v>38</v>
      </c>
      <c r="AA1728" s="6" t="s">
        <v>38</v>
      </c>
      <c r="AB1728" s="6" t="s">
        <v>38</v>
      </c>
      <c r="AC1728" s="6" t="s">
        <v>38</v>
      </c>
      <c r="AD1728" s="6" t="s">
        <v>38</v>
      </c>
      <c r="AE1728" s="6" t="s">
        <v>38</v>
      </c>
    </row>
    <row r="1729">
      <c r="A1729" s="28" t="s">
        <v>5669</v>
      </c>
      <c r="B1729" s="6" t="s">
        <v>4111</v>
      </c>
      <c r="C1729" s="6" t="s">
        <v>1121</v>
      </c>
      <c r="D1729" s="7" t="s">
        <v>4060</v>
      </c>
      <c r="E1729" s="28" t="s">
        <v>4061</v>
      </c>
      <c r="F1729" s="5" t="s">
        <v>52</v>
      </c>
      <c r="G1729" s="6" t="s">
        <v>53</v>
      </c>
      <c r="H1729" s="6" t="s">
        <v>38</v>
      </c>
      <c r="I1729" s="6" t="s">
        <v>38</v>
      </c>
      <c r="J1729" s="8" t="s">
        <v>5670</v>
      </c>
      <c r="K1729" s="5" t="s">
        <v>5671</v>
      </c>
      <c r="L1729" s="7" t="s">
        <v>2967</v>
      </c>
      <c r="M1729" s="9">
        <v>10</v>
      </c>
      <c r="N1729" s="5" t="s">
        <v>419</v>
      </c>
      <c r="O1729" s="32">
        <v>43931.8579464931</v>
      </c>
      <c r="P1729" s="33">
        <v>43931.8595624653</v>
      </c>
      <c r="Q1729" s="28" t="s">
        <v>38</v>
      </c>
      <c r="R1729" s="29" t="s">
        <v>38</v>
      </c>
      <c r="S1729" s="28" t="s">
        <v>43</v>
      </c>
      <c r="T1729" s="28" t="s">
        <v>913</v>
      </c>
      <c r="U1729" s="5" t="s">
        <v>58</v>
      </c>
      <c r="V1729" s="28" t="s">
        <v>121</v>
      </c>
      <c r="W1729" s="7" t="s">
        <v>38</v>
      </c>
      <c r="X1729" s="7" t="s">
        <v>38</v>
      </c>
      <c r="Y1729" s="5" t="s">
        <v>38</v>
      </c>
      <c r="Z1729" s="5" t="s">
        <v>38</v>
      </c>
      <c r="AA1729" s="6" t="s">
        <v>38</v>
      </c>
      <c r="AB1729" s="6" t="s">
        <v>38</v>
      </c>
      <c r="AC1729" s="6" t="s">
        <v>38</v>
      </c>
      <c r="AD1729" s="6" t="s">
        <v>38</v>
      </c>
      <c r="AE1729" s="6" t="s">
        <v>38</v>
      </c>
    </row>
    <row r="1730">
      <c r="A1730" s="28" t="s">
        <v>5672</v>
      </c>
      <c r="B1730" s="6" t="s">
        <v>5250</v>
      </c>
      <c r="C1730" s="6" t="s">
        <v>5673</v>
      </c>
      <c r="D1730" s="7" t="s">
        <v>5251</v>
      </c>
      <c r="E1730" s="28" t="s">
        <v>5252</v>
      </c>
      <c r="F1730" s="5" t="s">
        <v>52</v>
      </c>
      <c r="G1730" s="6" t="s">
        <v>53</v>
      </c>
      <c r="H1730" s="6" t="s">
        <v>5674</v>
      </c>
      <c r="I1730" s="6" t="s">
        <v>38</v>
      </c>
      <c r="J1730" s="8" t="s">
        <v>2050</v>
      </c>
      <c r="K1730" s="5" t="s">
        <v>2051</v>
      </c>
      <c r="L1730" s="7" t="s">
        <v>2052</v>
      </c>
      <c r="M1730" s="9">
        <v>120</v>
      </c>
      <c r="N1730" s="5" t="s">
        <v>419</v>
      </c>
      <c r="O1730" s="32">
        <v>43931.8700831019</v>
      </c>
      <c r="P1730" s="33">
        <v>43931.9164782755</v>
      </c>
      <c r="Q1730" s="28" t="s">
        <v>38</v>
      </c>
      <c r="R1730" s="29" t="s">
        <v>38</v>
      </c>
      <c r="S1730" s="28" t="s">
        <v>88</v>
      </c>
      <c r="T1730" s="28" t="s">
        <v>93</v>
      </c>
      <c r="U1730" s="5" t="s">
        <v>94</v>
      </c>
      <c r="V1730" s="28" t="s">
        <v>89</v>
      </c>
      <c r="W1730" s="7" t="s">
        <v>38</v>
      </c>
      <c r="X1730" s="7" t="s">
        <v>38</v>
      </c>
      <c r="Y1730" s="5" t="s">
        <v>60</v>
      </c>
      <c r="Z1730" s="5" t="s">
        <v>38</v>
      </c>
      <c r="AA1730" s="6" t="s">
        <v>38</v>
      </c>
      <c r="AB1730" s="6" t="s">
        <v>38</v>
      </c>
      <c r="AC1730" s="6" t="s">
        <v>38</v>
      </c>
      <c r="AD1730" s="6" t="s">
        <v>38</v>
      </c>
      <c r="AE1730" s="6" t="s">
        <v>38</v>
      </c>
    </row>
    <row r="1731">
      <c r="A1731" s="30" t="s">
        <v>5675</v>
      </c>
      <c r="B1731" s="6" t="s">
        <v>5676</v>
      </c>
      <c r="C1731" s="6" t="s">
        <v>1445</v>
      </c>
      <c r="D1731" s="7" t="s">
        <v>1446</v>
      </c>
      <c r="E1731" s="28" t="s">
        <v>1447</v>
      </c>
      <c r="F1731" s="5" t="s">
        <v>64</v>
      </c>
      <c r="G1731" s="6" t="s">
        <v>38</v>
      </c>
      <c r="H1731" s="6" t="s">
        <v>38</v>
      </c>
      <c r="I1731" s="6" t="s">
        <v>4761</v>
      </c>
      <c r="J1731" s="8" t="s">
        <v>2359</v>
      </c>
      <c r="K1731" s="5" t="s">
        <v>2360</v>
      </c>
      <c r="L1731" s="7" t="s">
        <v>2361</v>
      </c>
      <c r="M1731" s="9">
        <v>0</v>
      </c>
      <c r="N1731" s="5" t="s">
        <v>69</v>
      </c>
      <c r="O1731" s="32">
        <v>43931.8717785069</v>
      </c>
      <c r="Q1731" s="28" t="s">
        <v>38</v>
      </c>
      <c r="R1731" s="29" t="s">
        <v>38</v>
      </c>
      <c r="S1731" s="28" t="s">
        <v>43</v>
      </c>
      <c r="T1731" s="28" t="s">
        <v>38</v>
      </c>
      <c r="U1731" s="5" t="s">
        <v>38</v>
      </c>
      <c r="V1731" s="28" t="s">
        <v>512</v>
      </c>
      <c r="W1731" s="7" t="s">
        <v>38</v>
      </c>
      <c r="X1731" s="7" t="s">
        <v>38</v>
      </c>
      <c r="Y1731" s="5" t="s">
        <v>38</v>
      </c>
      <c r="Z1731" s="5" t="s">
        <v>38</v>
      </c>
      <c r="AA1731" s="6" t="s">
        <v>38</v>
      </c>
      <c r="AB1731" s="6" t="s">
        <v>38</v>
      </c>
      <c r="AC1731" s="6" t="s">
        <v>38</v>
      </c>
      <c r="AD1731" s="6" t="s">
        <v>38</v>
      </c>
      <c r="AE1731" s="6" t="s">
        <v>38</v>
      </c>
    </row>
    <row r="1732">
      <c r="A1732" s="28" t="s">
        <v>5677</v>
      </c>
      <c r="B1732" s="6" t="s">
        <v>5678</v>
      </c>
      <c r="C1732" s="6" t="s">
        <v>2920</v>
      </c>
      <c r="D1732" s="7" t="s">
        <v>2921</v>
      </c>
      <c r="E1732" s="28" t="s">
        <v>2922</v>
      </c>
      <c r="F1732" s="5" t="s">
        <v>109</v>
      </c>
      <c r="G1732" s="6" t="s">
        <v>65</v>
      </c>
      <c r="H1732" s="6" t="s">
        <v>38</v>
      </c>
      <c r="I1732" s="6" t="s">
        <v>38</v>
      </c>
      <c r="J1732" s="8" t="s">
        <v>653</v>
      </c>
      <c r="K1732" s="5" t="s">
        <v>654</v>
      </c>
      <c r="L1732" s="7" t="s">
        <v>655</v>
      </c>
      <c r="M1732" s="9">
        <v>100</v>
      </c>
      <c r="N1732" s="5" t="s">
        <v>69</v>
      </c>
      <c r="O1732" s="32">
        <v>43931.8789545139</v>
      </c>
      <c r="P1732" s="33">
        <v>43931.8800662037</v>
      </c>
      <c r="Q1732" s="28" t="s">
        <v>38</v>
      </c>
      <c r="R1732" s="29" t="s">
        <v>38</v>
      </c>
      <c r="S1732" s="28" t="s">
        <v>43</v>
      </c>
      <c r="T1732" s="28" t="s">
        <v>38</v>
      </c>
      <c r="U1732" s="5" t="s">
        <v>38</v>
      </c>
      <c r="V1732" s="28" t="s">
        <v>650</v>
      </c>
      <c r="W1732" s="7" t="s">
        <v>38</v>
      </c>
      <c r="X1732" s="7" t="s">
        <v>38</v>
      </c>
      <c r="Y1732" s="5" t="s">
        <v>38</v>
      </c>
      <c r="Z1732" s="5" t="s">
        <v>38</v>
      </c>
      <c r="AA1732" s="6" t="s">
        <v>38</v>
      </c>
      <c r="AB1732" s="6" t="s">
        <v>38</v>
      </c>
      <c r="AC1732" s="6" t="s">
        <v>38</v>
      </c>
      <c r="AD1732" s="6" t="s">
        <v>38</v>
      </c>
      <c r="AE1732" s="6" t="s">
        <v>38</v>
      </c>
    </row>
    <row r="1733">
      <c r="A1733" s="28" t="s">
        <v>5679</v>
      </c>
      <c r="B1733" s="6" t="s">
        <v>5680</v>
      </c>
      <c r="C1733" s="6" t="s">
        <v>1445</v>
      </c>
      <c r="D1733" s="7" t="s">
        <v>5681</v>
      </c>
      <c r="E1733" s="28" t="s">
        <v>5682</v>
      </c>
      <c r="F1733" s="5" t="s">
        <v>64</v>
      </c>
      <c r="G1733" s="6" t="s">
        <v>65</v>
      </c>
      <c r="H1733" s="6" t="s">
        <v>38</v>
      </c>
      <c r="I1733" s="6" t="s">
        <v>38</v>
      </c>
      <c r="J1733" s="8" t="s">
        <v>812</v>
      </c>
      <c r="K1733" s="5" t="s">
        <v>813</v>
      </c>
      <c r="L1733" s="7" t="s">
        <v>814</v>
      </c>
      <c r="M1733" s="9">
        <v>80</v>
      </c>
      <c r="N1733" s="5" t="s">
        <v>69</v>
      </c>
      <c r="O1733" s="32">
        <v>43931.9210779282</v>
      </c>
      <c r="P1733" s="33">
        <v>43931.9554183681</v>
      </c>
      <c r="Q1733" s="28" t="s">
        <v>38</v>
      </c>
      <c r="R1733" s="29" t="s">
        <v>38</v>
      </c>
      <c r="S1733" s="28" t="s">
        <v>43</v>
      </c>
      <c r="T1733" s="28" t="s">
        <v>38</v>
      </c>
      <c r="U1733" s="5" t="s">
        <v>38</v>
      </c>
      <c r="V1733" s="28" t="s">
        <v>815</v>
      </c>
      <c r="W1733" s="7" t="s">
        <v>38</v>
      </c>
      <c r="X1733" s="7" t="s">
        <v>38</v>
      </c>
      <c r="Y1733" s="5" t="s">
        <v>38</v>
      </c>
      <c r="Z1733" s="5" t="s">
        <v>38</v>
      </c>
      <c r="AA1733" s="6" t="s">
        <v>38</v>
      </c>
      <c r="AB1733" s="6" t="s">
        <v>38</v>
      </c>
      <c r="AC1733" s="6" t="s">
        <v>38</v>
      </c>
      <c r="AD1733" s="6" t="s">
        <v>38</v>
      </c>
      <c r="AE1733" s="6" t="s">
        <v>38</v>
      </c>
    </row>
    <row r="1734">
      <c r="A1734" s="28" t="s">
        <v>5683</v>
      </c>
      <c r="B1734" s="6" t="s">
        <v>5684</v>
      </c>
      <c r="C1734" s="6" t="s">
        <v>5685</v>
      </c>
      <c r="D1734" s="7" t="s">
        <v>5686</v>
      </c>
      <c r="E1734" s="28" t="s">
        <v>5687</v>
      </c>
      <c r="F1734" s="5" t="s">
        <v>64</v>
      </c>
      <c r="G1734" s="6" t="s">
        <v>73</v>
      </c>
      <c r="H1734" s="6" t="s">
        <v>38</v>
      </c>
      <c r="I1734" s="6" t="s">
        <v>38</v>
      </c>
      <c r="J1734" s="8" t="s">
        <v>5400</v>
      </c>
      <c r="K1734" s="5" t="s">
        <v>5401</v>
      </c>
      <c r="L1734" s="7" t="s">
        <v>5402</v>
      </c>
      <c r="M1734" s="9">
        <v>80</v>
      </c>
      <c r="N1734" s="5" t="s">
        <v>69</v>
      </c>
      <c r="O1734" s="32">
        <v>43931.9477922454</v>
      </c>
      <c r="P1734" s="33">
        <v>43931.9861863079</v>
      </c>
      <c r="Q1734" s="28" t="s">
        <v>38</v>
      </c>
      <c r="R1734" s="29" t="s">
        <v>38</v>
      </c>
      <c r="S1734" s="28" t="s">
        <v>43</v>
      </c>
      <c r="T1734" s="28" t="s">
        <v>467</v>
      </c>
      <c r="U1734" s="5" t="s">
        <v>38</v>
      </c>
      <c r="V1734" s="28" t="s">
        <v>650</v>
      </c>
      <c r="W1734" s="7" t="s">
        <v>38</v>
      </c>
      <c r="X1734" s="7" t="s">
        <v>38</v>
      </c>
      <c r="Y1734" s="5" t="s">
        <v>38</v>
      </c>
      <c r="Z1734" s="5" t="s">
        <v>38</v>
      </c>
      <c r="AA1734" s="6" t="s">
        <v>38</v>
      </c>
      <c r="AB1734" s="6" t="s">
        <v>38</v>
      </c>
      <c r="AC1734" s="6" t="s">
        <v>38</v>
      </c>
      <c r="AD1734" s="6" t="s">
        <v>38</v>
      </c>
      <c r="AE1734" s="6" t="s">
        <v>38</v>
      </c>
    </row>
    <row r="1735">
      <c r="A1735" s="28" t="s">
        <v>5688</v>
      </c>
      <c r="B1735" s="6" t="s">
        <v>5689</v>
      </c>
      <c r="C1735" s="6" t="s">
        <v>5685</v>
      </c>
      <c r="D1735" s="7" t="s">
        <v>5686</v>
      </c>
      <c r="E1735" s="28" t="s">
        <v>5687</v>
      </c>
      <c r="F1735" s="5" t="s">
        <v>64</v>
      </c>
      <c r="G1735" s="6" t="s">
        <v>73</v>
      </c>
      <c r="H1735" s="6" t="s">
        <v>38</v>
      </c>
      <c r="I1735" s="6" t="s">
        <v>38</v>
      </c>
      <c r="J1735" s="8" t="s">
        <v>3794</v>
      </c>
      <c r="K1735" s="5" t="s">
        <v>3795</v>
      </c>
      <c r="L1735" s="7" t="s">
        <v>3796</v>
      </c>
      <c r="M1735" s="9">
        <v>30</v>
      </c>
      <c r="N1735" s="5" t="s">
        <v>69</v>
      </c>
      <c r="O1735" s="32">
        <v>43931.9493345255</v>
      </c>
      <c r="P1735" s="33">
        <v>43932.000690706</v>
      </c>
      <c r="Q1735" s="28" t="s">
        <v>38</v>
      </c>
      <c r="R1735" s="29" t="s">
        <v>38</v>
      </c>
      <c r="S1735" s="28" t="s">
        <v>43</v>
      </c>
      <c r="T1735" s="28" t="s">
        <v>38</v>
      </c>
      <c r="U1735" s="5" t="s">
        <v>38</v>
      </c>
      <c r="V1735" s="28" t="s">
        <v>3797</v>
      </c>
      <c r="W1735" s="7" t="s">
        <v>38</v>
      </c>
      <c r="X1735" s="7" t="s">
        <v>38</v>
      </c>
      <c r="Y1735" s="5" t="s">
        <v>38</v>
      </c>
      <c r="Z1735" s="5" t="s">
        <v>38</v>
      </c>
      <c r="AA1735" s="6" t="s">
        <v>38</v>
      </c>
      <c r="AB1735" s="6" t="s">
        <v>38</v>
      </c>
      <c r="AC1735" s="6" t="s">
        <v>38</v>
      </c>
      <c r="AD1735" s="6" t="s">
        <v>38</v>
      </c>
      <c r="AE1735" s="6" t="s">
        <v>38</v>
      </c>
    </row>
    <row r="1736">
      <c r="A1736" s="28" t="s">
        <v>5690</v>
      </c>
      <c r="B1736" s="6" t="s">
        <v>5691</v>
      </c>
      <c r="C1736" s="6" t="s">
        <v>5685</v>
      </c>
      <c r="D1736" s="7" t="s">
        <v>5686</v>
      </c>
      <c r="E1736" s="28" t="s">
        <v>5687</v>
      </c>
      <c r="F1736" s="5" t="s">
        <v>64</v>
      </c>
      <c r="G1736" s="6" t="s">
        <v>73</v>
      </c>
      <c r="H1736" s="6" t="s">
        <v>38</v>
      </c>
      <c r="I1736" s="6" t="s">
        <v>38</v>
      </c>
      <c r="J1736" s="8" t="s">
        <v>4802</v>
      </c>
      <c r="K1736" s="5" t="s">
        <v>4803</v>
      </c>
      <c r="L1736" s="7" t="s">
        <v>4804</v>
      </c>
      <c r="M1736" s="9">
        <v>30</v>
      </c>
      <c r="N1736" s="5" t="s">
        <v>105</v>
      </c>
      <c r="O1736" s="32">
        <v>43931.9508208681</v>
      </c>
      <c r="P1736" s="33">
        <v>43931.9959371875</v>
      </c>
      <c r="Q1736" s="28" t="s">
        <v>38</v>
      </c>
      <c r="R1736" s="29" t="s">
        <v>5692</v>
      </c>
      <c r="S1736" s="28" t="s">
        <v>43</v>
      </c>
      <c r="T1736" s="28" t="s">
        <v>420</v>
      </c>
      <c r="U1736" s="5" t="s">
        <v>38</v>
      </c>
      <c r="V1736" s="28" t="s">
        <v>5349</v>
      </c>
      <c r="W1736" s="7" t="s">
        <v>38</v>
      </c>
      <c r="X1736" s="7" t="s">
        <v>38</v>
      </c>
      <c r="Y1736" s="5" t="s">
        <v>38</v>
      </c>
      <c r="Z1736" s="5" t="s">
        <v>38</v>
      </c>
      <c r="AA1736" s="6" t="s">
        <v>38</v>
      </c>
      <c r="AB1736" s="6" t="s">
        <v>38</v>
      </c>
      <c r="AC1736" s="6" t="s">
        <v>38</v>
      </c>
      <c r="AD1736" s="6" t="s">
        <v>38</v>
      </c>
      <c r="AE1736" s="6" t="s">
        <v>38</v>
      </c>
    </row>
    <row r="1737">
      <c r="A1737" s="28" t="s">
        <v>5693</v>
      </c>
      <c r="B1737" s="6" t="s">
        <v>5694</v>
      </c>
      <c r="C1737" s="6" t="s">
        <v>5685</v>
      </c>
      <c r="D1737" s="7" t="s">
        <v>5686</v>
      </c>
      <c r="E1737" s="28" t="s">
        <v>5687</v>
      </c>
      <c r="F1737" s="5" t="s">
        <v>64</v>
      </c>
      <c r="G1737" s="6" t="s">
        <v>73</v>
      </c>
      <c r="H1737" s="6" t="s">
        <v>38</v>
      </c>
      <c r="I1737" s="6" t="s">
        <v>38</v>
      </c>
      <c r="J1737" s="8" t="s">
        <v>3787</v>
      </c>
      <c r="K1737" s="5" t="s">
        <v>3788</v>
      </c>
      <c r="L1737" s="7" t="s">
        <v>3789</v>
      </c>
      <c r="M1737" s="9">
        <v>20</v>
      </c>
      <c r="N1737" s="5" t="s">
        <v>42</v>
      </c>
      <c r="O1737" s="32">
        <v>43931.9519477199</v>
      </c>
      <c r="P1737" s="33">
        <v>43931.9924201736</v>
      </c>
      <c r="Q1737" s="28" t="s">
        <v>38</v>
      </c>
      <c r="R1737" s="29" t="s">
        <v>38</v>
      </c>
      <c r="S1737" s="28" t="s">
        <v>43</v>
      </c>
      <c r="T1737" s="28" t="s">
        <v>420</v>
      </c>
      <c r="U1737" s="5" t="s">
        <v>38</v>
      </c>
      <c r="V1737" s="28" t="s">
        <v>3790</v>
      </c>
      <c r="W1737" s="7" t="s">
        <v>38</v>
      </c>
      <c r="X1737" s="7" t="s">
        <v>38</v>
      </c>
      <c r="Y1737" s="5" t="s">
        <v>38</v>
      </c>
      <c r="Z1737" s="5" t="s">
        <v>38</v>
      </c>
      <c r="AA1737" s="6" t="s">
        <v>38</v>
      </c>
      <c r="AB1737" s="6" t="s">
        <v>38</v>
      </c>
      <c r="AC1737" s="6" t="s">
        <v>38</v>
      </c>
      <c r="AD1737" s="6" t="s">
        <v>38</v>
      </c>
      <c r="AE1737" s="6" t="s">
        <v>38</v>
      </c>
    </row>
    <row r="1738">
      <c r="A1738" s="28" t="s">
        <v>5695</v>
      </c>
      <c r="B1738" s="6" t="s">
        <v>5696</v>
      </c>
      <c r="C1738" s="6" t="s">
        <v>1976</v>
      </c>
      <c r="D1738" s="7" t="s">
        <v>5503</v>
      </c>
      <c r="E1738" s="28" t="s">
        <v>5504</v>
      </c>
      <c r="F1738" s="5" t="s">
        <v>109</v>
      </c>
      <c r="G1738" s="6" t="s">
        <v>65</v>
      </c>
      <c r="H1738" s="6" t="s">
        <v>38</v>
      </c>
      <c r="I1738" s="6" t="s">
        <v>38</v>
      </c>
      <c r="J1738" s="8" t="s">
        <v>1104</v>
      </c>
      <c r="K1738" s="5" t="s">
        <v>1105</v>
      </c>
      <c r="L1738" s="7" t="s">
        <v>1106</v>
      </c>
      <c r="M1738" s="9">
        <v>200</v>
      </c>
      <c r="N1738" s="5" t="s">
        <v>69</v>
      </c>
      <c r="O1738" s="32">
        <v>43931.9589594097</v>
      </c>
      <c r="P1738" s="33">
        <v>43931.9720939468</v>
      </c>
      <c r="Q1738" s="28" t="s">
        <v>38</v>
      </c>
      <c r="R1738" s="29" t="s">
        <v>38</v>
      </c>
      <c r="S1738" s="28" t="s">
        <v>88</v>
      </c>
      <c r="T1738" s="28" t="s">
        <v>38</v>
      </c>
      <c r="U1738" s="5" t="s">
        <v>38</v>
      </c>
      <c r="V1738" s="28" t="s">
        <v>89</v>
      </c>
      <c r="W1738" s="7" t="s">
        <v>38</v>
      </c>
      <c r="X1738" s="7" t="s">
        <v>38</v>
      </c>
      <c r="Y1738" s="5" t="s">
        <v>38</v>
      </c>
      <c r="Z1738" s="5" t="s">
        <v>38</v>
      </c>
      <c r="AA1738" s="6" t="s">
        <v>38</v>
      </c>
      <c r="AB1738" s="6" t="s">
        <v>38</v>
      </c>
      <c r="AC1738" s="6" t="s">
        <v>38</v>
      </c>
      <c r="AD1738" s="6" t="s">
        <v>38</v>
      </c>
      <c r="AE1738" s="6" t="s">
        <v>38</v>
      </c>
    </row>
    <row r="1739">
      <c r="A1739" s="28" t="s">
        <v>5697</v>
      </c>
      <c r="B1739" s="6" t="s">
        <v>5698</v>
      </c>
      <c r="C1739" s="6" t="s">
        <v>1445</v>
      </c>
      <c r="D1739" s="7" t="s">
        <v>5681</v>
      </c>
      <c r="E1739" s="28" t="s">
        <v>5682</v>
      </c>
      <c r="F1739" s="5" t="s">
        <v>64</v>
      </c>
      <c r="G1739" s="6" t="s">
        <v>73</v>
      </c>
      <c r="H1739" s="6" t="s">
        <v>5699</v>
      </c>
      <c r="I1739" s="6" t="s">
        <v>38</v>
      </c>
      <c r="J1739" s="8" t="s">
        <v>668</v>
      </c>
      <c r="K1739" s="5" t="s">
        <v>669</v>
      </c>
      <c r="L1739" s="7" t="s">
        <v>670</v>
      </c>
      <c r="M1739" s="9">
        <v>220</v>
      </c>
      <c r="N1739" s="5" t="s">
        <v>69</v>
      </c>
      <c r="O1739" s="32">
        <v>43931.9589917477</v>
      </c>
      <c r="P1739" s="33">
        <v>43932.0124533565</v>
      </c>
      <c r="Q1739" s="28" t="s">
        <v>38</v>
      </c>
      <c r="R1739" s="29" t="s">
        <v>38</v>
      </c>
      <c r="S1739" s="28" t="s">
        <v>88</v>
      </c>
      <c r="T1739" s="28" t="s">
        <v>38</v>
      </c>
      <c r="U1739" s="5" t="s">
        <v>38</v>
      </c>
      <c r="V1739" s="28" t="s">
        <v>89</v>
      </c>
      <c r="W1739" s="7" t="s">
        <v>38</v>
      </c>
      <c r="X1739" s="7" t="s">
        <v>38</v>
      </c>
      <c r="Y1739" s="5" t="s">
        <v>38</v>
      </c>
      <c r="Z1739" s="5" t="s">
        <v>38</v>
      </c>
      <c r="AA1739" s="6" t="s">
        <v>38</v>
      </c>
      <c r="AB1739" s="6" t="s">
        <v>38</v>
      </c>
      <c r="AC1739" s="6" t="s">
        <v>38</v>
      </c>
      <c r="AD1739" s="6" t="s">
        <v>38</v>
      </c>
      <c r="AE1739" s="6" t="s">
        <v>38</v>
      </c>
    </row>
    <row r="1740">
      <c r="A1740" s="28" t="s">
        <v>5700</v>
      </c>
      <c r="B1740" s="6" t="s">
        <v>5701</v>
      </c>
      <c r="C1740" s="6" t="s">
        <v>1976</v>
      </c>
      <c r="D1740" s="7" t="s">
        <v>5503</v>
      </c>
      <c r="E1740" s="28" t="s">
        <v>5504</v>
      </c>
      <c r="F1740" s="5" t="s">
        <v>22</v>
      </c>
      <c r="G1740" s="6" t="s">
        <v>37</v>
      </c>
      <c r="H1740" s="6" t="s">
        <v>38</v>
      </c>
      <c r="I1740" s="6" t="s">
        <v>38</v>
      </c>
      <c r="J1740" s="8" t="s">
        <v>1104</v>
      </c>
      <c r="K1740" s="5" t="s">
        <v>1105</v>
      </c>
      <c r="L1740" s="7" t="s">
        <v>1106</v>
      </c>
      <c r="M1740" s="9">
        <v>210</v>
      </c>
      <c r="N1740" s="5" t="s">
        <v>419</v>
      </c>
      <c r="O1740" s="32">
        <v>43931.9610652431</v>
      </c>
      <c r="P1740" s="33">
        <v>43931.9720940972</v>
      </c>
      <c r="Q1740" s="28" t="s">
        <v>38</v>
      </c>
      <c r="R1740" s="29" t="s">
        <v>38</v>
      </c>
      <c r="S1740" s="28" t="s">
        <v>88</v>
      </c>
      <c r="T1740" s="28" t="s">
        <v>467</v>
      </c>
      <c r="U1740" s="5" t="s">
        <v>1786</v>
      </c>
      <c r="V1740" s="28" t="s">
        <v>89</v>
      </c>
      <c r="W1740" s="7" t="s">
        <v>5702</v>
      </c>
      <c r="X1740" s="7" t="s">
        <v>38</v>
      </c>
      <c r="Y1740" s="5" t="s">
        <v>60</v>
      </c>
      <c r="Z1740" s="5" t="s">
        <v>38</v>
      </c>
      <c r="AA1740" s="6" t="s">
        <v>38</v>
      </c>
      <c r="AB1740" s="6" t="s">
        <v>38</v>
      </c>
      <c r="AC1740" s="6" t="s">
        <v>38</v>
      </c>
      <c r="AD1740" s="6" t="s">
        <v>38</v>
      </c>
      <c r="AE1740" s="6" t="s">
        <v>38</v>
      </c>
    </row>
    <row r="1741">
      <c r="A1741" s="30" t="s">
        <v>5703</v>
      </c>
      <c r="B1741" s="6" t="s">
        <v>5704</v>
      </c>
      <c r="C1741" s="6" t="s">
        <v>1976</v>
      </c>
      <c r="D1741" s="7" t="s">
        <v>1977</v>
      </c>
      <c r="E1741" s="28" t="s">
        <v>1978</v>
      </c>
      <c r="F1741" s="5" t="s">
        <v>690</v>
      </c>
      <c r="G1741" s="6" t="s">
        <v>38</v>
      </c>
      <c r="H1741" s="6" t="s">
        <v>38</v>
      </c>
      <c r="I1741" s="6" t="s">
        <v>38</v>
      </c>
      <c r="J1741" s="8" t="s">
        <v>5705</v>
      </c>
      <c r="K1741" s="5" t="s">
        <v>5706</v>
      </c>
      <c r="L1741" s="7" t="s">
        <v>5707</v>
      </c>
      <c r="M1741" s="9">
        <v>10</v>
      </c>
      <c r="N1741" s="5" t="s">
        <v>691</v>
      </c>
      <c r="O1741" s="32">
        <v>43931.9721797106</v>
      </c>
      <c r="Q1741" s="28" t="s">
        <v>38</v>
      </c>
      <c r="R1741" s="29" t="s">
        <v>38</v>
      </c>
      <c r="S1741" s="28" t="s">
        <v>43</v>
      </c>
      <c r="T1741" s="28" t="s">
        <v>38</v>
      </c>
      <c r="U1741" s="5" t="s">
        <v>38</v>
      </c>
      <c r="V1741" s="28" t="s">
        <v>254</v>
      </c>
      <c r="W1741" s="7" t="s">
        <v>38</v>
      </c>
      <c r="X1741" s="7" t="s">
        <v>38</v>
      </c>
      <c r="Y1741" s="5" t="s">
        <v>38</v>
      </c>
      <c r="Z1741" s="5" t="s">
        <v>38</v>
      </c>
      <c r="AA1741" s="6" t="s">
        <v>38</v>
      </c>
      <c r="AB1741" s="6" t="s">
        <v>38</v>
      </c>
      <c r="AC1741" s="6" t="s">
        <v>38</v>
      </c>
      <c r="AD1741" s="6" t="s">
        <v>38</v>
      </c>
      <c r="AE1741" s="6" t="s">
        <v>38</v>
      </c>
    </row>
    <row r="1742">
      <c r="A1742" s="30" t="s">
        <v>5708</v>
      </c>
      <c r="B1742" s="6" t="s">
        <v>5709</v>
      </c>
      <c r="C1742" s="6" t="s">
        <v>1976</v>
      </c>
      <c r="D1742" s="7" t="s">
        <v>1977</v>
      </c>
      <c r="E1742" s="28" t="s">
        <v>1978</v>
      </c>
      <c r="F1742" s="5" t="s">
        <v>22</v>
      </c>
      <c r="G1742" s="6" t="s">
        <v>37</v>
      </c>
      <c r="H1742" s="6" t="s">
        <v>38</v>
      </c>
      <c r="I1742" s="6" t="s">
        <v>38</v>
      </c>
      <c r="J1742" s="8" t="s">
        <v>5705</v>
      </c>
      <c r="K1742" s="5" t="s">
        <v>5706</v>
      </c>
      <c r="L1742" s="7" t="s">
        <v>5707</v>
      </c>
      <c r="M1742" s="9">
        <v>20</v>
      </c>
      <c r="N1742" s="5" t="s">
        <v>691</v>
      </c>
      <c r="O1742" s="32">
        <v>43931.9740170139</v>
      </c>
      <c r="Q1742" s="28" t="s">
        <v>38</v>
      </c>
      <c r="R1742" s="29" t="s">
        <v>38</v>
      </c>
      <c r="S1742" s="28" t="s">
        <v>43</v>
      </c>
      <c r="T1742" s="28" t="s">
        <v>694</v>
      </c>
      <c r="U1742" s="5" t="s">
        <v>132</v>
      </c>
      <c r="V1742" s="28" t="s">
        <v>254</v>
      </c>
      <c r="W1742" s="7" t="s">
        <v>5710</v>
      </c>
      <c r="X1742" s="7" t="s">
        <v>38</v>
      </c>
      <c r="Y1742" s="5" t="s">
        <v>126</v>
      </c>
      <c r="Z1742" s="5" t="s">
        <v>38</v>
      </c>
      <c r="AA1742" s="6" t="s">
        <v>38</v>
      </c>
      <c r="AB1742" s="6" t="s">
        <v>38</v>
      </c>
      <c r="AC1742" s="6" t="s">
        <v>38</v>
      </c>
      <c r="AD1742" s="6" t="s">
        <v>38</v>
      </c>
      <c r="AE1742" s="6" t="s">
        <v>38</v>
      </c>
    </row>
    <row r="1743">
      <c r="A1743" s="28" t="s">
        <v>5711</v>
      </c>
      <c r="B1743" s="6" t="s">
        <v>5712</v>
      </c>
      <c r="C1743" s="6" t="s">
        <v>1445</v>
      </c>
      <c r="D1743" s="7" t="s">
        <v>5681</v>
      </c>
      <c r="E1743" s="28" t="s">
        <v>5682</v>
      </c>
      <c r="F1743" s="5" t="s">
        <v>64</v>
      </c>
      <c r="G1743" s="6" t="s">
        <v>73</v>
      </c>
      <c r="H1743" s="6" t="s">
        <v>5713</v>
      </c>
      <c r="I1743" s="6" t="s">
        <v>38</v>
      </c>
      <c r="J1743" s="8" t="s">
        <v>2459</v>
      </c>
      <c r="K1743" s="5" t="s">
        <v>668</v>
      </c>
      <c r="L1743" s="7" t="s">
        <v>2460</v>
      </c>
      <c r="M1743" s="9">
        <v>10040</v>
      </c>
      <c r="N1743" s="5" t="s">
        <v>69</v>
      </c>
      <c r="O1743" s="32">
        <v>43931.9763653125</v>
      </c>
      <c r="P1743" s="33">
        <v>43932.0736025116</v>
      </c>
      <c r="Q1743" s="28" t="s">
        <v>38</v>
      </c>
      <c r="R1743" s="29" t="s">
        <v>38</v>
      </c>
      <c r="S1743" s="28" t="s">
        <v>38</v>
      </c>
      <c r="T1743" s="28" t="s">
        <v>38</v>
      </c>
      <c r="U1743" s="5" t="s">
        <v>38</v>
      </c>
      <c r="V1743" s="28" t="s">
        <v>38</v>
      </c>
      <c r="W1743" s="7" t="s">
        <v>38</v>
      </c>
      <c r="X1743" s="7" t="s">
        <v>38</v>
      </c>
      <c r="Y1743" s="5" t="s">
        <v>38</v>
      </c>
      <c r="Z1743" s="5" t="s">
        <v>38</v>
      </c>
      <c r="AA1743" s="6" t="s">
        <v>38</v>
      </c>
      <c r="AB1743" s="6" t="s">
        <v>38</v>
      </c>
      <c r="AC1743" s="6" t="s">
        <v>38</v>
      </c>
      <c r="AD1743" s="6" t="s">
        <v>38</v>
      </c>
      <c r="AE1743" s="6" t="s">
        <v>38</v>
      </c>
    </row>
    <row r="1744">
      <c r="A1744" s="28" t="s">
        <v>5714</v>
      </c>
      <c r="B1744" s="6" t="s">
        <v>1483</v>
      </c>
      <c r="C1744" s="6" t="s">
        <v>1421</v>
      </c>
      <c r="D1744" s="7" t="s">
        <v>1422</v>
      </c>
      <c r="E1744" s="28" t="s">
        <v>1423</v>
      </c>
      <c r="F1744" s="5" t="s">
        <v>64</v>
      </c>
      <c r="G1744" s="6" t="s">
        <v>73</v>
      </c>
      <c r="H1744" s="6" t="s">
        <v>5715</v>
      </c>
      <c r="I1744" s="6" t="s">
        <v>38</v>
      </c>
      <c r="J1744" s="8" t="s">
        <v>1485</v>
      </c>
      <c r="K1744" s="5" t="s">
        <v>1486</v>
      </c>
      <c r="L1744" s="7" t="s">
        <v>1487</v>
      </c>
      <c r="M1744" s="9">
        <v>80</v>
      </c>
      <c r="N1744" s="5" t="s">
        <v>69</v>
      </c>
      <c r="O1744" s="32">
        <v>43931.9874138889</v>
      </c>
      <c r="P1744" s="33">
        <v>43931.9929107292</v>
      </c>
      <c r="Q1744" s="28" t="s">
        <v>38</v>
      </c>
      <c r="R1744" s="29" t="s">
        <v>38</v>
      </c>
      <c r="S1744" s="28" t="s">
        <v>43</v>
      </c>
      <c r="T1744" s="28" t="s">
        <v>93</v>
      </c>
      <c r="U1744" s="5" t="s">
        <v>38</v>
      </c>
      <c r="V1744" s="28" t="s">
        <v>600</v>
      </c>
      <c r="W1744" s="7" t="s">
        <v>38</v>
      </c>
      <c r="X1744" s="7" t="s">
        <v>38</v>
      </c>
      <c r="Y1744" s="5" t="s">
        <v>38</v>
      </c>
      <c r="Z1744" s="5" t="s">
        <v>38</v>
      </c>
      <c r="AA1744" s="6" t="s">
        <v>38</v>
      </c>
      <c r="AB1744" s="6" t="s">
        <v>38</v>
      </c>
      <c r="AC1744" s="6" t="s">
        <v>38</v>
      </c>
      <c r="AD1744" s="6" t="s">
        <v>38</v>
      </c>
      <c r="AE1744" s="6" t="s">
        <v>38</v>
      </c>
    </row>
    <row r="1745">
      <c r="A1745" s="28" t="s">
        <v>5716</v>
      </c>
      <c r="B1745" s="6" t="s">
        <v>5717</v>
      </c>
      <c r="C1745" s="6" t="s">
        <v>1445</v>
      </c>
      <c r="D1745" s="7" t="s">
        <v>4485</v>
      </c>
      <c r="E1745" s="28" t="s">
        <v>4486</v>
      </c>
      <c r="F1745" s="5" t="s">
        <v>52</v>
      </c>
      <c r="G1745" s="6" t="s">
        <v>53</v>
      </c>
      <c r="H1745" s="6" t="s">
        <v>38</v>
      </c>
      <c r="I1745" s="6" t="s">
        <v>38</v>
      </c>
      <c r="J1745" s="8" t="s">
        <v>5718</v>
      </c>
      <c r="K1745" s="5" t="s">
        <v>432</v>
      </c>
      <c r="L1745" s="7" t="s">
        <v>5719</v>
      </c>
      <c r="M1745" s="9">
        <v>10</v>
      </c>
      <c r="N1745" s="5" t="s">
        <v>419</v>
      </c>
      <c r="O1745" s="32">
        <v>43931.9887637384</v>
      </c>
      <c r="P1745" s="33">
        <v>43932.0056444097</v>
      </c>
      <c r="Q1745" s="28" t="s">
        <v>38</v>
      </c>
      <c r="R1745" s="29" t="s">
        <v>38</v>
      </c>
      <c r="S1745" s="28" t="s">
        <v>43</v>
      </c>
      <c r="T1745" s="28" t="s">
        <v>694</v>
      </c>
      <c r="U1745" s="5" t="s">
        <v>132</v>
      </c>
      <c r="V1745" s="28" t="s">
        <v>5720</v>
      </c>
      <c r="W1745" s="7" t="s">
        <v>38</v>
      </c>
      <c r="X1745" s="7" t="s">
        <v>38</v>
      </c>
      <c r="Y1745" s="5" t="s">
        <v>60</v>
      </c>
      <c r="Z1745" s="5" t="s">
        <v>38</v>
      </c>
      <c r="AA1745" s="6" t="s">
        <v>38</v>
      </c>
      <c r="AB1745" s="6" t="s">
        <v>38</v>
      </c>
      <c r="AC1745" s="6" t="s">
        <v>38</v>
      </c>
      <c r="AD1745" s="6" t="s">
        <v>38</v>
      </c>
      <c r="AE1745" s="6" t="s">
        <v>38</v>
      </c>
    </row>
    <row r="1746">
      <c r="A1746" s="30" t="s">
        <v>5721</v>
      </c>
      <c r="B1746" s="6" t="s">
        <v>5717</v>
      </c>
      <c r="C1746" s="6" t="s">
        <v>1445</v>
      </c>
      <c r="D1746" s="7" t="s">
        <v>4485</v>
      </c>
      <c r="E1746" s="28" t="s">
        <v>4486</v>
      </c>
      <c r="F1746" s="5" t="s">
        <v>52</v>
      </c>
      <c r="G1746" s="6" t="s">
        <v>53</v>
      </c>
      <c r="H1746" s="6" t="s">
        <v>38</v>
      </c>
      <c r="I1746" s="6" t="s">
        <v>38</v>
      </c>
      <c r="J1746" s="8" t="s">
        <v>5718</v>
      </c>
      <c r="K1746" s="5" t="s">
        <v>432</v>
      </c>
      <c r="L1746" s="7" t="s">
        <v>5719</v>
      </c>
      <c r="M1746" s="9">
        <v>20</v>
      </c>
      <c r="N1746" s="5" t="s">
        <v>42</v>
      </c>
      <c r="O1746" s="32">
        <v>43931.9889906597</v>
      </c>
      <c r="Q1746" s="28" t="s">
        <v>38</v>
      </c>
      <c r="R1746" s="29" t="s">
        <v>38</v>
      </c>
      <c r="S1746" s="28" t="s">
        <v>43</v>
      </c>
      <c r="T1746" s="28" t="s">
        <v>694</v>
      </c>
      <c r="U1746" s="5" t="s">
        <v>132</v>
      </c>
      <c r="V1746" s="28" t="s">
        <v>5720</v>
      </c>
      <c r="W1746" s="7" t="s">
        <v>38</v>
      </c>
      <c r="X1746" s="7" t="s">
        <v>38</v>
      </c>
      <c r="Y1746" s="5" t="s">
        <v>60</v>
      </c>
      <c r="Z1746" s="5" t="s">
        <v>38</v>
      </c>
      <c r="AA1746" s="6" t="s">
        <v>38</v>
      </c>
      <c r="AB1746" s="6" t="s">
        <v>38</v>
      </c>
      <c r="AC1746" s="6" t="s">
        <v>38</v>
      </c>
      <c r="AD1746" s="6" t="s">
        <v>38</v>
      </c>
      <c r="AE1746" s="6" t="s">
        <v>38</v>
      </c>
    </row>
    <row r="1747">
      <c r="A1747" s="28" t="s">
        <v>5722</v>
      </c>
      <c r="B1747" s="6" t="s">
        <v>5723</v>
      </c>
      <c r="C1747" s="6" t="s">
        <v>2920</v>
      </c>
      <c r="D1747" s="7" t="s">
        <v>2921</v>
      </c>
      <c r="E1747" s="28" t="s">
        <v>2922</v>
      </c>
      <c r="F1747" s="5" t="s">
        <v>109</v>
      </c>
      <c r="G1747" s="6" t="s">
        <v>65</v>
      </c>
      <c r="H1747" s="6" t="s">
        <v>38</v>
      </c>
      <c r="I1747" s="6" t="s">
        <v>38</v>
      </c>
      <c r="J1747" s="8" t="s">
        <v>1154</v>
      </c>
      <c r="K1747" s="5" t="s">
        <v>1155</v>
      </c>
      <c r="L1747" s="7" t="s">
        <v>1156</v>
      </c>
      <c r="M1747" s="9">
        <v>80</v>
      </c>
      <c r="N1747" s="5" t="s">
        <v>69</v>
      </c>
      <c r="O1747" s="32">
        <v>43931.989384294</v>
      </c>
      <c r="P1747" s="33">
        <v>43931.9901928241</v>
      </c>
      <c r="Q1747" s="28" t="s">
        <v>38</v>
      </c>
      <c r="R1747" s="29" t="s">
        <v>38</v>
      </c>
      <c r="S1747" s="28" t="s">
        <v>43</v>
      </c>
      <c r="T1747" s="28" t="s">
        <v>38</v>
      </c>
      <c r="U1747" s="5" t="s">
        <v>38</v>
      </c>
      <c r="V1747" s="28" t="s">
        <v>650</v>
      </c>
      <c r="W1747" s="7" t="s">
        <v>38</v>
      </c>
      <c r="X1747" s="7" t="s">
        <v>38</v>
      </c>
      <c r="Y1747" s="5" t="s">
        <v>38</v>
      </c>
      <c r="Z1747" s="5" t="s">
        <v>38</v>
      </c>
      <c r="AA1747" s="6" t="s">
        <v>38</v>
      </c>
      <c r="AB1747" s="6" t="s">
        <v>38</v>
      </c>
      <c r="AC1747" s="6" t="s">
        <v>38</v>
      </c>
      <c r="AD1747" s="6" t="s">
        <v>38</v>
      </c>
      <c r="AE1747" s="6" t="s">
        <v>38</v>
      </c>
    </row>
    <row r="1748">
      <c r="A1748" s="28" t="s">
        <v>5724</v>
      </c>
      <c r="B1748" s="6" t="s">
        <v>5725</v>
      </c>
      <c r="C1748" s="6" t="s">
        <v>5726</v>
      </c>
      <c r="D1748" s="7" t="s">
        <v>34</v>
      </c>
      <c r="E1748" s="28" t="s">
        <v>35</v>
      </c>
      <c r="F1748" s="5" t="s">
        <v>1206</v>
      </c>
      <c r="G1748" s="6" t="s">
        <v>449</v>
      </c>
      <c r="H1748" s="6" t="s">
        <v>38</v>
      </c>
      <c r="I1748" s="6" t="s">
        <v>38</v>
      </c>
      <c r="J1748" s="8" t="s">
        <v>1207</v>
      </c>
      <c r="K1748" s="5" t="s">
        <v>1207</v>
      </c>
      <c r="L1748" s="7" t="s">
        <v>1208</v>
      </c>
      <c r="M1748" s="9">
        <v>170</v>
      </c>
      <c r="N1748" s="5" t="s">
        <v>69</v>
      </c>
      <c r="O1748" s="32">
        <v>43935.2891484607</v>
      </c>
      <c r="P1748" s="33">
        <v>43937.2832559028</v>
      </c>
      <c r="Q1748" s="28" t="s">
        <v>38</v>
      </c>
      <c r="R1748" s="29" t="s">
        <v>38</v>
      </c>
      <c r="S1748" s="28" t="s">
        <v>43</v>
      </c>
      <c r="T1748" s="28" t="s">
        <v>38</v>
      </c>
      <c r="U1748" s="5" t="s">
        <v>38</v>
      </c>
      <c r="V1748" s="30" t="s">
        <v>5727</v>
      </c>
      <c r="W1748" s="7" t="s">
        <v>38</v>
      </c>
      <c r="X1748" s="7" t="s">
        <v>38</v>
      </c>
      <c r="Y1748" s="5" t="s">
        <v>38</v>
      </c>
      <c r="Z1748" s="5" t="s">
        <v>38</v>
      </c>
      <c r="AA1748" s="6" t="s">
        <v>38</v>
      </c>
      <c r="AB1748" s="6" t="s">
        <v>803</v>
      </c>
      <c r="AC1748" s="6" t="s">
        <v>1211</v>
      </c>
      <c r="AD1748" s="6" t="s">
        <v>5728</v>
      </c>
      <c r="AE1748" s="6" t="s">
        <v>38</v>
      </c>
    </row>
    <row r="1749">
      <c r="A1749" s="28" t="s">
        <v>5729</v>
      </c>
      <c r="B1749" s="6" t="s">
        <v>5730</v>
      </c>
      <c r="C1749" s="6" t="s">
        <v>5731</v>
      </c>
      <c r="D1749" s="7" t="s">
        <v>34</v>
      </c>
      <c r="E1749" s="28" t="s">
        <v>35</v>
      </c>
      <c r="F1749" s="5" t="s">
        <v>5732</v>
      </c>
      <c r="G1749" s="6" t="s">
        <v>65</v>
      </c>
      <c r="H1749" s="6" t="s">
        <v>38</v>
      </c>
      <c r="I1749" s="6" t="s">
        <v>38</v>
      </c>
      <c r="J1749" s="8" t="s">
        <v>5733</v>
      </c>
      <c r="K1749" s="5" t="s">
        <v>5733</v>
      </c>
      <c r="L1749" s="7" t="s">
        <v>5734</v>
      </c>
      <c r="M1749" s="9">
        <v>10</v>
      </c>
      <c r="N1749" s="5" t="s">
        <v>232</v>
      </c>
      <c r="O1749" s="32">
        <v>43927.7093945949</v>
      </c>
      <c r="P1749" s="33">
        <v>43930.784096956</v>
      </c>
      <c r="Q1749" s="28" t="s">
        <v>38</v>
      </c>
      <c r="R1749" s="29" t="s">
        <v>38</v>
      </c>
      <c r="S1749" s="28" t="s">
        <v>38</v>
      </c>
      <c r="T1749" s="28" t="s">
        <v>38</v>
      </c>
      <c r="U1749" s="5" t="s">
        <v>38</v>
      </c>
      <c r="V1749" s="28" t="s">
        <v>38</v>
      </c>
      <c r="W1749" s="7" t="s">
        <v>38</v>
      </c>
      <c r="X1749" s="7" t="s">
        <v>38</v>
      </c>
      <c r="Y1749" s="5" t="s">
        <v>38</v>
      </c>
      <c r="Z1749" s="5" t="s">
        <v>38</v>
      </c>
      <c r="AA1749" s="6" t="s">
        <v>38</v>
      </c>
      <c r="AB1749" s="6" t="s">
        <v>38</v>
      </c>
      <c r="AC1749" s="6" t="s">
        <v>38</v>
      </c>
      <c r="AD1749" s="6" t="s">
        <v>38</v>
      </c>
      <c r="AE1749" s="6" t="s">
        <v>38</v>
      </c>
    </row>
    <row r="1750">
      <c r="A1750" s="28" t="s">
        <v>5735</v>
      </c>
      <c r="B1750" s="6" t="s">
        <v>5736</v>
      </c>
      <c r="C1750" s="6" t="s">
        <v>5726</v>
      </c>
      <c r="D1750" s="7" t="s">
        <v>34</v>
      </c>
      <c r="E1750" s="28" t="s">
        <v>35</v>
      </c>
      <c r="F1750" s="5" t="s">
        <v>5737</v>
      </c>
      <c r="G1750" s="6" t="s">
        <v>65</v>
      </c>
      <c r="H1750" s="6" t="s">
        <v>38</v>
      </c>
      <c r="I1750" s="6" t="s">
        <v>38</v>
      </c>
      <c r="J1750" s="8" t="s">
        <v>5733</v>
      </c>
      <c r="K1750" s="5" t="s">
        <v>5733</v>
      </c>
      <c r="L1750" s="7" t="s">
        <v>5734</v>
      </c>
      <c r="M1750" s="9">
        <v>20</v>
      </c>
      <c r="N1750" s="5" t="s">
        <v>232</v>
      </c>
      <c r="O1750" s="32">
        <v>43927.7110123843</v>
      </c>
      <c r="P1750" s="33">
        <v>43937.2763045139</v>
      </c>
      <c r="Q1750" s="28" t="s">
        <v>38</v>
      </c>
      <c r="R1750" s="29" t="s">
        <v>38</v>
      </c>
      <c r="S1750" s="28" t="s">
        <v>38</v>
      </c>
      <c r="T1750" s="28" t="s">
        <v>38</v>
      </c>
      <c r="U1750" s="5" t="s">
        <v>38</v>
      </c>
      <c r="V1750" s="28" t="s">
        <v>38</v>
      </c>
      <c r="W1750" s="7" t="s">
        <v>38</v>
      </c>
      <c r="X1750" s="7" t="s">
        <v>38</v>
      </c>
      <c r="Y1750" s="5" t="s">
        <v>38</v>
      </c>
      <c r="Z1750" s="5" t="s">
        <v>38</v>
      </c>
      <c r="AA1750" s="6" t="s">
        <v>38</v>
      </c>
      <c r="AB1750" s="6" t="s">
        <v>38</v>
      </c>
      <c r="AC1750" s="6" t="s">
        <v>38</v>
      </c>
      <c r="AD1750" s="6" t="s">
        <v>38</v>
      </c>
      <c r="AE1750" s="6" t="s">
        <v>38</v>
      </c>
    </row>
    <row r="1751">
      <c r="A1751" s="28" t="s">
        <v>5738</v>
      </c>
      <c r="B1751" s="6" t="s">
        <v>5739</v>
      </c>
      <c r="C1751" s="6" t="s">
        <v>2031</v>
      </c>
      <c r="D1751" s="7" t="s">
        <v>2855</v>
      </c>
      <c r="E1751" s="28" t="s">
        <v>2856</v>
      </c>
      <c r="F1751" s="5" t="s">
        <v>52</v>
      </c>
      <c r="G1751" s="6" t="s">
        <v>53</v>
      </c>
      <c r="H1751" s="6" t="s">
        <v>38</v>
      </c>
      <c r="I1751" s="6" t="s">
        <v>38</v>
      </c>
      <c r="J1751" s="8" t="s">
        <v>1323</v>
      </c>
      <c r="K1751" s="5" t="s">
        <v>1324</v>
      </c>
      <c r="L1751" s="7" t="s">
        <v>1325</v>
      </c>
      <c r="M1751" s="9">
        <v>30</v>
      </c>
      <c r="N1751" s="5" t="s">
        <v>419</v>
      </c>
      <c r="O1751" s="32">
        <v>43928.0402244213</v>
      </c>
      <c r="P1751" s="33">
        <v>43931.4526759606</v>
      </c>
      <c r="Q1751" s="28" t="s">
        <v>38</v>
      </c>
      <c r="R1751" s="29" t="s">
        <v>38</v>
      </c>
      <c r="S1751" s="28" t="s">
        <v>43</v>
      </c>
      <c r="T1751" s="28" t="s">
        <v>93</v>
      </c>
      <c r="U1751" s="5" t="s">
        <v>58</v>
      </c>
      <c r="V1751" s="28" t="s">
        <v>89</v>
      </c>
      <c r="W1751" s="7" t="s">
        <v>38</v>
      </c>
      <c r="X1751" s="7" t="s">
        <v>38</v>
      </c>
      <c r="Y1751" s="5" t="s">
        <v>60</v>
      </c>
      <c r="Z1751" s="5" t="s">
        <v>38</v>
      </c>
      <c r="AA1751" s="6" t="s">
        <v>38</v>
      </c>
      <c r="AB1751" s="6" t="s">
        <v>38</v>
      </c>
      <c r="AC1751" s="6" t="s">
        <v>38</v>
      </c>
      <c r="AD1751" s="6" t="s">
        <v>38</v>
      </c>
      <c r="AE1751" s="6" t="s">
        <v>38</v>
      </c>
    </row>
    <row r="1752">
      <c r="A1752" s="28" t="s">
        <v>5740</v>
      </c>
      <c r="B1752" s="6" t="s">
        <v>5741</v>
      </c>
      <c r="C1752" s="6" t="s">
        <v>2031</v>
      </c>
      <c r="D1752" s="7" t="s">
        <v>2855</v>
      </c>
      <c r="E1752" s="28" t="s">
        <v>2856</v>
      </c>
      <c r="F1752" s="5" t="s">
        <v>52</v>
      </c>
      <c r="G1752" s="6" t="s">
        <v>53</v>
      </c>
      <c r="H1752" s="6" t="s">
        <v>5742</v>
      </c>
      <c r="I1752" s="6" t="s">
        <v>38</v>
      </c>
      <c r="J1752" s="8" t="s">
        <v>1323</v>
      </c>
      <c r="K1752" s="5" t="s">
        <v>1324</v>
      </c>
      <c r="L1752" s="7" t="s">
        <v>1325</v>
      </c>
      <c r="M1752" s="9">
        <v>40</v>
      </c>
      <c r="N1752" s="5" t="s">
        <v>158</v>
      </c>
      <c r="O1752" s="32">
        <v>43928.040227662</v>
      </c>
      <c r="P1752" s="33">
        <v>43931.4526761227</v>
      </c>
      <c r="Q1752" s="28" t="s">
        <v>38</v>
      </c>
      <c r="R1752" s="29" t="s">
        <v>38</v>
      </c>
      <c r="S1752" s="28" t="s">
        <v>88</v>
      </c>
      <c r="T1752" s="28" t="s">
        <v>93</v>
      </c>
      <c r="U1752" s="5" t="s">
        <v>94</v>
      </c>
      <c r="V1752" s="28" t="s">
        <v>89</v>
      </c>
      <c r="W1752" s="7" t="s">
        <v>38</v>
      </c>
      <c r="X1752" s="7" t="s">
        <v>38</v>
      </c>
      <c r="Y1752" s="5" t="s">
        <v>60</v>
      </c>
      <c r="Z1752" s="5" t="s">
        <v>38</v>
      </c>
      <c r="AA1752" s="6" t="s">
        <v>38</v>
      </c>
      <c r="AB1752" s="6" t="s">
        <v>38</v>
      </c>
      <c r="AC1752" s="6" t="s">
        <v>38</v>
      </c>
      <c r="AD1752" s="6" t="s">
        <v>38</v>
      </c>
      <c r="AE1752" s="6" t="s">
        <v>38</v>
      </c>
    </row>
    <row r="1753">
      <c r="A1753" s="28" t="s">
        <v>5743</v>
      </c>
      <c r="B1753" s="6" t="s">
        <v>5744</v>
      </c>
      <c r="C1753" s="6" t="s">
        <v>2031</v>
      </c>
      <c r="D1753" s="7" t="s">
        <v>2855</v>
      </c>
      <c r="E1753" s="28" t="s">
        <v>2856</v>
      </c>
      <c r="F1753" s="5" t="s">
        <v>52</v>
      </c>
      <c r="G1753" s="6" t="s">
        <v>53</v>
      </c>
      <c r="H1753" s="6" t="s">
        <v>38</v>
      </c>
      <c r="I1753" s="6" t="s">
        <v>38</v>
      </c>
      <c r="J1753" s="8" t="s">
        <v>1323</v>
      </c>
      <c r="K1753" s="5" t="s">
        <v>1324</v>
      </c>
      <c r="L1753" s="7" t="s">
        <v>1325</v>
      </c>
      <c r="M1753" s="9">
        <v>50</v>
      </c>
      <c r="N1753" s="5" t="s">
        <v>158</v>
      </c>
      <c r="O1753" s="32">
        <v>43928.0402278588</v>
      </c>
      <c r="P1753" s="33">
        <v>43931.4526761227</v>
      </c>
      <c r="Q1753" s="28" t="s">
        <v>38</v>
      </c>
      <c r="R1753" s="29" t="s">
        <v>38</v>
      </c>
      <c r="S1753" s="28" t="s">
        <v>88</v>
      </c>
      <c r="T1753" s="28" t="s">
        <v>131</v>
      </c>
      <c r="U1753" s="5" t="s">
        <v>94</v>
      </c>
      <c r="V1753" s="28" t="s">
        <v>89</v>
      </c>
      <c r="W1753" s="7" t="s">
        <v>38</v>
      </c>
      <c r="X1753" s="7" t="s">
        <v>38</v>
      </c>
      <c r="Y1753" s="5" t="s">
        <v>60</v>
      </c>
      <c r="Z1753" s="5" t="s">
        <v>38</v>
      </c>
      <c r="AA1753" s="6" t="s">
        <v>38</v>
      </c>
      <c r="AB1753" s="6" t="s">
        <v>38</v>
      </c>
      <c r="AC1753" s="6" t="s">
        <v>38</v>
      </c>
      <c r="AD1753" s="6" t="s">
        <v>38</v>
      </c>
      <c r="AE1753" s="6" t="s">
        <v>38</v>
      </c>
    </row>
    <row r="1754">
      <c r="A1754" s="30" t="s">
        <v>5745</v>
      </c>
      <c r="B1754" s="6" t="s">
        <v>5746</v>
      </c>
      <c r="C1754" s="6" t="s">
        <v>2031</v>
      </c>
      <c r="D1754" s="7" t="s">
        <v>2855</v>
      </c>
      <c r="E1754" s="28" t="s">
        <v>2856</v>
      </c>
      <c r="F1754" s="5" t="s">
        <v>52</v>
      </c>
      <c r="G1754" s="6" t="s">
        <v>53</v>
      </c>
      <c r="H1754" s="6" t="s">
        <v>38</v>
      </c>
      <c r="I1754" s="6" t="s">
        <v>38</v>
      </c>
      <c r="J1754" s="8" t="s">
        <v>1323</v>
      </c>
      <c r="K1754" s="5" t="s">
        <v>1324</v>
      </c>
      <c r="L1754" s="7" t="s">
        <v>1325</v>
      </c>
      <c r="M1754" s="9">
        <v>60</v>
      </c>
      <c r="N1754" s="5" t="s">
        <v>42</v>
      </c>
      <c r="O1754" s="32">
        <v>43928.0402278588</v>
      </c>
      <c r="Q1754" s="28" t="s">
        <v>38</v>
      </c>
      <c r="R1754" s="29" t="s">
        <v>38</v>
      </c>
      <c r="S1754" s="28" t="s">
        <v>43</v>
      </c>
      <c r="T1754" s="28" t="s">
        <v>131</v>
      </c>
      <c r="U1754" s="5" t="s">
        <v>132</v>
      </c>
      <c r="V1754" s="28" t="s">
        <v>89</v>
      </c>
      <c r="W1754" s="7" t="s">
        <v>38</v>
      </c>
      <c r="X1754" s="7" t="s">
        <v>38</v>
      </c>
      <c r="Y1754" s="5" t="s">
        <v>3028</v>
      </c>
      <c r="Z1754" s="5" t="s">
        <v>38</v>
      </c>
      <c r="AA1754" s="6" t="s">
        <v>38</v>
      </c>
      <c r="AB1754" s="6" t="s">
        <v>38</v>
      </c>
      <c r="AC1754" s="6" t="s">
        <v>38</v>
      </c>
      <c r="AD1754" s="6" t="s">
        <v>38</v>
      </c>
      <c r="AE1754" s="6" t="s">
        <v>38</v>
      </c>
    </row>
    <row r="1755">
      <c r="A1755" s="28" t="s">
        <v>5747</v>
      </c>
      <c r="B1755" s="6" t="s">
        <v>5748</v>
      </c>
      <c r="C1755" s="6" t="s">
        <v>2031</v>
      </c>
      <c r="D1755" s="7" t="s">
        <v>2855</v>
      </c>
      <c r="E1755" s="28" t="s">
        <v>2856</v>
      </c>
      <c r="F1755" s="5" t="s">
        <v>64</v>
      </c>
      <c r="G1755" s="6" t="s">
        <v>73</v>
      </c>
      <c r="H1755" s="6" t="s">
        <v>38</v>
      </c>
      <c r="I1755" s="6" t="s">
        <v>38</v>
      </c>
      <c r="J1755" s="8" t="s">
        <v>1814</v>
      </c>
      <c r="K1755" s="5" t="s">
        <v>1815</v>
      </c>
      <c r="L1755" s="7" t="s">
        <v>1816</v>
      </c>
      <c r="M1755" s="9">
        <v>40</v>
      </c>
      <c r="N1755" s="5" t="s">
        <v>69</v>
      </c>
      <c r="O1755" s="32">
        <v>43928.040228044</v>
      </c>
      <c r="P1755" s="33">
        <v>43931.4526763079</v>
      </c>
      <c r="Q1755" s="28" t="s">
        <v>38</v>
      </c>
      <c r="R1755" s="29" t="s">
        <v>38</v>
      </c>
      <c r="S1755" s="28" t="s">
        <v>43</v>
      </c>
      <c r="T1755" s="28" t="s">
        <v>38</v>
      </c>
      <c r="U1755" s="5" t="s">
        <v>38</v>
      </c>
      <c r="V1755" s="28" t="s">
        <v>1029</v>
      </c>
      <c r="W1755" s="7" t="s">
        <v>38</v>
      </c>
      <c r="X1755" s="7" t="s">
        <v>38</v>
      </c>
      <c r="Y1755" s="5" t="s">
        <v>38</v>
      </c>
      <c r="Z1755" s="5" t="s">
        <v>38</v>
      </c>
      <c r="AA1755" s="6" t="s">
        <v>38</v>
      </c>
      <c r="AB1755" s="6" t="s">
        <v>38</v>
      </c>
      <c r="AC1755" s="6" t="s">
        <v>38</v>
      </c>
      <c r="AD1755" s="6" t="s">
        <v>38</v>
      </c>
      <c r="AE1755" s="6" t="s">
        <v>38</v>
      </c>
    </row>
    <row r="1756">
      <c r="A1756" s="28" t="s">
        <v>5749</v>
      </c>
      <c r="B1756" s="6" t="s">
        <v>5750</v>
      </c>
      <c r="C1756" s="6" t="s">
        <v>2031</v>
      </c>
      <c r="D1756" s="7" t="s">
        <v>2855</v>
      </c>
      <c r="E1756" s="28" t="s">
        <v>2856</v>
      </c>
      <c r="F1756" s="5" t="s">
        <v>228</v>
      </c>
      <c r="G1756" s="6" t="s">
        <v>65</v>
      </c>
      <c r="H1756" s="6" t="s">
        <v>38</v>
      </c>
      <c r="I1756" s="6" t="s">
        <v>38</v>
      </c>
      <c r="J1756" s="8" t="s">
        <v>1814</v>
      </c>
      <c r="K1756" s="5" t="s">
        <v>1815</v>
      </c>
      <c r="L1756" s="7" t="s">
        <v>1816</v>
      </c>
      <c r="M1756" s="9">
        <v>50</v>
      </c>
      <c r="N1756" s="5" t="s">
        <v>69</v>
      </c>
      <c r="O1756" s="32">
        <v>43928.040228206</v>
      </c>
      <c r="P1756" s="33">
        <v>43931.4526765046</v>
      </c>
      <c r="Q1756" s="28" t="s">
        <v>38</v>
      </c>
      <c r="R1756" s="29" t="s">
        <v>38</v>
      </c>
      <c r="S1756" s="28" t="s">
        <v>43</v>
      </c>
      <c r="T1756" s="28" t="s">
        <v>1824</v>
      </c>
      <c r="U1756" s="5" t="s">
        <v>1825</v>
      </c>
      <c r="V1756" s="28" t="s">
        <v>1029</v>
      </c>
      <c r="W1756" s="7" t="s">
        <v>38</v>
      </c>
      <c r="X1756" s="7" t="s">
        <v>38</v>
      </c>
      <c r="Y1756" s="5" t="s">
        <v>38</v>
      </c>
      <c r="Z1756" s="5" t="s">
        <v>38</v>
      </c>
      <c r="AA1756" s="6" t="s">
        <v>38</v>
      </c>
      <c r="AB1756" s="6" t="s">
        <v>38</v>
      </c>
      <c r="AC1756" s="6" t="s">
        <v>38</v>
      </c>
      <c r="AD1756" s="6" t="s">
        <v>38</v>
      </c>
      <c r="AE1756" s="6" t="s">
        <v>38</v>
      </c>
    </row>
    <row r="1757">
      <c r="A1757" s="28" t="s">
        <v>5751</v>
      </c>
      <c r="B1757" s="6" t="s">
        <v>5752</v>
      </c>
      <c r="C1757" s="6" t="s">
        <v>2031</v>
      </c>
      <c r="D1757" s="7" t="s">
        <v>2855</v>
      </c>
      <c r="E1757" s="28" t="s">
        <v>2856</v>
      </c>
      <c r="F1757" s="5" t="s">
        <v>64</v>
      </c>
      <c r="G1757" s="6" t="s">
        <v>73</v>
      </c>
      <c r="H1757" s="6" t="s">
        <v>38</v>
      </c>
      <c r="I1757" s="6" t="s">
        <v>38</v>
      </c>
      <c r="J1757" s="8" t="s">
        <v>1819</v>
      </c>
      <c r="K1757" s="5" t="s">
        <v>1820</v>
      </c>
      <c r="L1757" s="7" t="s">
        <v>1821</v>
      </c>
      <c r="M1757" s="9">
        <v>50</v>
      </c>
      <c r="N1757" s="5" t="s">
        <v>69</v>
      </c>
      <c r="O1757" s="32">
        <v>43928.040228206</v>
      </c>
      <c r="P1757" s="33">
        <v>43931.4526766551</v>
      </c>
      <c r="Q1757" s="28" t="s">
        <v>38</v>
      </c>
      <c r="R1757" s="29" t="s">
        <v>38</v>
      </c>
      <c r="S1757" s="28" t="s">
        <v>43</v>
      </c>
      <c r="T1757" s="28" t="s">
        <v>38</v>
      </c>
      <c r="U1757" s="5" t="s">
        <v>38</v>
      </c>
      <c r="V1757" s="28" t="s">
        <v>1029</v>
      </c>
      <c r="W1757" s="7" t="s">
        <v>38</v>
      </c>
      <c r="X1757" s="7" t="s">
        <v>38</v>
      </c>
      <c r="Y1757" s="5" t="s">
        <v>38</v>
      </c>
      <c r="Z1757" s="5" t="s">
        <v>38</v>
      </c>
      <c r="AA1757" s="6" t="s">
        <v>38</v>
      </c>
      <c r="AB1757" s="6" t="s">
        <v>38</v>
      </c>
      <c r="AC1757" s="6" t="s">
        <v>38</v>
      </c>
      <c r="AD1757" s="6" t="s">
        <v>38</v>
      </c>
      <c r="AE1757" s="6" t="s">
        <v>38</v>
      </c>
    </row>
    <row r="1758">
      <c r="A1758" s="28" t="s">
        <v>5753</v>
      </c>
      <c r="B1758" s="6" t="s">
        <v>5754</v>
      </c>
      <c r="C1758" s="6" t="s">
        <v>2031</v>
      </c>
      <c r="D1758" s="7" t="s">
        <v>2855</v>
      </c>
      <c r="E1758" s="28" t="s">
        <v>2856</v>
      </c>
      <c r="F1758" s="5" t="s">
        <v>64</v>
      </c>
      <c r="G1758" s="6" t="s">
        <v>73</v>
      </c>
      <c r="H1758" s="6" t="s">
        <v>5755</v>
      </c>
      <c r="I1758" s="6" t="s">
        <v>38</v>
      </c>
      <c r="J1758" s="8" t="s">
        <v>4150</v>
      </c>
      <c r="K1758" s="5" t="s">
        <v>4151</v>
      </c>
      <c r="L1758" s="7" t="s">
        <v>4152</v>
      </c>
      <c r="M1758" s="9">
        <v>40</v>
      </c>
      <c r="N1758" s="5" t="s">
        <v>69</v>
      </c>
      <c r="O1758" s="32">
        <v>43928.0402283912</v>
      </c>
      <c r="P1758" s="33">
        <v>43931.4526766551</v>
      </c>
      <c r="Q1758" s="28" t="s">
        <v>38</v>
      </c>
      <c r="R1758" s="29" t="s">
        <v>38</v>
      </c>
      <c r="S1758" s="28" t="s">
        <v>43</v>
      </c>
      <c r="T1758" s="28" t="s">
        <v>38</v>
      </c>
      <c r="U1758" s="5" t="s">
        <v>38</v>
      </c>
      <c r="V1758" s="28" t="s">
        <v>1029</v>
      </c>
      <c r="W1758" s="7" t="s">
        <v>38</v>
      </c>
      <c r="X1758" s="7" t="s">
        <v>38</v>
      </c>
      <c r="Y1758" s="5" t="s">
        <v>38</v>
      </c>
      <c r="Z1758" s="5" t="s">
        <v>38</v>
      </c>
      <c r="AA1758" s="6" t="s">
        <v>38</v>
      </c>
      <c r="AB1758" s="6" t="s">
        <v>38</v>
      </c>
      <c r="AC1758" s="6" t="s">
        <v>38</v>
      </c>
      <c r="AD1758" s="6" t="s">
        <v>38</v>
      </c>
      <c r="AE1758" s="6" t="s">
        <v>38</v>
      </c>
    </row>
    <row r="1759">
      <c r="A1759" s="28" t="s">
        <v>5756</v>
      </c>
      <c r="B1759" s="6" t="s">
        <v>5757</v>
      </c>
      <c r="C1759" s="6" t="s">
        <v>2031</v>
      </c>
      <c r="D1759" s="7" t="s">
        <v>2855</v>
      </c>
      <c r="E1759" s="28" t="s">
        <v>2856</v>
      </c>
      <c r="F1759" s="5" t="s">
        <v>64</v>
      </c>
      <c r="G1759" s="6" t="s">
        <v>73</v>
      </c>
      <c r="H1759" s="6" t="s">
        <v>5758</v>
      </c>
      <c r="I1759" s="6" t="s">
        <v>38</v>
      </c>
      <c r="J1759" s="8" t="s">
        <v>4142</v>
      </c>
      <c r="K1759" s="5" t="s">
        <v>4143</v>
      </c>
      <c r="L1759" s="7" t="s">
        <v>2860</v>
      </c>
      <c r="M1759" s="9">
        <v>90</v>
      </c>
      <c r="N1759" s="5" t="s">
        <v>69</v>
      </c>
      <c r="O1759" s="32">
        <v>43928.0402285532</v>
      </c>
      <c r="P1759" s="33">
        <v>43931.4526768519</v>
      </c>
      <c r="Q1759" s="28" t="s">
        <v>38</v>
      </c>
      <c r="R1759" s="29" t="s">
        <v>38</v>
      </c>
      <c r="S1759" s="28" t="s">
        <v>43</v>
      </c>
      <c r="T1759" s="28" t="s">
        <v>38</v>
      </c>
      <c r="U1759" s="5" t="s">
        <v>38</v>
      </c>
      <c r="V1759" s="28" t="s">
        <v>1029</v>
      </c>
      <c r="W1759" s="7" t="s">
        <v>38</v>
      </c>
      <c r="X1759" s="7" t="s">
        <v>38</v>
      </c>
      <c r="Y1759" s="5" t="s">
        <v>38</v>
      </c>
      <c r="Z1759" s="5" t="s">
        <v>38</v>
      </c>
      <c r="AA1759" s="6" t="s">
        <v>38</v>
      </c>
      <c r="AB1759" s="6" t="s">
        <v>38</v>
      </c>
      <c r="AC1759" s="6" t="s">
        <v>38</v>
      </c>
      <c r="AD1759" s="6" t="s">
        <v>38</v>
      </c>
      <c r="AE1759" s="6" t="s">
        <v>38</v>
      </c>
    </row>
    <row r="1760">
      <c r="A1760" s="28" t="s">
        <v>5759</v>
      </c>
      <c r="B1760" s="6" t="s">
        <v>5760</v>
      </c>
      <c r="C1760" s="6" t="s">
        <v>2031</v>
      </c>
      <c r="D1760" s="7" t="s">
        <v>2855</v>
      </c>
      <c r="E1760" s="28" t="s">
        <v>2856</v>
      </c>
      <c r="F1760" s="5" t="s">
        <v>64</v>
      </c>
      <c r="G1760" s="6" t="s">
        <v>73</v>
      </c>
      <c r="H1760" s="6" t="s">
        <v>38</v>
      </c>
      <c r="I1760" s="6" t="s">
        <v>38</v>
      </c>
      <c r="J1760" s="8" t="s">
        <v>1323</v>
      </c>
      <c r="K1760" s="5" t="s">
        <v>1324</v>
      </c>
      <c r="L1760" s="7" t="s">
        <v>1325</v>
      </c>
      <c r="M1760" s="9">
        <v>70</v>
      </c>
      <c r="N1760" s="5" t="s">
        <v>69</v>
      </c>
      <c r="O1760" s="32">
        <v>43928.0402287384</v>
      </c>
      <c r="P1760" s="33">
        <v>43931.4526770486</v>
      </c>
      <c r="Q1760" s="28" t="s">
        <v>38</v>
      </c>
      <c r="R1760" s="29" t="s">
        <v>38</v>
      </c>
      <c r="S1760" s="28" t="s">
        <v>88</v>
      </c>
      <c r="T1760" s="28" t="s">
        <v>38</v>
      </c>
      <c r="U1760" s="5" t="s">
        <v>38</v>
      </c>
      <c r="V1760" s="28" t="s">
        <v>89</v>
      </c>
      <c r="W1760" s="7" t="s">
        <v>38</v>
      </c>
      <c r="X1760" s="7" t="s">
        <v>38</v>
      </c>
      <c r="Y1760" s="5" t="s">
        <v>38</v>
      </c>
      <c r="Z1760" s="5" t="s">
        <v>38</v>
      </c>
      <c r="AA1760" s="6" t="s">
        <v>38</v>
      </c>
      <c r="AB1760" s="6" t="s">
        <v>38</v>
      </c>
      <c r="AC1760" s="6" t="s">
        <v>38</v>
      </c>
      <c r="AD1760" s="6" t="s">
        <v>38</v>
      </c>
      <c r="AE1760" s="6" t="s">
        <v>38</v>
      </c>
    </row>
    <row r="1761">
      <c r="A1761" s="28" t="s">
        <v>5761</v>
      </c>
      <c r="B1761" s="6" t="s">
        <v>5762</v>
      </c>
      <c r="C1761" s="6" t="s">
        <v>2031</v>
      </c>
      <c r="D1761" s="7" t="s">
        <v>2855</v>
      </c>
      <c r="E1761" s="28" t="s">
        <v>2856</v>
      </c>
      <c r="F1761" s="5" t="s">
        <v>52</v>
      </c>
      <c r="G1761" s="6" t="s">
        <v>53</v>
      </c>
      <c r="H1761" s="6" t="s">
        <v>38</v>
      </c>
      <c r="I1761" s="6" t="s">
        <v>38</v>
      </c>
      <c r="J1761" s="8" t="s">
        <v>118</v>
      </c>
      <c r="K1761" s="5" t="s">
        <v>119</v>
      </c>
      <c r="L1761" s="7" t="s">
        <v>120</v>
      </c>
      <c r="M1761" s="9">
        <v>60</v>
      </c>
      <c r="N1761" s="5" t="s">
        <v>158</v>
      </c>
      <c r="O1761" s="32">
        <v>43928.0402289352</v>
      </c>
      <c r="P1761" s="33">
        <v>43931.4526771991</v>
      </c>
      <c r="Q1761" s="28" t="s">
        <v>38</v>
      </c>
      <c r="R1761" s="29" t="s">
        <v>38</v>
      </c>
      <c r="S1761" s="28" t="s">
        <v>43</v>
      </c>
      <c r="T1761" s="28" t="s">
        <v>93</v>
      </c>
      <c r="U1761" s="5" t="s">
        <v>58</v>
      </c>
      <c r="V1761" s="28" t="s">
        <v>121</v>
      </c>
      <c r="W1761" s="7" t="s">
        <v>38</v>
      </c>
      <c r="X1761" s="7" t="s">
        <v>38</v>
      </c>
      <c r="Y1761" s="5" t="s">
        <v>126</v>
      </c>
      <c r="Z1761" s="5" t="s">
        <v>38</v>
      </c>
      <c r="AA1761" s="6" t="s">
        <v>38</v>
      </c>
      <c r="AB1761" s="6" t="s">
        <v>38</v>
      </c>
      <c r="AC1761" s="6" t="s">
        <v>38</v>
      </c>
      <c r="AD1761" s="6" t="s">
        <v>38</v>
      </c>
      <c r="AE1761" s="6" t="s">
        <v>38</v>
      </c>
    </row>
    <row r="1762">
      <c r="A1762" s="28" t="s">
        <v>5763</v>
      </c>
      <c r="B1762" s="6" t="s">
        <v>5764</v>
      </c>
      <c r="C1762" s="6" t="s">
        <v>2031</v>
      </c>
      <c r="D1762" s="7" t="s">
        <v>2855</v>
      </c>
      <c r="E1762" s="28" t="s">
        <v>2856</v>
      </c>
      <c r="F1762" s="5" t="s">
        <v>64</v>
      </c>
      <c r="G1762" s="6" t="s">
        <v>73</v>
      </c>
      <c r="H1762" s="6" t="s">
        <v>38</v>
      </c>
      <c r="I1762" s="6" t="s">
        <v>38</v>
      </c>
      <c r="J1762" s="8" t="s">
        <v>118</v>
      </c>
      <c r="K1762" s="5" t="s">
        <v>119</v>
      </c>
      <c r="L1762" s="7" t="s">
        <v>120</v>
      </c>
      <c r="M1762" s="9">
        <v>70</v>
      </c>
      <c r="N1762" s="5" t="s">
        <v>69</v>
      </c>
      <c r="O1762" s="32">
        <v>43928.0402289352</v>
      </c>
      <c r="P1762" s="33">
        <v>43931.4526773958</v>
      </c>
      <c r="Q1762" s="28" t="s">
        <v>38</v>
      </c>
      <c r="R1762" s="29" t="s">
        <v>38</v>
      </c>
      <c r="S1762" s="28" t="s">
        <v>43</v>
      </c>
      <c r="T1762" s="28" t="s">
        <v>38</v>
      </c>
      <c r="U1762" s="5" t="s">
        <v>38</v>
      </c>
      <c r="V1762" s="28" t="s">
        <v>121</v>
      </c>
      <c r="W1762" s="7" t="s">
        <v>38</v>
      </c>
      <c r="X1762" s="7" t="s">
        <v>38</v>
      </c>
      <c r="Y1762" s="5" t="s">
        <v>38</v>
      </c>
      <c r="Z1762" s="5" t="s">
        <v>38</v>
      </c>
      <c r="AA1762" s="6" t="s">
        <v>38</v>
      </c>
      <c r="AB1762" s="6" t="s">
        <v>38</v>
      </c>
      <c r="AC1762" s="6" t="s">
        <v>38</v>
      </c>
      <c r="AD1762" s="6" t="s">
        <v>38</v>
      </c>
      <c r="AE1762" s="6" t="s">
        <v>38</v>
      </c>
    </row>
    <row r="1763">
      <c r="A1763" s="28" t="s">
        <v>5765</v>
      </c>
      <c r="B1763" s="6" t="s">
        <v>5766</v>
      </c>
      <c r="C1763" s="6" t="s">
        <v>2031</v>
      </c>
      <c r="D1763" s="7" t="s">
        <v>2855</v>
      </c>
      <c r="E1763" s="28" t="s">
        <v>2856</v>
      </c>
      <c r="F1763" s="5" t="s">
        <v>52</v>
      </c>
      <c r="G1763" s="6" t="s">
        <v>53</v>
      </c>
      <c r="H1763" s="6" t="s">
        <v>38</v>
      </c>
      <c r="I1763" s="6" t="s">
        <v>38</v>
      </c>
      <c r="J1763" s="8" t="s">
        <v>1335</v>
      </c>
      <c r="K1763" s="5" t="s">
        <v>1336</v>
      </c>
      <c r="L1763" s="7" t="s">
        <v>1337</v>
      </c>
      <c r="M1763" s="9">
        <v>250</v>
      </c>
      <c r="N1763" s="5" t="s">
        <v>147</v>
      </c>
      <c r="O1763" s="32">
        <v>43928.0402291319</v>
      </c>
      <c r="P1763" s="33">
        <v>43931.452677581</v>
      </c>
      <c r="Q1763" s="28" t="s">
        <v>38</v>
      </c>
      <c r="R1763" s="29" t="s">
        <v>38</v>
      </c>
      <c r="S1763" s="28" t="s">
        <v>43</v>
      </c>
      <c r="T1763" s="28" t="s">
        <v>131</v>
      </c>
      <c r="U1763" s="5" t="s">
        <v>132</v>
      </c>
      <c r="V1763" s="28" t="s">
        <v>121</v>
      </c>
      <c r="W1763" s="7" t="s">
        <v>38</v>
      </c>
      <c r="X1763" s="7" t="s">
        <v>38</v>
      </c>
      <c r="Y1763" s="5" t="s">
        <v>126</v>
      </c>
      <c r="Z1763" s="5" t="s">
        <v>38</v>
      </c>
      <c r="AA1763" s="6" t="s">
        <v>38</v>
      </c>
      <c r="AB1763" s="6" t="s">
        <v>38</v>
      </c>
      <c r="AC1763" s="6" t="s">
        <v>38</v>
      </c>
      <c r="AD1763" s="6" t="s">
        <v>38</v>
      </c>
      <c r="AE1763" s="6" t="s">
        <v>38</v>
      </c>
    </row>
    <row r="1764">
      <c r="A1764" s="28" t="s">
        <v>5767</v>
      </c>
      <c r="B1764" s="6" t="s">
        <v>5768</v>
      </c>
      <c r="C1764" s="6" t="s">
        <v>2031</v>
      </c>
      <c r="D1764" s="7" t="s">
        <v>2855</v>
      </c>
      <c r="E1764" s="28" t="s">
        <v>2856</v>
      </c>
      <c r="F1764" s="5" t="s">
        <v>64</v>
      </c>
      <c r="G1764" s="6" t="s">
        <v>73</v>
      </c>
      <c r="H1764" s="6" t="s">
        <v>5769</v>
      </c>
      <c r="I1764" s="6" t="s">
        <v>38</v>
      </c>
      <c r="J1764" s="8" t="s">
        <v>1335</v>
      </c>
      <c r="K1764" s="5" t="s">
        <v>1336</v>
      </c>
      <c r="L1764" s="7" t="s">
        <v>1337</v>
      </c>
      <c r="M1764" s="9">
        <v>260</v>
      </c>
      <c r="N1764" s="5" t="s">
        <v>69</v>
      </c>
      <c r="O1764" s="32">
        <v>43928.0402291319</v>
      </c>
      <c r="P1764" s="33">
        <v>43931.4526777431</v>
      </c>
      <c r="Q1764" s="28" t="s">
        <v>38</v>
      </c>
      <c r="R1764" s="29" t="s">
        <v>38</v>
      </c>
      <c r="S1764" s="28" t="s">
        <v>43</v>
      </c>
      <c r="T1764" s="28" t="s">
        <v>38</v>
      </c>
      <c r="U1764" s="5" t="s">
        <v>38</v>
      </c>
      <c r="V1764" s="28" t="s">
        <v>121</v>
      </c>
      <c r="W1764" s="7" t="s">
        <v>38</v>
      </c>
      <c r="X1764" s="7" t="s">
        <v>38</v>
      </c>
      <c r="Y1764" s="5" t="s">
        <v>38</v>
      </c>
      <c r="Z1764" s="5" t="s">
        <v>38</v>
      </c>
      <c r="AA1764" s="6" t="s">
        <v>38</v>
      </c>
      <c r="AB1764" s="6" t="s">
        <v>38</v>
      </c>
      <c r="AC1764" s="6" t="s">
        <v>38</v>
      </c>
      <c r="AD1764" s="6" t="s">
        <v>38</v>
      </c>
      <c r="AE1764" s="6" t="s">
        <v>38</v>
      </c>
    </row>
    <row r="1765">
      <c r="A1765" s="28" t="s">
        <v>5770</v>
      </c>
      <c r="B1765" s="6" t="s">
        <v>5771</v>
      </c>
      <c r="C1765" s="6" t="s">
        <v>2031</v>
      </c>
      <c r="D1765" s="7" t="s">
        <v>2855</v>
      </c>
      <c r="E1765" s="28" t="s">
        <v>2856</v>
      </c>
      <c r="F1765" s="5" t="s">
        <v>52</v>
      </c>
      <c r="G1765" s="6" t="s">
        <v>53</v>
      </c>
      <c r="H1765" s="6" t="s">
        <v>38</v>
      </c>
      <c r="I1765" s="6" t="s">
        <v>38</v>
      </c>
      <c r="J1765" s="8" t="s">
        <v>1335</v>
      </c>
      <c r="K1765" s="5" t="s">
        <v>1336</v>
      </c>
      <c r="L1765" s="7" t="s">
        <v>1337</v>
      </c>
      <c r="M1765" s="9">
        <v>270</v>
      </c>
      <c r="N1765" s="5" t="s">
        <v>105</v>
      </c>
      <c r="O1765" s="32">
        <v>43928.0402292824</v>
      </c>
      <c r="P1765" s="33">
        <v>43931.4526779282</v>
      </c>
      <c r="Q1765" s="28" t="s">
        <v>38</v>
      </c>
      <c r="R1765" s="29" t="s">
        <v>5772</v>
      </c>
      <c r="S1765" s="28" t="s">
        <v>43</v>
      </c>
      <c r="T1765" s="28" t="s">
        <v>131</v>
      </c>
      <c r="U1765" s="5" t="s">
        <v>132</v>
      </c>
      <c r="V1765" s="28" t="s">
        <v>121</v>
      </c>
      <c r="W1765" s="7" t="s">
        <v>38</v>
      </c>
      <c r="X1765" s="7" t="s">
        <v>38</v>
      </c>
      <c r="Y1765" s="5" t="s">
        <v>126</v>
      </c>
      <c r="Z1765" s="5" t="s">
        <v>38</v>
      </c>
      <c r="AA1765" s="6" t="s">
        <v>38</v>
      </c>
      <c r="AB1765" s="6" t="s">
        <v>38</v>
      </c>
      <c r="AC1765" s="6" t="s">
        <v>38</v>
      </c>
      <c r="AD1765" s="6" t="s">
        <v>38</v>
      </c>
      <c r="AE1765" s="6" t="s">
        <v>38</v>
      </c>
    </row>
    <row r="1766">
      <c r="A1766" s="28" t="s">
        <v>5773</v>
      </c>
      <c r="B1766" s="6" t="s">
        <v>5774</v>
      </c>
      <c r="C1766" s="6" t="s">
        <v>2031</v>
      </c>
      <c r="D1766" s="7" t="s">
        <v>2855</v>
      </c>
      <c r="E1766" s="28" t="s">
        <v>2856</v>
      </c>
      <c r="F1766" s="5" t="s">
        <v>64</v>
      </c>
      <c r="G1766" s="6" t="s">
        <v>73</v>
      </c>
      <c r="H1766" s="6" t="s">
        <v>5775</v>
      </c>
      <c r="I1766" s="6" t="s">
        <v>38</v>
      </c>
      <c r="J1766" s="8" t="s">
        <v>1386</v>
      </c>
      <c r="K1766" s="5" t="s">
        <v>1387</v>
      </c>
      <c r="L1766" s="7" t="s">
        <v>1388</v>
      </c>
      <c r="M1766" s="9">
        <v>50</v>
      </c>
      <c r="N1766" s="5" t="s">
        <v>69</v>
      </c>
      <c r="O1766" s="32">
        <v>43928.0402294792</v>
      </c>
      <c r="P1766" s="33">
        <v>43931.452678125</v>
      </c>
      <c r="Q1766" s="28" t="s">
        <v>38</v>
      </c>
      <c r="R1766" s="29" t="s">
        <v>38</v>
      </c>
      <c r="S1766" s="28" t="s">
        <v>43</v>
      </c>
      <c r="T1766" s="28" t="s">
        <v>38</v>
      </c>
      <c r="U1766" s="5" t="s">
        <v>38</v>
      </c>
      <c r="V1766" s="28" t="s">
        <v>121</v>
      </c>
      <c r="W1766" s="7" t="s">
        <v>38</v>
      </c>
      <c r="X1766" s="7" t="s">
        <v>38</v>
      </c>
      <c r="Y1766" s="5" t="s">
        <v>38</v>
      </c>
      <c r="Z1766" s="5" t="s">
        <v>38</v>
      </c>
      <c r="AA1766" s="6" t="s">
        <v>38</v>
      </c>
      <c r="AB1766" s="6" t="s">
        <v>38</v>
      </c>
      <c r="AC1766" s="6" t="s">
        <v>38</v>
      </c>
      <c r="AD1766" s="6" t="s">
        <v>38</v>
      </c>
      <c r="AE1766" s="6" t="s">
        <v>38</v>
      </c>
    </row>
    <row r="1767">
      <c r="A1767" s="28" t="s">
        <v>5776</v>
      </c>
      <c r="B1767" s="6" t="s">
        <v>5777</v>
      </c>
      <c r="C1767" s="6" t="s">
        <v>2031</v>
      </c>
      <c r="D1767" s="7" t="s">
        <v>2855</v>
      </c>
      <c r="E1767" s="28" t="s">
        <v>2856</v>
      </c>
      <c r="F1767" s="5" t="s">
        <v>194</v>
      </c>
      <c r="G1767" s="6" t="s">
        <v>65</v>
      </c>
      <c r="H1767" s="6" t="s">
        <v>38</v>
      </c>
      <c r="I1767" s="6" t="s">
        <v>38</v>
      </c>
      <c r="J1767" s="8" t="s">
        <v>1386</v>
      </c>
      <c r="K1767" s="5" t="s">
        <v>1387</v>
      </c>
      <c r="L1767" s="7" t="s">
        <v>1388</v>
      </c>
      <c r="M1767" s="9">
        <v>60</v>
      </c>
      <c r="N1767" s="5" t="s">
        <v>105</v>
      </c>
      <c r="O1767" s="32">
        <v>43928.0402294792</v>
      </c>
      <c r="P1767" s="33">
        <v>43931.4526783218</v>
      </c>
      <c r="Q1767" s="28" t="s">
        <v>38</v>
      </c>
      <c r="R1767" s="29" t="s">
        <v>5778</v>
      </c>
      <c r="S1767" s="28" t="s">
        <v>43</v>
      </c>
      <c r="T1767" s="28" t="s">
        <v>38</v>
      </c>
      <c r="U1767" s="5" t="s">
        <v>38</v>
      </c>
      <c r="V1767" s="28" t="s">
        <v>121</v>
      </c>
      <c r="W1767" s="7" t="s">
        <v>38</v>
      </c>
      <c r="X1767" s="7" t="s">
        <v>38</v>
      </c>
      <c r="Y1767" s="5" t="s">
        <v>38</v>
      </c>
      <c r="Z1767" s="5" t="s">
        <v>38</v>
      </c>
      <c r="AA1767" s="6" t="s">
        <v>38</v>
      </c>
      <c r="AB1767" s="6" t="s">
        <v>637</v>
      </c>
      <c r="AC1767" s="6" t="s">
        <v>803</v>
      </c>
      <c r="AD1767" s="6" t="s">
        <v>38</v>
      </c>
      <c r="AE1767" s="6" t="s">
        <v>38</v>
      </c>
    </row>
    <row r="1768">
      <c r="A1768" s="28" t="s">
        <v>5779</v>
      </c>
      <c r="B1768" s="6" t="s">
        <v>5780</v>
      </c>
      <c r="C1768" s="6" t="s">
        <v>2031</v>
      </c>
      <c r="D1768" s="7" t="s">
        <v>2855</v>
      </c>
      <c r="E1768" s="28" t="s">
        <v>2856</v>
      </c>
      <c r="F1768" s="5" t="s">
        <v>64</v>
      </c>
      <c r="G1768" s="6" t="s">
        <v>73</v>
      </c>
      <c r="H1768" s="6" t="s">
        <v>38</v>
      </c>
      <c r="I1768" s="6" t="s">
        <v>38</v>
      </c>
      <c r="J1768" s="8" t="s">
        <v>1917</v>
      </c>
      <c r="K1768" s="5" t="s">
        <v>1918</v>
      </c>
      <c r="L1768" s="7" t="s">
        <v>1919</v>
      </c>
      <c r="M1768" s="9">
        <v>70</v>
      </c>
      <c r="N1768" s="5" t="s">
        <v>69</v>
      </c>
      <c r="O1768" s="32">
        <v>43928.0402296644</v>
      </c>
      <c r="P1768" s="33">
        <v>43931.4526784722</v>
      </c>
      <c r="Q1768" s="28" t="s">
        <v>38</v>
      </c>
      <c r="R1768" s="29" t="s">
        <v>38</v>
      </c>
      <c r="S1768" s="28" t="s">
        <v>43</v>
      </c>
      <c r="T1768" s="28" t="s">
        <v>38</v>
      </c>
      <c r="U1768" s="5" t="s">
        <v>38</v>
      </c>
      <c r="V1768" s="28" t="s">
        <v>121</v>
      </c>
      <c r="W1768" s="7" t="s">
        <v>38</v>
      </c>
      <c r="X1768" s="7" t="s">
        <v>38</v>
      </c>
      <c r="Y1768" s="5" t="s">
        <v>38</v>
      </c>
      <c r="Z1768" s="5" t="s">
        <v>38</v>
      </c>
      <c r="AA1768" s="6" t="s">
        <v>38</v>
      </c>
      <c r="AB1768" s="6" t="s">
        <v>38</v>
      </c>
      <c r="AC1768" s="6" t="s">
        <v>38</v>
      </c>
      <c r="AD1768" s="6" t="s">
        <v>38</v>
      </c>
      <c r="AE1768" s="6" t="s">
        <v>38</v>
      </c>
    </row>
    <row r="1769">
      <c r="A1769" s="28" t="s">
        <v>5781</v>
      </c>
      <c r="B1769" s="6" t="s">
        <v>5782</v>
      </c>
      <c r="C1769" s="6" t="s">
        <v>2031</v>
      </c>
      <c r="D1769" s="7" t="s">
        <v>2855</v>
      </c>
      <c r="E1769" s="28" t="s">
        <v>2856</v>
      </c>
      <c r="F1769" s="5" t="s">
        <v>64</v>
      </c>
      <c r="G1769" s="6" t="s">
        <v>73</v>
      </c>
      <c r="H1769" s="6" t="s">
        <v>38</v>
      </c>
      <c r="I1769" s="6" t="s">
        <v>38</v>
      </c>
      <c r="J1769" s="8" t="s">
        <v>4403</v>
      </c>
      <c r="K1769" s="5" t="s">
        <v>4404</v>
      </c>
      <c r="L1769" s="7" t="s">
        <v>4405</v>
      </c>
      <c r="M1769" s="9">
        <v>70</v>
      </c>
      <c r="N1769" s="5" t="s">
        <v>69</v>
      </c>
      <c r="O1769" s="32">
        <v>43928.0402298264</v>
      </c>
      <c r="P1769" s="33">
        <v>43931.4526784722</v>
      </c>
      <c r="Q1769" s="28" t="s">
        <v>38</v>
      </c>
      <c r="R1769" s="29" t="s">
        <v>38</v>
      </c>
      <c r="S1769" s="28" t="s">
        <v>43</v>
      </c>
      <c r="T1769" s="28" t="s">
        <v>38</v>
      </c>
      <c r="U1769" s="5" t="s">
        <v>38</v>
      </c>
      <c r="V1769" s="28" t="s">
        <v>1203</v>
      </c>
      <c r="W1769" s="7" t="s">
        <v>38</v>
      </c>
      <c r="X1769" s="7" t="s">
        <v>38</v>
      </c>
      <c r="Y1769" s="5" t="s">
        <v>38</v>
      </c>
      <c r="Z1769" s="5" t="s">
        <v>38</v>
      </c>
      <c r="AA1769" s="6" t="s">
        <v>38</v>
      </c>
      <c r="AB1769" s="6" t="s">
        <v>38</v>
      </c>
      <c r="AC1769" s="6" t="s">
        <v>38</v>
      </c>
      <c r="AD1769" s="6" t="s">
        <v>38</v>
      </c>
      <c r="AE1769" s="6" t="s">
        <v>38</v>
      </c>
    </row>
    <row r="1770">
      <c r="A1770" s="28" t="s">
        <v>5783</v>
      </c>
      <c r="B1770" s="6" t="s">
        <v>5784</v>
      </c>
      <c r="C1770" s="6" t="s">
        <v>2031</v>
      </c>
      <c r="D1770" s="7" t="s">
        <v>2855</v>
      </c>
      <c r="E1770" s="28" t="s">
        <v>2856</v>
      </c>
      <c r="F1770" s="5" t="s">
        <v>52</v>
      </c>
      <c r="G1770" s="6" t="s">
        <v>53</v>
      </c>
      <c r="H1770" s="6" t="s">
        <v>38</v>
      </c>
      <c r="I1770" s="6" t="s">
        <v>38</v>
      </c>
      <c r="J1770" s="8" t="s">
        <v>4403</v>
      </c>
      <c r="K1770" s="5" t="s">
        <v>4404</v>
      </c>
      <c r="L1770" s="7" t="s">
        <v>4405</v>
      </c>
      <c r="M1770" s="9">
        <v>80</v>
      </c>
      <c r="N1770" s="5" t="s">
        <v>158</v>
      </c>
      <c r="O1770" s="32">
        <v>43928.0402300116</v>
      </c>
      <c r="P1770" s="33">
        <v>43931.452678669</v>
      </c>
      <c r="Q1770" s="28" t="s">
        <v>38</v>
      </c>
      <c r="R1770" s="29" t="s">
        <v>38</v>
      </c>
      <c r="S1770" s="28" t="s">
        <v>43</v>
      </c>
      <c r="T1770" s="28" t="s">
        <v>93</v>
      </c>
      <c r="U1770" s="5" t="s">
        <v>58</v>
      </c>
      <c r="V1770" s="28" t="s">
        <v>1203</v>
      </c>
      <c r="W1770" s="7" t="s">
        <v>38</v>
      </c>
      <c r="X1770" s="7" t="s">
        <v>38</v>
      </c>
      <c r="Y1770" s="5" t="s">
        <v>126</v>
      </c>
      <c r="Z1770" s="5" t="s">
        <v>38</v>
      </c>
      <c r="AA1770" s="6" t="s">
        <v>38</v>
      </c>
      <c r="AB1770" s="6" t="s">
        <v>38</v>
      </c>
      <c r="AC1770" s="6" t="s">
        <v>38</v>
      </c>
      <c r="AD1770" s="6" t="s">
        <v>38</v>
      </c>
      <c r="AE1770" s="6" t="s">
        <v>38</v>
      </c>
    </row>
    <row r="1771">
      <c r="A1771" s="28" t="s">
        <v>5785</v>
      </c>
      <c r="B1771" s="6" t="s">
        <v>5786</v>
      </c>
      <c r="C1771" s="6" t="s">
        <v>2031</v>
      </c>
      <c r="D1771" s="7" t="s">
        <v>2855</v>
      </c>
      <c r="E1771" s="28" t="s">
        <v>2856</v>
      </c>
      <c r="F1771" s="5" t="s">
        <v>52</v>
      </c>
      <c r="G1771" s="6" t="s">
        <v>53</v>
      </c>
      <c r="H1771" s="6" t="s">
        <v>5787</v>
      </c>
      <c r="I1771" s="6" t="s">
        <v>38</v>
      </c>
      <c r="J1771" s="8" t="s">
        <v>4403</v>
      </c>
      <c r="K1771" s="5" t="s">
        <v>4404</v>
      </c>
      <c r="L1771" s="7" t="s">
        <v>4405</v>
      </c>
      <c r="M1771" s="9">
        <v>90</v>
      </c>
      <c r="N1771" s="5" t="s">
        <v>105</v>
      </c>
      <c r="O1771" s="32">
        <v>43928.0402300116</v>
      </c>
      <c r="P1771" s="33">
        <v>43931.4526788542</v>
      </c>
      <c r="Q1771" s="28" t="s">
        <v>38</v>
      </c>
      <c r="R1771" s="29" t="s">
        <v>5788</v>
      </c>
      <c r="S1771" s="28" t="s">
        <v>43</v>
      </c>
      <c r="T1771" s="28" t="s">
        <v>93</v>
      </c>
      <c r="U1771" s="5" t="s">
        <v>58</v>
      </c>
      <c r="V1771" s="28" t="s">
        <v>1203</v>
      </c>
      <c r="W1771" s="7" t="s">
        <v>38</v>
      </c>
      <c r="X1771" s="7" t="s">
        <v>38</v>
      </c>
      <c r="Y1771" s="5" t="s">
        <v>60</v>
      </c>
      <c r="Z1771" s="5" t="s">
        <v>38</v>
      </c>
      <c r="AA1771" s="6" t="s">
        <v>38</v>
      </c>
      <c r="AB1771" s="6" t="s">
        <v>38</v>
      </c>
      <c r="AC1771" s="6" t="s">
        <v>38</v>
      </c>
      <c r="AD1771" s="6" t="s">
        <v>38</v>
      </c>
      <c r="AE1771" s="6" t="s">
        <v>38</v>
      </c>
    </row>
    <row r="1772">
      <c r="A1772" s="28" t="s">
        <v>5789</v>
      </c>
      <c r="B1772" s="6" t="s">
        <v>5790</v>
      </c>
      <c r="C1772" s="6" t="s">
        <v>2031</v>
      </c>
      <c r="D1772" s="7" t="s">
        <v>2855</v>
      </c>
      <c r="E1772" s="28" t="s">
        <v>2856</v>
      </c>
      <c r="F1772" s="5" t="s">
        <v>64</v>
      </c>
      <c r="G1772" s="6" t="s">
        <v>73</v>
      </c>
      <c r="H1772" s="6" t="s">
        <v>38</v>
      </c>
      <c r="I1772" s="6" t="s">
        <v>38</v>
      </c>
      <c r="J1772" s="8" t="s">
        <v>1323</v>
      </c>
      <c r="K1772" s="5" t="s">
        <v>1324</v>
      </c>
      <c r="L1772" s="7" t="s">
        <v>1325</v>
      </c>
      <c r="M1772" s="9">
        <v>80</v>
      </c>
      <c r="N1772" s="5" t="s">
        <v>69</v>
      </c>
      <c r="O1772" s="32">
        <v>43928.0501961458</v>
      </c>
      <c r="P1772" s="33">
        <v>43931.4526790162</v>
      </c>
      <c r="Q1772" s="28" t="s">
        <v>38</v>
      </c>
      <c r="R1772" s="29" t="s">
        <v>38</v>
      </c>
      <c r="S1772" s="28" t="s">
        <v>43</v>
      </c>
      <c r="T1772" s="28" t="s">
        <v>38</v>
      </c>
      <c r="U1772" s="5" t="s">
        <v>38</v>
      </c>
      <c r="V1772" s="28" t="s">
        <v>89</v>
      </c>
      <c r="W1772" s="7" t="s">
        <v>38</v>
      </c>
      <c r="X1772" s="7" t="s">
        <v>38</v>
      </c>
      <c r="Y1772" s="5" t="s">
        <v>38</v>
      </c>
      <c r="Z1772" s="5" t="s">
        <v>38</v>
      </c>
      <c r="AA1772" s="6" t="s">
        <v>38</v>
      </c>
      <c r="AB1772" s="6" t="s">
        <v>38</v>
      </c>
      <c r="AC1772" s="6" t="s">
        <v>38</v>
      </c>
      <c r="AD1772" s="6" t="s">
        <v>38</v>
      </c>
      <c r="AE1772" s="6" t="s">
        <v>38</v>
      </c>
    </row>
    <row r="1773">
      <c r="A1773" s="28" t="s">
        <v>5791</v>
      </c>
      <c r="B1773" s="6" t="s">
        <v>5792</v>
      </c>
      <c r="C1773" s="6" t="s">
        <v>2031</v>
      </c>
      <c r="D1773" s="7" t="s">
        <v>2855</v>
      </c>
      <c r="E1773" s="28" t="s">
        <v>2856</v>
      </c>
      <c r="F1773" s="5" t="s">
        <v>52</v>
      </c>
      <c r="G1773" s="6" t="s">
        <v>53</v>
      </c>
      <c r="H1773" s="6" t="s">
        <v>38</v>
      </c>
      <c r="I1773" s="6" t="s">
        <v>38</v>
      </c>
      <c r="J1773" s="8" t="s">
        <v>1323</v>
      </c>
      <c r="K1773" s="5" t="s">
        <v>1324</v>
      </c>
      <c r="L1773" s="7" t="s">
        <v>1325</v>
      </c>
      <c r="M1773" s="9">
        <v>90</v>
      </c>
      <c r="N1773" s="5" t="s">
        <v>158</v>
      </c>
      <c r="O1773" s="32">
        <v>43928.0501992245</v>
      </c>
      <c r="P1773" s="33">
        <v>43931.4526792014</v>
      </c>
      <c r="Q1773" s="28" t="s">
        <v>38</v>
      </c>
      <c r="R1773" s="29" t="s">
        <v>38</v>
      </c>
      <c r="S1773" s="28" t="s">
        <v>88</v>
      </c>
      <c r="T1773" s="28" t="s">
        <v>93</v>
      </c>
      <c r="U1773" s="5" t="s">
        <v>94</v>
      </c>
      <c r="V1773" s="28" t="s">
        <v>89</v>
      </c>
      <c r="W1773" s="7" t="s">
        <v>38</v>
      </c>
      <c r="X1773" s="7" t="s">
        <v>38</v>
      </c>
      <c r="Y1773" s="5" t="s">
        <v>60</v>
      </c>
      <c r="Z1773" s="5" t="s">
        <v>38</v>
      </c>
      <c r="AA1773" s="6" t="s">
        <v>38</v>
      </c>
      <c r="AB1773" s="6" t="s">
        <v>38</v>
      </c>
      <c r="AC1773" s="6" t="s">
        <v>38</v>
      </c>
      <c r="AD1773" s="6" t="s">
        <v>38</v>
      </c>
      <c r="AE1773" s="6" t="s">
        <v>38</v>
      </c>
    </row>
    <row r="1774">
      <c r="A1774" s="30" t="s">
        <v>5793</v>
      </c>
      <c r="B1774" s="6" t="s">
        <v>5794</v>
      </c>
      <c r="C1774" s="6" t="s">
        <v>2031</v>
      </c>
      <c r="D1774" s="7" t="s">
        <v>2855</v>
      </c>
      <c r="E1774" s="28" t="s">
        <v>2856</v>
      </c>
      <c r="F1774" s="5" t="s">
        <v>52</v>
      </c>
      <c r="G1774" s="6" t="s">
        <v>53</v>
      </c>
      <c r="H1774" s="6" t="s">
        <v>38</v>
      </c>
      <c r="I1774" s="6" t="s">
        <v>38</v>
      </c>
      <c r="J1774" s="8" t="s">
        <v>1323</v>
      </c>
      <c r="K1774" s="5" t="s">
        <v>1324</v>
      </c>
      <c r="L1774" s="7" t="s">
        <v>1325</v>
      </c>
      <c r="M1774" s="9">
        <v>100</v>
      </c>
      <c r="N1774" s="5" t="s">
        <v>42</v>
      </c>
      <c r="O1774" s="32">
        <v>43928.0501992245</v>
      </c>
      <c r="Q1774" s="28" t="s">
        <v>38</v>
      </c>
      <c r="R1774" s="29" t="s">
        <v>38</v>
      </c>
      <c r="S1774" s="28" t="s">
        <v>43</v>
      </c>
      <c r="T1774" s="28" t="s">
        <v>93</v>
      </c>
      <c r="U1774" s="5" t="s">
        <v>58</v>
      </c>
      <c r="V1774" s="28" t="s">
        <v>89</v>
      </c>
      <c r="W1774" s="7" t="s">
        <v>38</v>
      </c>
      <c r="X1774" s="7" t="s">
        <v>38</v>
      </c>
      <c r="Y1774" s="5" t="s">
        <v>3028</v>
      </c>
      <c r="Z1774" s="5" t="s">
        <v>38</v>
      </c>
      <c r="AA1774" s="6" t="s">
        <v>38</v>
      </c>
      <c r="AB1774" s="6" t="s">
        <v>38</v>
      </c>
      <c r="AC1774" s="6" t="s">
        <v>38</v>
      </c>
      <c r="AD1774" s="6" t="s">
        <v>38</v>
      </c>
      <c r="AE1774" s="6" t="s">
        <v>38</v>
      </c>
    </row>
    <row r="1775">
      <c r="A1775" s="28" t="s">
        <v>5795</v>
      </c>
      <c r="B1775" s="6" t="s">
        <v>5796</v>
      </c>
      <c r="C1775" s="6" t="s">
        <v>5797</v>
      </c>
      <c r="D1775" s="7" t="s">
        <v>5798</v>
      </c>
      <c r="E1775" s="28" t="s">
        <v>5799</v>
      </c>
      <c r="F1775" s="5" t="s">
        <v>64</v>
      </c>
      <c r="G1775" s="6" t="s">
        <v>53</v>
      </c>
      <c r="H1775" s="6" t="s">
        <v>5800</v>
      </c>
      <c r="I1775" s="6" t="s">
        <v>38</v>
      </c>
      <c r="J1775" s="8" t="s">
        <v>482</v>
      </c>
      <c r="K1775" s="5" t="s">
        <v>483</v>
      </c>
      <c r="L1775" s="7" t="s">
        <v>484</v>
      </c>
      <c r="M1775" s="9">
        <v>90</v>
      </c>
      <c r="N1775" s="5" t="s">
        <v>69</v>
      </c>
      <c r="O1775" s="32">
        <v>43928.3238292477</v>
      </c>
      <c r="P1775" s="33">
        <v>43930.6907426736</v>
      </c>
      <c r="Q1775" s="28" t="s">
        <v>38</v>
      </c>
      <c r="R1775" s="29" t="s">
        <v>38</v>
      </c>
      <c r="S1775" s="28" t="s">
        <v>88</v>
      </c>
      <c r="T1775" s="28" t="s">
        <v>38</v>
      </c>
      <c r="U1775" s="5" t="s">
        <v>38</v>
      </c>
      <c r="V1775" s="28" t="s">
        <v>224</v>
      </c>
      <c r="W1775" s="7" t="s">
        <v>38</v>
      </c>
      <c r="X1775" s="7" t="s">
        <v>38</v>
      </c>
      <c r="Y1775" s="5" t="s">
        <v>38</v>
      </c>
      <c r="Z1775" s="5" t="s">
        <v>38</v>
      </c>
      <c r="AA1775" s="6" t="s">
        <v>38</v>
      </c>
      <c r="AB1775" s="6" t="s">
        <v>38</v>
      </c>
      <c r="AC1775" s="6" t="s">
        <v>38</v>
      </c>
      <c r="AD1775" s="6" t="s">
        <v>38</v>
      </c>
      <c r="AE1775" s="6" t="s">
        <v>38</v>
      </c>
    </row>
    <row r="1776">
      <c r="A1776" s="28" t="s">
        <v>5801</v>
      </c>
      <c r="B1776" s="6" t="s">
        <v>5802</v>
      </c>
      <c r="C1776" s="6" t="s">
        <v>5797</v>
      </c>
      <c r="D1776" s="7" t="s">
        <v>5798</v>
      </c>
      <c r="E1776" s="28" t="s">
        <v>5799</v>
      </c>
      <c r="F1776" s="5" t="s">
        <v>64</v>
      </c>
      <c r="G1776" s="6" t="s">
        <v>53</v>
      </c>
      <c r="H1776" s="6" t="s">
        <v>5803</v>
      </c>
      <c r="I1776" s="6" t="s">
        <v>38</v>
      </c>
      <c r="J1776" s="8" t="s">
        <v>220</v>
      </c>
      <c r="K1776" s="5" t="s">
        <v>221</v>
      </c>
      <c r="L1776" s="7" t="s">
        <v>222</v>
      </c>
      <c r="M1776" s="9">
        <v>250</v>
      </c>
      <c r="N1776" s="5" t="s">
        <v>69</v>
      </c>
      <c r="O1776" s="32">
        <v>43928.3393965278</v>
      </c>
      <c r="P1776" s="33">
        <v>43931.4642580671</v>
      </c>
      <c r="Q1776" s="28" t="s">
        <v>38</v>
      </c>
      <c r="R1776" s="29" t="s">
        <v>38</v>
      </c>
      <c r="S1776" s="28" t="s">
        <v>88</v>
      </c>
      <c r="T1776" s="28" t="s">
        <v>38</v>
      </c>
      <c r="U1776" s="5" t="s">
        <v>38</v>
      </c>
      <c r="V1776" s="28" t="s">
        <v>224</v>
      </c>
      <c r="W1776" s="7" t="s">
        <v>38</v>
      </c>
      <c r="X1776" s="7" t="s">
        <v>38</v>
      </c>
      <c r="Y1776" s="5" t="s">
        <v>38</v>
      </c>
      <c r="Z1776" s="5" t="s">
        <v>38</v>
      </c>
      <c r="AA1776" s="6" t="s">
        <v>38</v>
      </c>
      <c r="AB1776" s="6" t="s">
        <v>38</v>
      </c>
      <c r="AC1776" s="6" t="s">
        <v>38</v>
      </c>
      <c r="AD1776" s="6" t="s">
        <v>38</v>
      </c>
      <c r="AE1776" s="6" t="s">
        <v>38</v>
      </c>
    </row>
    <row r="1777">
      <c r="A1777" s="30" t="s">
        <v>5804</v>
      </c>
      <c r="B1777" s="6" t="s">
        <v>5805</v>
      </c>
      <c r="C1777" s="6" t="s">
        <v>5797</v>
      </c>
      <c r="D1777" s="7" t="s">
        <v>5798</v>
      </c>
      <c r="E1777" s="28" t="s">
        <v>5799</v>
      </c>
      <c r="F1777" s="5" t="s">
        <v>52</v>
      </c>
      <c r="G1777" s="6" t="s">
        <v>53</v>
      </c>
      <c r="H1777" s="6" t="s">
        <v>5806</v>
      </c>
      <c r="I1777" s="6" t="s">
        <v>38</v>
      </c>
      <c r="J1777" s="8" t="s">
        <v>220</v>
      </c>
      <c r="K1777" s="5" t="s">
        <v>221</v>
      </c>
      <c r="L1777" s="7" t="s">
        <v>222</v>
      </c>
      <c r="M1777" s="9">
        <v>260</v>
      </c>
      <c r="N1777" s="5" t="s">
        <v>42</v>
      </c>
      <c r="O1777" s="32">
        <v>43928.3490268519</v>
      </c>
      <c r="Q1777" s="28" t="s">
        <v>38</v>
      </c>
      <c r="R1777" s="29" t="s">
        <v>38</v>
      </c>
      <c r="S1777" s="28" t="s">
        <v>88</v>
      </c>
      <c r="T1777" s="28" t="s">
        <v>93</v>
      </c>
      <c r="U1777" s="5" t="s">
        <v>94</v>
      </c>
      <c r="V1777" s="28" t="s">
        <v>224</v>
      </c>
      <c r="W1777" s="7" t="s">
        <v>38</v>
      </c>
      <c r="X1777" s="7" t="s">
        <v>38</v>
      </c>
      <c r="Y1777" s="5" t="s">
        <v>60</v>
      </c>
      <c r="Z1777" s="5" t="s">
        <v>38</v>
      </c>
      <c r="AA1777" s="6" t="s">
        <v>38</v>
      </c>
      <c r="AB1777" s="6" t="s">
        <v>38</v>
      </c>
      <c r="AC1777" s="6" t="s">
        <v>38</v>
      </c>
      <c r="AD1777" s="6" t="s">
        <v>38</v>
      </c>
      <c r="AE1777" s="6" t="s">
        <v>38</v>
      </c>
    </row>
    <row r="1778">
      <c r="A1778" s="28" t="s">
        <v>5807</v>
      </c>
      <c r="B1778" s="6" t="s">
        <v>5808</v>
      </c>
      <c r="C1778" s="6" t="s">
        <v>5797</v>
      </c>
      <c r="D1778" s="7" t="s">
        <v>5798</v>
      </c>
      <c r="E1778" s="28" t="s">
        <v>5799</v>
      </c>
      <c r="F1778" s="5" t="s">
        <v>64</v>
      </c>
      <c r="G1778" s="6" t="s">
        <v>53</v>
      </c>
      <c r="H1778" s="6" t="s">
        <v>5809</v>
      </c>
      <c r="I1778" s="6" t="s">
        <v>38</v>
      </c>
      <c r="J1778" s="8" t="s">
        <v>220</v>
      </c>
      <c r="K1778" s="5" t="s">
        <v>221</v>
      </c>
      <c r="L1778" s="7" t="s">
        <v>222</v>
      </c>
      <c r="M1778" s="9">
        <v>270</v>
      </c>
      <c r="N1778" s="5" t="s">
        <v>69</v>
      </c>
      <c r="O1778" s="32">
        <v>43928.3638114583</v>
      </c>
      <c r="P1778" s="33">
        <v>43930.6866534722</v>
      </c>
      <c r="Q1778" s="28" t="s">
        <v>38</v>
      </c>
      <c r="R1778" s="29" t="s">
        <v>38</v>
      </c>
      <c r="S1778" s="28" t="s">
        <v>88</v>
      </c>
      <c r="T1778" s="28" t="s">
        <v>38</v>
      </c>
      <c r="U1778" s="5" t="s">
        <v>38</v>
      </c>
      <c r="V1778" s="28" t="s">
        <v>224</v>
      </c>
      <c r="W1778" s="7" t="s">
        <v>38</v>
      </c>
      <c r="X1778" s="7" t="s">
        <v>38</v>
      </c>
      <c r="Y1778" s="5" t="s">
        <v>38</v>
      </c>
      <c r="Z1778" s="5" t="s">
        <v>38</v>
      </c>
      <c r="AA1778" s="6" t="s">
        <v>38</v>
      </c>
      <c r="AB1778" s="6" t="s">
        <v>38</v>
      </c>
      <c r="AC1778" s="6" t="s">
        <v>38</v>
      </c>
      <c r="AD1778" s="6" t="s">
        <v>38</v>
      </c>
      <c r="AE1778" s="6" t="s">
        <v>38</v>
      </c>
    </row>
    <row r="1779">
      <c r="A1779" s="28" t="s">
        <v>5810</v>
      </c>
      <c r="B1779" s="6" t="s">
        <v>5811</v>
      </c>
      <c r="C1779" s="6" t="s">
        <v>5797</v>
      </c>
      <c r="D1779" s="7" t="s">
        <v>5798</v>
      </c>
      <c r="E1779" s="28" t="s">
        <v>5799</v>
      </c>
      <c r="F1779" s="5" t="s">
        <v>52</v>
      </c>
      <c r="G1779" s="6" t="s">
        <v>53</v>
      </c>
      <c r="H1779" s="6" t="s">
        <v>5812</v>
      </c>
      <c r="I1779" s="6" t="s">
        <v>38</v>
      </c>
      <c r="J1779" s="8" t="s">
        <v>220</v>
      </c>
      <c r="K1779" s="5" t="s">
        <v>221</v>
      </c>
      <c r="L1779" s="7" t="s">
        <v>222</v>
      </c>
      <c r="M1779" s="9">
        <v>280</v>
      </c>
      <c r="N1779" s="5" t="s">
        <v>105</v>
      </c>
      <c r="O1779" s="32">
        <v>43928.3878907407</v>
      </c>
      <c r="P1779" s="33">
        <v>43930.6866536227</v>
      </c>
      <c r="Q1779" s="28" t="s">
        <v>38</v>
      </c>
      <c r="R1779" s="29" t="s">
        <v>5813</v>
      </c>
      <c r="S1779" s="28" t="s">
        <v>88</v>
      </c>
      <c r="T1779" s="28" t="s">
        <v>93</v>
      </c>
      <c r="U1779" s="5" t="s">
        <v>94</v>
      </c>
      <c r="V1779" s="28" t="s">
        <v>224</v>
      </c>
      <c r="W1779" s="7" t="s">
        <v>38</v>
      </c>
      <c r="X1779" s="7" t="s">
        <v>38</v>
      </c>
      <c r="Y1779" s="5" t="s">
        <v>60</v>
      </c>
      <c r="Z1779" s="5" t="s">
        <v>38</v>
      </c>
      <c r="AA1779" s="6" t="s">
        <v>38</v>
      </c>
      <c r="AB1779" s="6" t="s">
        <v>38</v>
      </c>
      <c r="AC1779" s="6" t="s">
        <v>38</v>
      </c>
      <c r="AD1779" s="6" t="s">
        <v>38</v>
      </c>
      <c r="AE1779" s="6" t="s">
        <v>38</v>
      </c>
    </row>
    <row r="1780">
      <c r="A1780" s="28" t="s">
        <v>5814</v>
      </c>
      <c r="B1780" s="6" t="s">
        <v>5815</v>
      </c>
      <c r="C1780" s="6" t="s">
        <v>5797</v>
      </c>
      <c r="D1780" s="7" t="s">
        <v>5798</v>
      </c>
      <c r="E1780" s="28" t="s">
        <v>5799</v>
      </c>
      <c r="F1780" s="5" t="s">
        <v>64</v>
      </c>
      <c r="G1780" s="6" t="s">
        <v>53</v>
      </c>
      <c r="H1780" s="6" t="s">
        <v>5816</v>
      </c>
      <c r="I1780" s="6" t="s">
        <v>38</v>
      </c>
      <c r="J1780" s="8" t="s">
        <v>220</v>
      </c>
      <c r="K1780" s="5" t="s">
        <v>221</v>
      </c>
      <c r="L1780" s="7" t="s">
        <v>222</v>
      </c>
      <c r="M1780" s="9">
        <v>300</v>
      </c>
      <c r="N1780" s="5" t="s">
        <v>69</v>
      </c>
      <c r="O1780" s="32">
        <v>43928.3987401273</v>
      </c>
      <c r="P1780" s="33">
        <v>43930.7437658912</v>
      </c>
      <c r="Q1780" s="28" t="s">
        <v>38</v>
      </c>
      <c r="R1780" s="29" t="s">
        <v>38</v>
      </c>
      <c r="S1780" s="28" t="s">
        <v>88</v>
      </c>
      <c r="T1780" s="28" t="s">
        <v>38</v>
      </c>
      <c r="U1780" s="5" t="s">
        <v>38</v>
      </c>
      <c r="V1780" s="28" t="s">
        <v>224</v>
      </c>
      <c r="W1780" s="7" t="s">
        <v>38</v>
      </c>
      <c r="X1780" s="7" t="s">
        <v>38</v>
      </c>
      <c r="Y1780" s="5" t="s">
        <v>38</v>
      </c>
      <c r="Z1780" s="5" t="s">
        <v>38</v>
      </c>
      <c r="AA1780" s="6" t="s">
        <v>38</v>
      </c>
      <c r="AB1780" s="6" t="s">
        <v>38</v>
      </c>
      <c r="AC1780" s="6" t="s">
        <v>38</v>
      </c>
      <c r="AD1780" s="6" t="s">
        <v>38</v>
      </c>
      <c r="AE1780" s="6" t="s">
        <v>38</v>
      </c>
    </row>
    <row r="1781">
      <c r="A1781" s="28" t="s">
        <v>5817</v>
      </c>
      <c r="B1781" s="6" t="s">
        <v>5818</v>
      </c>
      <c r="C1781" s="6" t="s">
        <v>5797</v>
      </c>
      <c r="D1781" s="7" t="s">
        <v>5798</v>
      </c>
      <c r="E1781" s="28" t="s">
        <v>5799</v>
      </c>
      <c r="F1781" s="5" t="s">
        <v>52</v>
      </c>
      <c r="G1781" s="6" t="s">
        <v>53</v>
      </c>
      <c r="H1781" s="6" t="s">
        <v>5819</v>
      </c>
      <c r="I1781" s="6" t="s">
        <v>38</v>
      </c>
      <c r="J1781" s="8" t="s">
        <v>220</v>
      </c>
      <c r="K1781" s="5" t="s">
        <v>221</v>
      </c>
      <c r="L1781" s="7" t="s">
        <v>222</v>
      </c>
      <c r="M1781" s="9">
        <v>310</v>
      </c>
      <c r="N1781" s="5" t="s">
        <v>105</v>
      </c>
      <c r="O1781" s="32">
        <v>43928.401793669</v>
      </c>
      <c r="P1781" s="33">
        <v>43930.7437660532</v>
      </c>
      <c r="Q1781" s="28" t="s">
        <v>38</v>
      </c>
      <c r="R1781" s="29" t="s">
        <v>5820</v>
      </c>
      <c r="S1781" s="28" t="s">
        <v>88</v>
      </c>
      <c r="T1781" s="28" t="s">
        <v>93</v>
      </c>
      <c r="U1781" s="5" t="s">
        <v>94</v>
      </c>
      <c r="V1781" s="28" t="s">
        <v>224</v>
      </c>
      <c r="W1781" s="7" t="s">
        <v>38</v>
      </c>
      <c r="X1781" s="7" t="s">
        <v>38</v>
      </c>
      <c r="Y1781" s="5" t="s">
        <v>60</v>
      </c>
      <c r="Z1781" s="5" t="s">
        <v>38</v>
      </c>
      <c r="AA1781" s="6" t="s">
        <v>38</v>
      </c>
      <c r="AB1781" s="6" t="s">
        <v>38</v>
      </c>
      <c r="AC1781" s="6" t="s">
        <v>38</v>
      </c>
      <c r="AD1781" s="6" t="s">
        <v>38</v>
      </c>
      <c r="AE1781" s="6" t="s">
        <v>38</v>
      </c>
    </row>
    <row r="1782">
      <c r="A1782" s="28" t="s">
        <v>5821</v>
      </c>
      <c r="B1782" s="6" t="s">
        <v>5822</v>
      </c>
      <c r="C1782" s="6" t="s">
        <v>1779</v>
      </c>
      <c r="D1782" s="7" t="s">
        <v>3313</v>
      </c>
      <c r="E1782" s="28" t="s">
        <v>3314</v>
      </c>
      <c r="F1782" s="5" t="s">
        <v>228</v>
      </c>
      <c r="G1782" s="6" t="s">
        <v>65</v>
      </c>
      <c r="H1782" s="6" t="s">
        <v>38</v>
      </c>
      <c r="I1782" s="6" t="s">
        <v>38</v>
      </c>
      <c r="J1782" s="8" t="s">
        <v>269</v>
      </c>
      <c r="K1782" s="5" t="s">
        <v>270</v>
      </c>
      <c r="L1782" s="7" t="s">
        <v>271</v>
      </c>
      <c r="M1782" s="9">
        <v>400</v>
      </c>
      <c r="N1782" s="5" t="s">
        <v>105</v>
      </c>
      <c r="O1782" s="32">
        <v>43928.4790722222</v>
      </c>
      <c r="P1782" s="33">
        <v>43931.4729373495</v>
      </c>
      <c r="Q1782" s="28" t="s">
        <v>38</v>
      </c>
      <c r="R1782" s="29" t="s">
        <v>5823</v>
      </c>
      <c r="S1782" s="28" t="s">
        <v>43</v>
      </c>
      <c r="T1782" s="28" t="s">
        <v>273</v>
      </c>
      <c r="U1782" s="5" t="s">
        <v>45</v>
      </c>
      <c r="V1782" s="28" t="s">
        <v>274</v>
      </c>
      <c r="W1782" s="7" t="s">
        <v>38</v>
      </c>
      <c r="X1782" s="7" t="s">
        <v>38</v>
      </c>
      <c r="Y1782" s="5" t="s">
        <v>38</v>
      </c>
      <c r="Z1782" s="5" t="s">
        <v>38</v>
      </c>
      <c r="AA1782" s="6" t="s">
        <v>38</v>
      </c>
      <c r="AB1782" s="6" t="s">
        <v>38</v>
      </c>
      <c r="AC1782" s="6" t="s">
        <v>38</v>
      </c>
      <c r="AD1782" s="6" t="s">
        <v>38</v>
      </c>
      <c r="AE1782" s="6" t="s">
        <v>38</v>
      </c>
    </row>
    <row r="1783">
      <c r="A1783" s="28" t="s">
        <v>5824</v>
      </c>
      <c r="B1783" s="6" t="s">
        <v>5825</v>
      </c>
      <c r="C1783" s="6" t="s">
        <v>1445</v>
      </c>
      <c r="D1783" s="7" t="s">
        <v>5633</v>
      </c>
      <c r="E1783" s="28" t="s">
        <v>5634</v>
      </c>
      <c r="F1783" s="5" t="s">
        <v>109</v>
      </c>
      <c r="G1783" s="6" t="s">
        <v>65</v>
      </c>
      <c r="H1783" s="6" t="s">
        <v>5826</v>
      </c>
      <c r="I1783" s="6" t="s">
        <v>38</v>
      </c>
      <c r="J1783" s="8" t="s">
        <v>74</v>
      </c>
      <c r="K1783" s="5" t="s">
        <v>75</v>
      </c>
      <c r="L1783" s="7" t="s">
        <v>76</v>
      </c>
      <c r="M1783" s="9">
        <v>120</v>
      </c>
      <c r="N1783" s="5" t="s">
        <v>69</v>
      </c>
      <c r="O1783" s="32">
        <v>43929.1194763889</v>
      </c>
      <c r="P1783" s="33">
        <v>43931.9604365394</v>
      </c>
      <c r="Q1783" s="28" t="s">
        <v>38</v>
      </c>
      <c r="R1783" s="29" t="s">
        <v>38</v>
      </c>
      <c r="S1783" s="28" t="s">
        <v>77</v>
      </c>
      <c r="T1783" s="28" t="s">
        <v>467</v>
      </c>
      <c r="U1783" s="5" t="s">
        <v>38</v>
      </c>
      <c r="V1783" s="28" t="s">
        <v>78</v>
      </c>
      <c r="W1783" s="7" t="s">
        <v>38</v>
      </c>
      <c r="X1783" s="7" t="s">
        <v>38</v>
      </c>
      <c r="Y1783" s="5" t="s">
        <v>38</v>
      </c>
      <c r="Z1783" s="5" t="s">
        <v>38</v>
      </c>
      <c r="AA1783" s="6" t="s">
        <v>38</v>
      </c>
      <c r="AB1783" s="6" t="s">
        <v>38</v>
      </c>
      <c r="AC1783" s="6" t="s">
        <v>38</v>
      </c>
      <c r="AD1783" s="6" t="s">
        <v>38</v>
      </c>
      <c r="AE1783" s="6" t="s">
        <v>38</v>
      </c>
    </row>
    <row r="1784">
      <c r="A1784" s="28" t="s">
        <v>5827</v>
      </c>
      <c r="B1784" s="6" t="s">
        <v>5828</v>
      </c>
      <c r="C1784" s="6" t="s">
        <v>1445</v>
      </c>
      <c r="D1784" s="7" t="s">
        <v>5633</v>
      </c>
      <c r="E1784" s="28" t="s">
        <v>5634</v>
      </c>
      <c r="F1784" s="5" t="s">
        <v>109</v>
      </c>
      <c r="G1784" s="6" t="s">
        <v>73</v>
      </c>
      <c r="H1784" s="6" t="s">
        <v>5829</v>
      </c>
      <c r="I1784" s="6" t="s">
        <v>38</v>
      </c>
      <c r="J1784" s="8" t="s">
        <v>2947</v>
      </c>
      <c r="K1784" s="5" t="s">
        <v>2948</v>
      </c>
      <c r="L1784" s="7" t="s">
        <v>2949</v>
      </c>
      <c r="M1784" s="9">
        <v>100</v>
      </c>
      <c r="N1784" s="5" t="s">
        <v>69</v>
      </c>
      <c r="O1784" s="32">
        <v>43929.1194767361</v>
      </c>
      <c r="P1784" s="33">
        <v>43931.9604367245</v>
      </c>
      <c r="Q1784" s="28" t="s">
        <v>38</v>
      </c>
      <c r="R1784" s="29" t="s">
        <v>38</v>
      </c>
      <c r="S1784" s="28" t="s">
        <v>88</v>
      </c>
      <c r="T1784" s="28" t="s">
        <v>420</v>
      </c>
      <c r="U1784" s="5" t="s">
        <v>38</v>
      </c>
      <c r="V1784" s="28" t="s">
        <v>89</v>
      </c>
      <c r="W1784" s="7" t="s">
        <v>38</v>
      </c>
      <c r="X1784" s="7" t="s">
        <v>38</v>
      </c>
      <c r="Y1784" s="5" t="s">
        <v>38</v>
      </c>
      <c r="Z1784" s="5" t="s">
        <v>38</v>
      </c>
      <c r="AA1784" s="6" t="s">
        <v>38</v>
      </c>
      <c r="AB1784" s="6" t="s">
        <v>38</v>
      </c>
      <c r="AC1784" s="6" t="s">
        <v>38</v>
      </c>
      <c r="AD1784" s="6" t="s">
        <v>38</v>
      </c>
      <c r="AE1784" s="6" t="s">
        <v>38</v>
      </c>
    </row>
    <row r="1785">
      <c r="A1785" s="28" t="s">
        <v>5830</v>
      </c>
      <c r="B1785" s="6" t="s">
        <v>5831</v>
      </c>
      <c r="C1785" s="6" t="s">
        <v>1445</v>
      </c>
      <c r="D1785" s="7" t="s">
        <v>5633</v>
      </c>
      <c r="E1785" s="28" t="s">
        <v>5634</v>
      </c>
      <c r="F1785" s="5" t="s">
        <v>52</v>
      </c>
      <c r="G1785" s="6" t="s">
        <v>53</v>
      </c>
      <c r="H1785" s="6" t="s">
        <v>5829</v>
      </c>
      <c r="I1785" s="6" t="s">
        <v>38</v>
      </c>
      <c r="J1785" s="8" t="s">
        <v>2947</v>
      </c>
      <c r="K1785" s="5" t="s">
        <v>2948</v>
      </c>
      <c r="L1785" s="7" t="s">
        <v>2949</v>
      </c>
      <c r="M1785" s="9">
        <v>110</v>
      </c>
      <c r="N1785" s="5" t="s">
        <v>419</v>
      </c>
      <c r="O1785" s="32">
        <v>43929.1194809028</v>
      </c>
      <c r="P1785" s="33">
        <v>43931.9604368866</v>
      </c>
      <c r="Q1785" s="28" t="s">
        <v>38</v>
      </c>
      <c r="R1785" s="29" t="s">
        <v>38</v>
      </c>
      <c r="S1785" s="28" t="s">
        <v>88</v>
      </c>
      <c r="T1785" s="28" t="s">
        <v>420</v>
      </c>
      <c r="U1785" s="5" t="s">
        <v>94</v>
      </c>
      <c r="V1785" s="28" t="s">
        <v>89</v>
      </c>
      <c r="W1785" s="7" t="s">
        <v>38</v>
      </c>
      <c r="X1785" s="7" t="s">
        <v>38</v>
      </c>
      <c r="Y1785" s="5" t="s">
        <v>60</v>
      </c>
      <c r="Z1785" s="5" t="s">
        <v>38</v>
      </c>
      <c r="AA1785" s="6" t="s">
        <v>38</v>
      </c>
      <c r="AB1785" s="6" t="s">
        <v>38</v>
      </c>
      <c r="AC1785" s="6" t="s">
        <v>38</v>
      </c>
      <c r="AD1785" s="6" t="s">
        <v>38</v>
      </c>
      <c r="AE1785" s="6" t="s">
        <v>38</v>
      </c>
    </row>
    <row r="1786">
      <c r="A1786" s="28" t="s">
        <v>5832</v>
      </c>
      <c r="B1786" s="6" t="s">
        <v>5833</v>
      </c>
      <c r="C1786" s="6" t="s">
        <v>1445</v>
      </c>
      <c r="D1786" s="7" t="s">
        <v>5633</v>
      </c>
      <c r="E1786" s="28" t="s">
        <v>5634</v>
      </c>
      <c r="F1786" s="5" t="s">
        <v>194</v>
      </c>
      <c r="G1786" s="6" t="s">
        <v>65</v>
      </c>
      <c r="H1786" s="6" t="s">
        <v>5834</v>
      </c>
      <c r="I1786" s="6" t="s">
        <v>38</v>
      </c>
      <c r="J1786" s="8" t="s">
        <v>2210</v>
      </c>
      <c r="K1786" s="5" t="s">
        <v>2211</v>
      </c>
      <c r="L1786" s="7" t="s">
        <v>2212</v>
      </c>
      <c r="M1786" s="9">
        <v>100</v>
      </c>
      <c r="N1786" s="5" t="s">
        <v>69</v>
      </c>
      <c r="O1786" s="32">
        <v>43929.1194810995</v>
      </c>
      <c r="P1786" s="33">
        <v>43931.9604370718</v>
      </c>
      <c r="Q1786" s="28" t="s">
        <v>38</v>
      </c>
      <c r="R1786" s="29" t="s">
        <v>38</v>
      </c>
      <c r="S1786" s="28" t="s">
        <v>88</v>
      </c>
      <c r="T1786" s="28" t="s">
        <v>38</v>
      </c>
      <c r="U1786" s="5" t="s">
        <v>38</v>
      </c>
      <c r="V1786" s="28" t="s">
        <v>89</v>
      </c>
      <c r="W1786" s="7" t="s">
        <v>38</v>
      </c>
      <c r="X1786" s="7" t="s">
        <v>38</v>
      </c>
      <c r="Y1786" s="5" t="s">
        <v>38</v>
      </c>
      <c r="Z1786" s="5" t="s">
        <v>38</v>
      </c>
      <c r="AA1786" s="6" t="s">
        <v>38</v>
      </c>
      <c r="AB1786" s="6" t="s">
        <v>803</v>
      </c>
      <c r="AC1786" s="6" t="s">
        <v>38</v>
      </c>
      <c r="AD1786" s="6" t="s">
        <v>38</v>
      </c>
      <c r="AE1786" s="6" t="s">
        <v>38</v>
      </c>
    </row>
    <row r="1787">
      <c r="A1787" s="28" t="s">
        <v>5835</v>
      </c>
      <c r="B1787" s="6" t="s">
        <v>5836</v>
      </c>
      <c r="C1787" s="6" t="s">
        <v>1445</v>
      </c>
      <c r="D1787" s="7" t="s">
        <v>5633</v>
      </c>
      <c r="E1787" s="28" t="s">
        <v>5634</v>
      </c>
      <c r="F1787" s="5" t="s">
        <v>109</v>
      </c>
      <c r="G1787" s="6" t="s">
        <v>73</v>
      </c>
      <c r="H1787" s="6" t="s">
        <v>5837</v>
      </c>
      <c r="I1787" s="6" t="s">
        <v>38</v>
      </c>
      <c r="J1787" s="8" t="s">
        <v>663</v>
      </c>
      <c r="K1787" s="5" t="s">
        <v>664</v>
      </c>
      <c r="L1787" s="7" t="s">
        <v>665</v>
      </c>
      <c r="M1787" s="9">
        <v>80</v>
      </c>
      <c r="N1787" s="5" t="s">
        <v>69</v>
      </c>
      <c r="O1787" s="32">
        <v>43929.11948125</v>
      </c>
      <c r="P1787" s="33">
        <v>43931.9604372685</v>
      </c>
      <c r="Q1787" s="28" t="s">
        <v>38</v>
      </c>
      <c r="R1787" s="29" t="s">
        <v>38</v>
      </c>
      <c r="S1787" s="28" t="s">
        <v>43</v>
      </c>
      <c r="T1787" s="28" t="s">
        <v>467</v>
      </c>
      <c r="U1787" s="5" t="s">
        <v>38</v>
      </c>
      <c r="V1787" s="28" t="s">
        <v>589</v>
      </c>
      <c r="W1787" s="7" t="s">
        <v>38</v>
      </c>
      <c r="X1787" s="7" t="s">
        <v>38</v>
      </c>
      <c r="Y1787" s="5" t="s">
        <v>38</v>
      </c>
      <c r="Z1787" s="5" t="s">
        <v>38</v>
      </c>
      <c r="AA1787" s="6" t="s">
        <v>38</v>
      </c>
      <c r="AB1787" s="6" t="s">
        <v>38</v>
      </c>
      <c r="AC1787" s="6" t="s">
        <v>38</v>
      </c>
      <c r="AD1787" s="6" t="s">
        <v>38</v>
      </c>
      <c r="AE1787" s="6" t="s">
        <v>38</v>
      </c>
    </row>
    <row r="1788">
      <c r="A1788" s="28" t="s">
        <v>5838</v>
      </c>
      <c r="B1788" s="6" t="s">
        <v>5839</v>
      </c>
      <c r="C1788" s="6" t="s">
        <v>1445</v>
      </c>
      <c r="D1788" s="7" t="s">
        <v>5633</v>
      </c>
      <c r="E1788" s="28" t="s">
        <v>5634</v>
      </c>
      <c r="F1788" s="5" t="s">
        <v>109</v>
      </c>
      <c r="G1788" s="6" t="s">
        <v>73</v>
      </c>
      <c r="H1788" s="6" t="s">
        <v>5840</v>
      </c>
      <c r="I1788" s="6" t="s">
        <v>38</v>
      </c>
      <c r="J1788" s="8" t="s">
        <v>5360</v>
      </c>
      <c r="K1788" s="5" t="s">
        <v>5361</v>
      </c>
      <c r="L1788" s="7" t="s">
        <v>5362</v>
      </c>
      <c r="M1788" s="9">
        <v>140</v>
      </c>
      <c r="N1788" s="5" t="s">
        <v>69</v>
      </c>
      <c r="O1788" s="32">
        <v>43929.11948125</v>
      </c>
      <c r="P1788" s="33">
        <v>43931.9604374653</v>
      </c>
      <c r="Q1788" s="28" t="s">
        <v>38</v>
      </c>
      <c r="R1788" s="29" t="s">
        <v>38</v>
      </c>
      <c r="S1788" s="28" t="s">
        <v>43</v>
      </c>
      <c r="T1788" s="28" t="s">
        <v>467</v>
      </c>
      <c r="U1788" s="5" t="s">
        <v>38</v>
      </c>
      <c r="V1788" s="28" t="s">
        <v>650</v>
      </c>
      <c r="W1788" s="7" t="s">
        <v>38</v>
      </c>
      <c r="X1788" s="7" t="s">
        <v>38</v>
      </c>
      <c r="Y1788" s="5" t="s">
        <v>38</v>
      </c>
      <c r="Z1788" s="5" t="s">
        <v>38</v>
      </c>
      <c r="AA1788" s="6" t="s">
        <v>38</v>
      </c>
      <c r="AB1788" s="6" t="s">
        <v>38</v>
      </c>
      <c r="AC1788" s="6" t="s">
        <v>38</v>
      </c>
      <c r="AD1788" s="6" t="s">
        <v>38</v>
      </c>
      <c r="AE1788" s="6" t="s">
        <v>38</v>
      </c>
    </row>
    <row r="1789">
      <c r="A1789" s="28" t="s">
        <v>5841</v>
      </c>
      <c r="B1789" s="6" t="s">
        <v>5842</v>
      </c>
      <c r="C1789" s="6" t="s">
        <v>1445</v>
      </c>
      <c r="D1789" s="7" t="s">
        <v>5633</v>
      </c>
      <c r="E1789" s="28" t="s">
        <v>5634</v>
      </c>
      <c r="F1789" s="5" t="s">
        <v>109</v>
      </c>
      <c r="G1789" s="6" t="s">
        <v>65</v>
      </c>
      <c r="H1789" s="6" t="s">
        <v>5843</v>
      </c>
      <c r="I1789" s="6" t="s">
        <v>38</v>
      </c>
      <c r="J1789" s="8" t="s">
        <v>5360</v>
      </c>
      <c r="K1789" s="5" t="s">
        <v>5361</v>
      </c>
      <c r="L1789" s="7" t="s">
        <v>5362</v>
      </c>
      <c r="M1789" s="9">
        <v>150</v>
      </c>
      <c r="N1789" s="5" t="s">
        <v>69</v>
      </c>
      <c r="O1789" s="32">
        <v>43929.1194814468</v>
      </c>
      <c r="P1789" s="33">
        <v>43931.9604376157</v>
      </c>
      <c r="Q1789" s="28" t="s">
        <v>38</v>
      </c>
      <c r="R1789" s="29" t="s">
        <v>38</v>
      </c>
      <c r="S1789" s="28" t="s">
        <v>43</v>
      </c>
      <c r="T1789" s="28" t="s">
        <v>467</v>
      </c>
      <c r="U1789" s="5" t="s">
        <v>38</v>
      </c>
      <c r="V1789" s="28" t="s">
        <v>650</v>
      </c>
      <c r="W1789" s="7" t="s">
        <v>38</v>
      </c>
      <c r="X1789" s="7" t="s">
        <v>38</v>
      </c>
      <c r="Y1789" s="5" t="s">
        <v>38</v>
      </c>
      <c r="Z1789" s="5" t="s">
        <v>38</v>
      </c>
      <c r="AA1789" s="6" t="s">
        <v>38</v>
      </c>
      <c r="AB1789" s="6" t="s">
        <v>38</v>
      </c>
      <c r="AC1789" s="6" t="s">
        <v>38</v>
      </c>
      <c r="AD1789" s="6" t="s">
        <v>38</v>
      </c>
      <c r="AE1789" s="6" t="s">
        <v>38</v>
      </c>
    </row>
    <row r="1790">
      <c r="A1790" s="28" t="s">
        <v>5844</v>
      </c>
      <c r="B1790" s="6" t="s">
        <v>5845</v>
      </c>
      <c r="C1790" s="6" t="s">
        <v>1445</v>
      </c>
      <c r="D1790" s="7" t="s">
        <v>5633</v>
      </c>
      <c r="E1790" s="28" t="s">
        <v>5634</v>
      </c>
      <c r="F1790" s="5" t="s">
        <v>109</v>
      </c>
      <c r="G1790" s="6" t="s">
        <v>65</v>
      </c>
      <c r="H1790" s="6" t="s">
        <v>5846</v>
      </c>
      <c r="I1790" s="6" t="s">
        <v>38</v>
      </c>
      <c r="J1790" s="8" t="s">
        <v>5360</v>
      </c>
      <c r="K1790" s="5" t="s">
        <v>5361</v>
      </c>
      <c r="L1790" s="7" t="s">
        <v>5362</v>
      </c>
      <c r="M1790" s="9">
        <v>170</v>
      </c>
      <c r="N1790" s="5" t="s">
        <v>69</v>
      </c>
      <c r="O1790" s="32">
        <v>43929.1194816319</v>
      </c>
      <c r="P1790" s="33">
        <v>43931.9604378125</v>
      </c>
      <c r="Q1790" s="28" t="s">
        <v>38</v>
      </c>
      <c r="R1790" s="29" t="s">
        <v>38</v>
      </c>
      <c r="S1790" s="28" t="s">
        <v>43</v>
      </c>
      <c r="T1790" s="28" t="s">
        <v>467</v>
      </c>
      <c r="U1790" s="5" t="s">
        <v>38</v>
      </c>
      <c r="V1790" s="28" t="s">
        <v>650</v>
      </c>
      <c r="W1790" s="7" t="s">
        <v>38</v>
      </c>
      <c r="X1790" s="7" t="s">
        <v>38</v>
      </c>
      <c r="Y1790" s="5" t="s">
        <v>38</v>
      </c>
      <c r="Z1790" s="5" t="s">
        <v>38</v>
      </c>
      <c r="AA1790" s="6" t="s">
        <v>38</v>
      </c>
      <c r="AB1790" s="6" t="s">
        <v>38</v>
      </c>
      <c r="AC1790" s="6" t="s">
        <v>38</v>
      </c>
      <c r="AD1790" s="6" t="s">
        <v>38</v>
      </c>
      <c r="AE1790" s="6" t="s">
        <v>38</v>
      </c>
    </row>
    <row r="1791">
      <c r="A1791" s="28" t="s">
        <v>5847</v>
      </c>
      <c r="B1791" s="6" t="s">
        <v>5848</v>
      </c>
      <c r="C1791" s="6" t="s">
        <v>1445</v>
      </c>
      <c r="D1791" s="7" t="s">
        <v>5633</v>
      </c>
      <c r="E1791" s="28" t="s">
        <v>5634</v>
      </c>
      <c r="F1791" s="5" t="s">
        <v>109</v>
      </c>
      <c r="G1791" s="6" t="s">
        <v>65</v>
      </c>
      <c r="H1791" s="6" t="s">
        <v>5849</v>
      </c>
      <c r="I1791" s="6" t="s">
        <v>38</v>
      </c>
      <c r="J1791" s="8" t="s">
        <v>658</v>
      </c>
      <c r="K1791" s="5" t="s">
        <v>659</v>
      </c>
      <c r="L1791" s="7" t="s">
        <v>660</v>
      </c>
      <c r="M1791" s="9">
        <v>20</v>
      </c>
      <c r="N1791" s="5" t="s">
        <v>69</v>
      </c>
      <c r="O1791" s="32">
        <v>43929.119481794</v>
      </c>
      <c r="P1791" s="33">
        <v>43931.960437963</v>
      </c>
      <c r="Q1791" s="28" t="s">
        <v>38</v>
      </c>
      <c r="R1791" s="29" t="s">
        <v>38</v>
      </c>
      <c r="S1791" s="28" t="s">
        <v>43</v>
      </c>
      <c r="T1791" s="28" t="s">
        <v>467</v>
      </c>
      <c r="U1791" s="5" t="s">
        <v>38</v>
      </c>
      <c r="V1791" s="28" t="s">
        <v>650</v>
      </c>
      <c r="W1791" s="7" t="s">
        <v>38</v>
      </c>
      <c r="X1791" s="7" t="s">
        <v>38</v>
      </c>
      <c r="Y1791" s="5" t="s">
        <v>38</v>
      </c>
      <c r="Z1791" s="5" t="s">
        <v>38</v>
      </c>
      <c r="AA1791" s="6" t="s">
        <v>38</v>
      </c>
      <c r="AB1791" s="6" t="s">
        <v>38</v>
      </c>
      <c r="AC1791" s="6" t="s">
        <v>38</v>
      </c>
      <c r="AD1791" s="6" t="s">
        <v>38</v>
      </c>
      <c r="AE1791" s="6" t="s">
        <v>38</v>
      </c>
    </row>
    <row r="1792">
      <c r="A1792" s="28" t="s">
        <v>5850</v>
      </c>
      <c r="B1792" s="6" t="s">
        <v>5851</v>
      </c>
      <c r="C1792" s="6" t="s">
        <v>1445</v>
      </c>
      <c r="D1792" s="7" t="s">
        <v>5633</v>
      </c>
      <c r="E1792" s="28" t="s">
        <v>5634</v>
      </c>
      <c r="F1792" s="5" t="s">
        <v>194</v>
      </c>
      <c r="G1792" s="6" t="s">
        <v>65</v>
      </c>
      <c r="H1792" s="6" t="s">
        <v>5849</v>
      </c>
      <c r="I1792" s="6" t="s">
        <v>38</v>
      </c>
      <c r="J1792" s="8" t="s">
        <v>658</v>
      </c>
      <c r="K1792" s="5" t="s">
        <v>659</v>
      </c>
      <c r="L1792" s="7" t="s">
        <v>660</v>
      </c>
      <c r="M1792" s="9">
        <v>30</v>
      </c>
      <c r="N1792" s="5" t="s">
        <v>69</v>
      </c>
      <c r="O1792" s="32">
        <v>43929.1194819792</v>
      </c>
      <c r="P1792" s="33">
        <v>43931.9604381597</v>
      </c>
      <c r="Q1792" s="28" t="s">
        <v>38</v>
      </c>
      <c r="R1792" s="29" t="s">
        <v>38</v>
      </c>
      <c r="S1792" s="28" t="s">
        <v>43</v>
      </c>
      <c r="T1792" s="28" t="s">
        <v>38</v>
      </c>
      <c r="U1792" s="5" t="s">
        <v>38</v>
      </c>
      <c r="V1792" s="28" t="s">
        <v>650</v>
      </c>
      <c r="W1792" s="7" t="s">
        <v>38</v>
      </c>
      <c r="X1792" s="7" t="s">
        <v>38</v>
      </c>
      <c r="Y1792" s="5" t="s">
        <v>38</v>
      </c>
      <c r="Z1792" s="5" t="s">
        <v>38</v>
      </c>
      <c r="AA1792" s="6" t="s">
        <v>38</v>
      </c>
      <c r="AB1792" s="6" t="s">
        <v>803</v>
      </c>
      <c r="AC1792" s="6" t="s">
        <v>38</v>
      </c>
      <c r="AD1792" s="6" t="s">
        <v>38</v>
      </c>
      <c r="AE1792" s="6" t="s">
        <v>38</v>
      </c>
    </row>
    <row r="1793">
      <c r="A1793" s="28" t="s">
        <v>5852</v>
      </c>
      <c r="B1793" s="6" t="s">
        <v>5853</v>
      </c>
      <c r="C1793" s="6" t="s">
        <v>1445</v>
      </c>
      <c r="D1793" s="7" t="s">
        <v>5633</v>
      </c>
      <c r="E1793" s="28" t="s">
        <v>5634</v>
      </c>
      <c r="F1793" s="5" t="s">
        <v>52</v>
      </c>
      <c r="G1793" s="6" t="s">
        <v>53</v>
      </c>
      <c r="H1793" s="6" t="s">
        <v>5849</v>
      </c>
      <c r="I1793" s="6" t="s">
        <v>38</v>
      </c>
      <c r="J1793" s="8" t="s">
        <v>658</v>
      </c>
      <c r="K1793" s="5" t="s">
        <v>659</v>
      </c>
      <c r="L1793" s="7" t="s">
        <v>660</v>
      </c>
      <c r="M1793" s="9">
        <v>40</v>
      </c>
      <c r="N1793" s="5" t="s">
        <v>105</v>
      </c>
      <c r="O1793" s="32">
        <v>43929.1194819792</v>
      </c>
      <c r="P1793" s="33">
        <v>43931.9604383449</v>
      </c>
      <c r="Q1793" s="28" t="s">
        <v>38</v>
      </c>
      <c r="R1793" s="29" t="s">
        <v>5854</v>
      </c>
      <c r="S1793" s="28" t="s">
        <v>43</v>
      </c>
      <c r="T1793" s="28" t="s">
        <v>467</v>
      </c>
      <c r="U1793" s="5" t="s">
        <v>58</v>
      </c>
      <c r="V1793" s="28" t="s">
        <v>650</v>
      </c>
      <c r="W1793" s="7" t="s">
        <v>38</v>
      </c>
      <c r="X1793" s="7" t="s">
        <v>38</v>
      </c>
      <c r="Y1793" s="5" t="s">
        <v>126</v>
      </c>
      <c r="Z1793" s="5" t="s">
        <v>38</v>
      </c>
      <c r="AA1793" s="6" t="s">
        <v>38</v>
      </c>
      <c r="AB1793" s="6" t="s">
        <v>38</v>
      </c>
      <c r="AC1793" s="6" t="s">
        <v>38</v>
      </c>
      <c r="AD1793" s="6" t="s">
        <v>38</v>
      </c>
      <c r="AE1793" s="6" t="s">
        <v>38</v>
      </c>
    </row>
    <row r="1794">
      <c r="A1794" s="28" t="s">
        <v>5855</v>
      </c>
      <c r="B1794" s="6" t="s">
        <v>5856</v>
      </c>
      <c r="C1794" s="6" t="s">
        <v>1445</v>
      </c>
      <c r="D1794" s="7" t="s">
        <v>5633</v>
      </c>
      <c r="E1794" s="28" t="s">
        <v>5634</v>
      </c>
      <c r="F1794" s="5" t="s">
        <v>52</v>
      </c>
      <c r="G1794" s="6" t="s">
        <v>53</v>
      </c>
      <c r="H1794" s="6" t="s">
        <v>5857</v>
      </c>
      <c r="I1794" s="6" t="s">
        <v>38</v>
      </c>
      <c r="J1794" s="8" t="s">
        <v>819</v>
      </c>
      <c r="K1794" s="5" t="s">
        <v>820</v>
      </c>
      <c r="L1794" s="7" t="s">
        <v>821</v>
      </c>
      <c r="M1794" s="9">
        <v>40</v>
      </c>
      <c r="N1794" s="5" t="s">
        <v>419</v>
      </c>
      <c r="O1794" s="32">
        <v>43929.1194821759</v>
      </c>
      <c r="P1794" s="33">
        <v>43931.9604385069</v>
      </c>
      <c r="Q1794" s="28" t="s">
        <v>38</v>
      </c>
      <c r="R1794" s="29" t="s">
        <v>38</v>
      </c>
      <c r="S1794" s="28" t="s">
        <v>88</v>
      </c>
      <c r="T1794" s="28" t="s">
        <v>467</v>
      </c>
      <c r="U1794" s="5" t="s">
        <v>94</v>
      </c>
      <c r="V1794" s="28" t="s">
        <v>89</v>
      </c>
      <c r="W1794" s="7" t="s">
        <v>38</v>
      </c>
      <c r="X1794" s="7" t="s">
        <v>38</v>
      </c>
      <c r="Y1794" s="5" t="s">
        <v>60</v>
      </c>
      <c r="Z1794" s="5" t="s">
        <v>38</v>
      </c>
      <c r="AA1794" s="6" t="s">
        <v>38</v>
      </c>
      <c r="AB1794" s="6" t="s">
        <v>38</v>
      </c>
      <c r="AC1794" s="6" t="s">
        <v>38</v>
      </c>
      <c r="AD1794" s="6" t="s">
        <v>38</v>
      </c>
      <c r="AE1794" s="6" t="s">
        <v>38</v>
      </c>
    </row>
    <row r="1795">
      <c r="A1795" s="28" t="s">
        <v>5858</v>
      </c>
      <c r="B1795" s="6" t="s">
        <v>5859</v>
      </c>
      <c r="C1795" s="6" t="s">
        <v>1445</v>
      </c>
      <c r="D1795" s="7" t="s">
        <v>5633</v>
      </c>
      <c r="E1795" s="28" t="s">
        <v>5634</v>
      </c>
      <c r="F1795" s="5" t="s">
        <v>52</v>
      </c>
      <c r="G1795" s="6" t="s">
        <v>53</v>
      </c>
      <c r="H1795" s="6" t="s">
        <v>5860</v>
      </c>
      <c r="I1795" s="6" t="s">
        <v>38</v>
      </c>
      <c r="J1795" s="8" t="s">
        <v>460</v>
      </c>
      <c r="K1795" s="5" t="s">
        <v>461</v>
      </c>
      <c r="L1795" s="7" t="s">
        <v>462</v>
      </c>
      <c r="M1795" s="9">
        <v>50</v>
      </c>
      <c r="N1795" s="5" t="s">
        <v>419</v>
      </c>
      <c r="O1795" s="32">
        <v>43929.1194823264</v>
      </c>
      <c r="P1795" s="33">
        <v>43931.9604386921</v>
      </c>
      <c r="Q1795" s="28" t="s">
        <v>38</v>
      </c>
      <c r="R1795" s="29" t="s">
        <v>38</v>
      </c>
      <c r="S1795" s="28" t="s">
        <v>43</v>
      </c>
      <c r="T1795" s="28" t="s">
        <v>467</v>
      </c>
      <c r="U1795" s="5" t="s">
        <v>58</v>
      </c>
      <c r="V1795" s="28" t="s">
        <v>463</v>
      </c>
      <c r="W1795" s="7" t="s">
        <v>38</v>
      </c>
      <c r="X1795" s="7" t="s">
        <v>38</v>
      </c>
      <c r="Y1795" s="5" t="s">
        <v>38</v>
      </c>
      <c r="Z1795" s="5" t="s">
        <v>38</v>
      </c>
      <c r="AA1795" s="6" t="s">
        <v>38</v>
      </c>
      <c r="AB1795" s="6" t="s">
        <v>38</v>
      </c>
      <c r="AC1795" s="6" t="s">
        <v>38</v>
      </c>
      <c r="AD1795" s="6" t="s">
        <v>38</v>
      </c>
      <c r="AE1795" s="6" t="s">
        <v>38</v>
      </c>
    </row>
    <row r="1796">
      <c r="A1796" s="28" t="s">
        <v>5861</v>
      </c>
      <c r="B1796" s="6" t="s">
        <v>5862</v>
      </c>
      <c r="C1796" s="6" t="s">
        <v>1445</v>
      </c>
      <c r="D1796" s="7" t="s">
        <v>5633</v>
      </c>
      <c r="E1796" s="28" t="s">
        <v>5634</v>
      </c>
      <c r="F1796" s="5" t="s">
        <v>109</v>
      </c>
      <c r="G1796" s="6" t="s">
        <v>73</v>
      </c>
      <c r="H1796" s="6" t="s">
        <v>5863</v>
      </c>
      <c r="I1796" s="6" t="s">
        <v>38</v>
      </c>
      <c r="J1796" s="8" t="s">
        <v>819</v>
      </c>
      <c r="K1796" s="5" t="s">
        <v>820</v>
      </c>
      <c r="L1796" s="7" t="s">
        <v>821</v>
      </c>
      <c r="M1796" s="9">
        <v>50</v>
      </c>
      <c r="N1796" s="5" t="s">
        <v>69</v>
      </c>
      <c r="O1796" s="32">
        <v>43929.1194827199</v>
      </c>
      <c r="P1796" s="33">
        <v>43931.9604388889</v>
      </c>
      <c r="Q1796" s="28" t="s">
        <v>38</v>
      </c>
      <c r="R1796" s="29" t="s">
        <v>38</v>
      </c>
      <c r="S1796" s="28" t="s">
        <v>88</v>
      </c>
      <c r="T1796" s="28" t="s">
        <v>467</v>
      </c>
      <c r="U1796" s="5" t="s">
        <v>38</v>
      </c>
      <c r="V1796" s="28" t="s">
        <v>89</v>
      </c>
      <c r="W1796" s="7" t="s">
        <v>38</v>
      </c>
      <c r="X1796" s="7" t="s">
        <v>38</v>
      </c>
      <c r="Y1796" s="5" t="s">
        <v>38</v>
      </c>
      <c r="Z1796" s="5" t="s">
        <v>38</v>
      </c>
      <c r="AA1796" s="6" t="s">
        <v>38</v>
      </c>
      <c r="AB1796" s="6" t="s">
        <v>38</v>
      </c>
      <c r="AC1796" s="6" t="s">
        <v>38</v>
      </c>
      <c r="AD1796" s="6" t="s">
        <v>38</v>
      </c>
      <c r="AE1796" s="6" t="s">
        <v>38</v>
      </c>
    </row>
    <row r="1797">
      <c r="A1797" s="28" t="s">
        <v>5864</v>
      </c>
      <c r="B1797" s="6" t="s">
        <v>5865</v>
      </c>
      <c r="C1797" s="6" t="s">
        <v>1445</v>
      </c>
      <c r="D1797" s="7" t="s">
        <v>5633</v>
      </c>
      <c r="E1797" s="28" t="s">
        <v>5634</v>
      </c>
      <c r="F1797" s="5" t="s">
        <v>52</v>
      </c>
      <c r="G1797" s="6" t="s">
        <v>53</v>
      </c>
      <c r="H1797" s="6" t="s">
        <v>5866</v>
      </c>
      <c r="I1797" s="6" t="s">
        <v>38</v>
      </c>
      <c r="J1797" s="8" t="s">
        <v>819</v>
      </c>
      <c r="K1797" s="5" t="s">
        <v>820</v>
      </c>
      <c r="L1797" s="7" t="s">
        <v>821</v>
      </c>
      <c r="M1797" s="9">
        <v>60</v>
      </c>
      <c r="N1797" s="5" t="s">
        <v>69</v>
      </c>
      <c r="O1797" s="32">
        <v>43929.1194828704</v>
      </c>
      <c r="P1797" s="33">
        <v>43931.9604388889</v>
      </c>
      <c r="Q1797" s="28" t="s">
        <v>38</v>
      </c>
      <c r="R1797" s="29" t="s">
        <v>38</v>
      </c>
      <c r="S1797" s="28" t="s">
        <v>88</v>
      </c>
      <c r="T1797" s="28" t="s">
        <v>467</v>
      </c>
      <c r="U1797" s="5" t="s">
        <v>94</v>
      </c>
      <c r="V1797" s="28" t="s">
        <v>89</v>
      </c>
      <c r="W1797" s="7" t="s">
        <v>38</v>
      </c>
      <c r="X1797" s="7" t="s">
        <v>38</v>
      </c>
      <c r="Y1797" s="5" t="s">
        <v>60</v>
      </c>
      <c r="Z1797" s="5" t="s">
        <v>38</v>
      </c>
      <c r="AA1797" s="6" t="s">
        <v>38</v>
      </c>
      <c r="AB1797" s="6" t="s">
        <v>38</v>
      </c>
      <c r="AC1797" s="6" t="s">
        <v>38</v>
      </c>
      <c r="AD1797" s="6" t="s">
        <v>38</v>
      </c>
      <c r="AE1797" s="6" t="s">
        <v>38</v>
      </c>
    </row>
    <row r="1798">
      <c r="A1798" s="28" t="s">
        <v>5867</v>
      </c>
      <c r="B1798" s="6" t="s">
        <v>5868</v>
      </c>
      <c r="C1798" s="6" t="s">
        <v>1445</v>
      </c>
      <c r="D1798" s="7" t="s">
        <v>5633</v>
      </c>
      <c r="E1798" s="28" t="s">
        <v>5634</v>
      </c>
      <c r="F1798" s="5" t="s">
        <v>52</v>
      </c>
      <c r="G1798" s="6" t="s">
        <v>53</v>
      </c>
      <c r="H1798" s="6" t="s">
        <v>5869</v>
      </c>
      <c r="I1798" s="6" t="s">
        <v>38</v>
      </c>
      <c r="J1798" s="8" t="s">
        <v>5400</v>
      </c>
      <c r="K1798" s="5" t="s">
        <v>5401</v>
      </c>
      <c r="L1798" s="7" t="s">
        <v>5402</v>
      </c>
      <c r="M1798" s="9">
        <v>90</v>
      </c>
      <c r="N1798" s="5" t="s">
        <v>105</v>
      </c>
      <c r="O1798" s="32">
        <v>43929.1194830671</v>
      </c>
      <c r="P1798" s="33">
        <v>43931.9604390856</v>
      </c>
      <c r="Q1798" s="28" t="s">
        <v>38</v>
      </c>
      <c r="R1798" s="29" t="s">
        <v>5870</v>
      </c>
      <c r="S1798" s="28" t="s">
        <v>43</v>
      </c>
      <c r="T1798" s="28" t="s">
        <v>467</v>
      </c>
      <c r="U1798" s="5" t="s">
        <v>58</v>
      </c>
      <c r="V1798" s="28" t="s">
        <v>650</v>
      </c>
      <c r="W1798" s="7" t="s">
        <v>38</v>
      </c>
      <c r="X1798" s="7" t="s">
        <v>38</v>
      </c>
      <c r="Y1798" s="5" t="s">
        <v>126</v>
      </c>
      <c r="Z1798" s="5" t="s">
        <v>38</v>
      </c>
      <c r="AA1798" s="6" t="s">
        <v>38</v>
      </c>
      <c r="AB1798" s="6" t="s">
        <v>38</v>
      </c>
      <c r="AC1798" s="6" t="s">
        <v>38</v>
      </c>
      <c r="AD1798" s="6" t="s">
        <v>38</v>
      </c>
      <c r="AE1798" s="6" t="s">
        <v>38</v>
      </c>
    </row>
    <row r="1799">
      <c r="A1799" s="28" t="s">
        <v>5871</v>
      </c>
      <c r="B1799" s="6" t="s">
        <v>5872</v>
      </c>
      <c r="C1799" s="6" t="s">
        <v>1445</v>
      </c>
      <c r="D1799" s="7" t="s">
        <v>5633</v>
      </c>
      <c r="E1799" s="28" t="s">
        <v>5634</v>
      </c>
      <c r="F1799" s="5" t="s">
        <v>109</v>
      </c>
      <c r="G1799" s="6" t="s">
        <v>65</v>
      </c>
      <c r="H1799" s="6" t="s">
        <v>5873</v>
      </c>
      <c r="I1799" s="6" t="s">
        <v>38</v>
      </c>
      <c r="J1799" s="8" t="s">
        <v>5400</v>
      </c>
      <c r="K1799" s="5" t="s">
        <v>5401</v>
      </c>
      <c r="L1799" s="7" t="s">
        <v>5402</v>
      </c>
      <c r="M1799" s="9">
        <v>110</v>
      </c>
      <c r="N1799" s="5" t="s">
        <v>69</v>
      </c>
      <c r="O1799" s="32">
        <v>43929.1194832523</v>
      </c>
      <c r="P1799" s="33">
        <v>43931.9604359954</v>
      </c>
      <c r="Q1799" s="28" t="s">
        <v>38</v>
      </c>
      <c r="R1799" s="29" t="s">
        <v>38</v>
      </c>
      <c r="S1799" s="28" t="s">
        <v>43</v>
      </c>
      <c r="T1799" s="28" t="s">
        <v>467</v>
      </c>
      <c r="U1799" s="5" t="s">
        <v>38</v>
      </c>
      <c r="V1799" s="28" t="s">
        <v>650</v>
      </c>
      <c r="W1799" s="7" t="s">
        <v>38</v>
      </c>
      <c r="X1799" s="7" t="s">
        <v>38</v>
      </c>
      <c r="Y1799" s="5" t="s">
        <v>38</v>
      </c>
      <c r="Z1799" s="5" t="s">
        <v>38</v>
      </c>
      <c r="AA1799" s="6" t="s">
        <v>38</v>
      </c>
      <c r="AB1799" s="6" t="s">
        <v>38</v>
      </c>
      <c r="AC1799" s="6" t="s">
        <v>38</v>
      </c>
      <c r="AD1799" s="6" t="s">
        <v>38</v>
      </c>
      <c r="AE1799" s="6" t="s">
        <v>38</v>
      </c>
    </row>
    <row r="1800">
      <c r="A1800" s="28" t="s">
        <v>5874</v>
      </c>
      <c r="B1800" s="6" t="s">
        <v>5875</v>
      </c>
      <c r="C1800" s="6" t="s">
        <v>1445</v>
      </c>
      <c r="D1800" s="7" t="s">
        <v>5633</v>
      </c>
      <c r="E1800" s="28" t="s">
        <v>5634</v>
      </c>
      <c r="F1800" s="5" t="s">
        <v>109</v>
      </c>
      <c r="G1800" s="6" t="s">
        <v>65</v>
      </c>
      <c r="H1800" s="6" t="s">
        <v>5876</v>
      </c>
      <c r="I1800" s="6" t="s">
        <v>38</v>
      </c>
      <c r="J1800" s="8" t="s">
        <v>5400</v>
      </c>
      <c r="K1800" s="5" t="s">
        <v>5401</v>
      </c>
      <c r="L1800" s="7" t="s">
        <v>5402</v>
      </c>
      <c r="M1800" s="9">
        <v>120</v>
      </c>
      <c r="N1800" s="5" t="s">
        <v>69</v>
      </c>
      <c r="O1800" s="32">
        <v>43929.1194832523</v>
      </c>
      <c r="P1800" s="33">
        <v>43931.9604361921</v>
      </c>
      <c r="Q1800" s="28" t="s">
        <v>38</v>
      </c>
      <c r="R1800" s="29" t="s">
        <v>38</v>
      </c>
      <c r="S1800" s="28" t="s">
        <v>43</v>
      </c>
      <c r="T1800" s="28" t="s">
        <v>467</v>
      </c>
      <c r="U1800" s="5" t="s">
        <v>38</v>
      </c>
      <c r="V1800" s="28" t="s">
        <v>650</v>
      </c>
      <c r="W1800" s="7" t="s">
        <v>38</v>
      </c>
      <c r="X1800" s="7" t="s">
        <v>38</v>
      </c>
      <c r="Y1800" s="5" t="s">
        <v>38</v>
      </c>
      <c r="Z1800" s="5" t="s">
        <v>38</v>
      </c>
      <c r="AA1800" s="6" t="s">
        <v>38</v>
      </c>
      <c r="AB1800" s="6" t="s">
        <v>38</v>
      </c>
      <c r="AC1800" s="6" t="s">
        <v>38</v>
      </c>
      <c r="AD1800" s="6" t="s">
        <v>38</v>
      </c>
      <c r="AE1800" s="6" t="s">
        <v>38</v>
      </c>
    </row>
    <row r="1801">
      <c r="A1801" s="28" t="s">
        <v>5877</v>
      </c>
      <c r="B1801" s="6" t="s">
        <v>5878</v>
      </c>
      <c r="C1801" s="6" t="s">
        <v>1445</v>
      </c>
      <c r="D1801" s="7" t="s">
        <v>5879</v>
      </c>
      <c r="E1801" s="28" t="s">
        <v>5880</v>
      </c>
      <c r="F1801" s="5" t="s">
        <v>64</v>
      </c>
      <c r="G1801" s="6" t="s">
        <v>73</v>
      </c>
      <c r="H1801" s="6" t="s">
        <v>38</v>
      </c>
      <c r="I1801" s="6" t="s">
        <v>38</v>
      </c>
      <c r="J1801" s="8" t="s">
        <v>4035</v>
      </c>
      <c r="K1801" s="5" t="s">
        <v>4036</v>
      </c>
      <c r="L1801" s="7" t="s">
        <v>4037</v>
      </c>
      <c r="M1801" s="9">
        <v>60</v>
      </c>
      <c r="N1801" s="5" t="s">
        <v>69</v>
      </c>
      <c r="O1801" s="32">
        <v>43929.1476129282</v>
      </c>
      <c r="P1801" s="33">
        <v>43931.9120736458</v>
      </c>
      <c r="Q1801" s="28" t="s">
        <v>38</v>
      </c>
      <c r="R1801" s="29" t="s">
        <v>38</v>
      </c>
      <c r="S1801" s="28" t="s">
        <v>43</v>
      </c>
      <c r="T1801" s="28" t="s">
        <v>93</v>
      </c>
      <c r="U1801" s="5" t="s">
        <v>38</v>
      </c>
      <c r="V1801" s="28" t="s">
        <v>1203</v>
      </c>
      <c r="W1801" s="7" t="s">
        <v>38</v>
      </c>
      <c r="X1801" s="7" t="s">
        <v>38</v>
      </c>
      <c r="Y1801" s="5" t="s">
        <v>38</v>
      </c>
      <c r="Z1801" s="5" t="s">
        <v>38</v>
      </c>
      <c r="AA1801" s="6" t="s">
        <v>38</v>
      </c>
      <c r="AB1801" s="6" t="s">
        <v>38</v>
      </c>
      <c r="AC1801" s="6" t="s">
        <v>38</v>
      </c>
      <c r="AD1801" s="6" t="s">
        <v>38</v>
      </c>
      <c r="AE1801" s="6" t="s">
        <v>38</v>
      </c>
    </row>
    <row r="1802">
      <c r="A1802" s="28" t="s">
        <v>5881</v>
      </c>
      <c r="B1802" s="6" t="s">
        <v>5882</v>
      </c>
      <c r="C1802" s="6" t="s">
        <v>1445</v>
      </c>
      <c r="D1802" s="7" t="s">
        <v>5879</v>
      </c>
      <c r="E1802" s="28" t="s">
        <v>5880</v>
      </c>
      <c r="F1802" s="5" t="s">
        <v>64</v>
      </c>
      <c r="G1802" s="6" t="s">
        <v>73</v>
      </c>
      <c r="H1802" s="6" t="s">
        <v>38</v>
      </c>
      <c r="I1802" s="6" t="s">
        <v>38</v>
      </c>
      <c r="J1802" s="8" t="s">
        <v>1200</v>
      </c>
      <c r="K1802" s="5" t="s">
        <v>1201</v>
      </c>
      <c r="L1802" s="7" t="s">
        <v>1202</v>
      </c>
      <c r="M1802" s="9">
        <v>100</v>
      </c>
      <c r="N1802" s="5" t="s">
        <v>69</v>
      </c>
      <c r="O1802" s="32">
        <v>43929.1476132755</v>
      </c>
      <c r="P1802" s="33">
        <v>43931.9120738079</v>
      </c>
      <c r="Q1802" s="28" t="s">
        <v>38</v>
      </c>
      <c r="R1802" s="29" t="s">
        <v>38</v>
      </c>
      <c r="S1802" s="28" t="s">
        <v>43</v>
      </c>
      <c r="T1802" s="28" t="s">
        <v>93</v>
      </c>
      <c r="U1802" s="5" t="s">
        <v>38</v>
      </c>
      <c r="V1802" s="28" t="s">
        <v>1203</v>
      </c>
      <c r="W1802" s="7" t="s">
        <v>38</v>
      </c>
      <c r="X1802" s="7" t="s">
        <v>38</v>
      </c>
      <c r="Y1802" s="5" t="s">
        <v>38</v>
      </c>
      <c r="Z1802" s="5" t="s">
        <v>38</v>
      </c>
      <c r="AA1802" s="6" t="s">
        <v>38</v>
      </c>
      <c r="AB1802" s="6" t="s">
        <v>38</v>
      </c>
      <c r="AC1802" s="6" t="s">
        <v>38</v>
      </c>
      <c r="AD1802" s="6" t="s">
        <v>38</v>
      </c>
      <c r="AE1802" s="6" t="s">
        <v>38</v>
      </c>
    </row>
    <row r="1803">
      <c r="A1803" s="28" t="s">
        <v>5883</v>
      </c>
      <c r="B1803" s="6" t="s">
        <v>5884</v>
      </c>
      <c r="C1803" s="6" t="s">
        <v>1445</v>
      </c>
      <c r="D1803" s="7" t="s">
        <v>5879</v>
      </c>
      <c r="E1803" s="28" t="s">
        <v>5880</v>
      </c>
      <c r="F1803" s="5" t="s">
        <v>64</v>
      </c>
      <c r="G1803" s="6" t="s">
        <v>73</v>
      </c>
      <c r="H1803" s="6" t="s">
        <v>5885</v>
      </c>
      <c r="I1803" s="6" t="s">
        <v>38</v>
      </c>
      <c r="J1803" s="8" t="s">
        <v>647</v>
      </c>
      <c r="K1803" s="5" t="s">
        <v>648</v>
      </c>
      <c r="L1803" s="7" t="s">
        <v>649</v>
      </c>
      <c r="M1803" s="9">
        <v>190</v>
      </c>
      <c r="N1803" s="5" t="s">
        <v>69</v>
      </c>
      <c r="O1803" s="32">
        <v>43929.1476136574</v>
      </c>
      <c r="P1803" s="33">
        <v>43931.9120739931</v>
      </c>
      <c r="Q1803" s="28" t="s">
        <v>38</v>
      </c>
      <c r="R1803" s="29" t="s">
        <v>38</v>
      </c>
      <c r="S1803" s="28" t="s">
        <v>43</v>
      </c>
      <c r="T1803" s="28" t="s">
        <v>467</v>
      </c>
      <c r="U1803" s="5" t="s">
        <v>38</v>
      </c>
      <c r="V1803" s="28" t="s">
        <v>650</v>
      </c>
      <c r="W1803" s="7" t="s">
        <v>38</v>
      </c>
      <c r="X1803" s="7" t="s">
        <v>38</v>
      </c>
      <c r="Y1803" s="5" t="s">
        <v>38</v>
      </c>
      <c r="Z1803" s="5" t="s">
        <v>38</v>
      </c>
      <c r="AA1803" s="6" t="s">
        <v>38</v>
      </c>
      <c r="AB1803" s="6" t="s">
        <v>38</v>
      </c>
      <c r="AC1803" s="6" t="s">
        <v>38</v>
      </c>
      <c r="AD1803" s="6" t="s">
        <v>38</v>
      </c>
      <c r="AE1803" s="6" t="s">
        <v>38</v>
      </c>
    </row>
    <row r="1804">
      <c r="A1804" s="28" t="s">
        <v>5886</v>
      </c>
      <c r="B1804" s="6" t="s">
        <v>5887</v>
      </c>
      <c r="C1804" s="6" t="s">
        <v>1445</v>
      </c>
      <c r="D1804" s="7" t="s">
        <v>5879</v>
      </c>
      <c r="E1804" s="28" t="s">
        <v>5880</v>
      </c>
      <c r="F1804" s="5" t="s">
        <v>64</v>
      </c>
      <c r="G1804" s="6" t="s">
        <v>73</v>
      </c>
      <c r="H1804" s="6" t="s">
        <v>5888</v>
      </c>
      <c r="I1804" s="6" t="s">
        <v>38</v>
      </c>
      <c r="J1804" s="8" t="s">
        <v>647</v>
      </c>
      <c r="K1804" s="5" t="s">
        <v>648</v>
      </c>
      <c r="L1804" s="7" t="s">
        <v>649</v>
      </c>
      <c r="M1804" s="9">
        <v>200</v>
      </c>
      <c r="N1804" s="5" t="s">
        <v>69</v>
      </c>
      <c r="O1804" s="32">
        <v>43929.1476142014</v>
      </c>
      <c r="P1804" s="33">
        <v>43931.9120741898</v>
      </c>
      <c r="Q1804" s="28" t="s">
        <v>38</v>
      </c>
      <c r="R1804" s="29" t="s">
        <v>38</v>
      </c>
      <c r="S1804" s="28" t="s">
        <v>43</v>
      </c>
      <c r="T1804" s="28" t="s">
        <v>467</v>
      </c>
      <c r="U1804" s="5" t="s">
        <v>38</v>
      </c>
      <c r="V1804" s="28" t="s">
        <v>650</v>
      </c>
      <c r="W1804" s="7" t="s">
        <v>38</v>
      </c>
      <c r="X1804" s="7" t="s">
        <v>38</v>
      </c>
      <c r="Y1804" s="5" t="s">
        <v>38</v>
      </c>
      <c r="Z1804" s="5" t="s">
        <v>38</v>
      </c>
      <c r="AA1804" s="6" t="s">
        <v>38</v>
      </c>
      <c r="AB1804" s="6" t="s">
        <v>38</v>
      </c>
      <c r="AC1804" s="6" t="s">
        <v>38</v>
      </c>
      <c r="AD1804" s="6" t="s">
        <v>38</v>
      </c>
      <c r="AE1804" s="6" t="s">
        <v>38</v>
      </c>
    </row>
    <row r="1805">
      <c r="A1805" s="28" t="s">
        <v>5889</v>
      </c>
      <c r="B1805" s="6" t="s">
        <v>5890</v>
      </c>
      <c r="C1805" s="6" t="s">
        <v>1445</v>
      </c>
      <c r="D1805" s="7" t="s">
        <v>5879</v>
      </c>
      <c r="E1805" s="28" t="s">
        <v>5880</v>
      </c>
      <c r="F1805" s="5" t="s">
        <v>64</v>
      </c>
      <c r="G1805" s="6" t="s">
        <v>73</v>
      </c>
      <c r="H1805" s="6" t="s">
        <v>5891</v>
      </c>
      <c r="I1805" s="6" t="s">
        <v>38</v>
      </c>
      <c r="J1805" s="8" t="s">
        <v>647</v>
      </c>
      <c r="K1805" s="5" t="s">
        <v>648</v>
      </c>
      <c r="L1805" s="7" t="s">
        <v>649</v>
      </c>
      <c r="M1805" s="9">
        <v>210</v>
      </c>
      <c r="N1805" s="5" t="s">
        <v>69</v>
      </c>
      <c r="O1805" s="32">
        <v>43929.1476145486</v>
      </c>
      <c r="P1805" s="33">
        <v>43931.9120743403</v>
      </c>
      <c r="Q1805" s="28" t="s">
        <v>38</v>
      </c>
      <c r="R1805" s="29" t="s">
        <v>38</v>
      </c>
      <c r="S1805" s="28" t="s">
        <v>43</v>
      </c>
      <c r="T1805" s="28" t="s">
        <v>467</v>
      </c>
      <c r="U1805" s="5" t="s">
        <v>38</v>
      </c>
      <c r="V1805" s="28" t="s">
        <v>650</v>
      </c>
      <c r="W1805" s="7" t="s">
        <v>38</v>
      </c>
      <c r="X1805" s="7" t="s">
        <v>38</v>
      </c>
      <c r="Y1805" s="5" t="s">
        <v>38</v>
      </c>
      <c r="Z1805" s="5" t="s">
        <v>38</v>
      </c>
      <c r="AA1805" s="6" t="s">
        <v>38</v>
      </c>
      <c r="AB1805" s="6" t="s">
        <v>38</v>
      </c>
      <c r="AC1805" s="6" t="s">
        <v>38</v>
      </c>
      <c r="AD1805" s="6" t="s">
        <v>38</v>
      </c>
      <c r="AE1805" s="6" t="s">
        <v>38</v>
      </c>
    </row>
    <row r="1806">
      <c r="A1806" s="28" t="s">
        <v>5892</v>
      </c>
      <c r="B1806" s="6" t="s">
        <v>5893</v>
      </c>
      <c r="C1806" s="6" t="s">
        <v>1445</v>
      </c>
      <c r="D1806" s="7" t="s">
        <v>5879</v>
      </c>
      <c r="E1806" s="28" t="s">
        <v>5880</v>
      </c>
      <c r="F1806" s="5" t="s">
        <v>64</v>
      </c>
      <c r="G1806" s="6" t="s">
        <v>73</v>
      </c>
      <c r="H1806" s="6" t="s">
        <v>5894</v>
      </c>
      <c r="I1806" s="6" t="s">
        <v>38</v>
      </c>
      <c r="J1806" s="8" t="s">
        <v>647</v>
      </c>
      <c r="K1806" s="5" t="s">
        <v>648</v>
      </c>
      <c r="L1806" s="7" t="s">
        <v>649</v>
      </c>
      <c r="M1806" s="9">
        <v>220</v>
      </c>
      <c r="N1806" s="5" t="s">
        <v>69</v>
      </c>
      <c r="O1806" s="32">
        <v>43929.1476148958</v>
      </c>
      <c r="P1806" s="33">
        <v>43931.912074537</v>
      </c>
      <c r="Q1806" s="28" t="s">
        <v>38</v>
      </c>
      <c r="R1806" s="29" t="s">
        <v>38</v>
      </c>
      <c r="S1806" s="28" t="s">
        <v>43</v>
      </c>
      <c r="T1806" s="28" t="s">
        <v>467</v>
      </c>
      <c r="U1806" s="5" t="s">
        <v>38</v>
      </c>
      <c r="V1806" s="28" t="s">
        <v>650</v>
      </c>
      <c r="W1806" s="7" t="s">
        <v>38</v>
      </c>
      <c r="X1806" s="7" t="s">
        <v>38</v>
      </c>
      <c r="Y1806" s="5" t="s">
        <v>38</v>
      </c>
      <c r="Z1806" s="5" t="s">
        <v>38</v>
      </c>
      <c r="AA1806" s="6" t="s">
        <v>38</v>
      </c>
      <c r="AB1806" s="6" t="s">
        <v>38</v>
      </c>
      <c r="AC1806" s="6" t="s">
        <v>38</v>
      </c>
      <c r="AD1806" s="6" t="s">
        <v>38</v>
      </c>
      <c r="AE1806" s="6" t="s">
        <v>38</v>
      </c>
    </row>
    <row r="1807">
      <c r="A1807" s="28" t="s">
        <v>5895</v>
      </c>
      <c r="B1807" s="6" t="s">
        <v>5896</v>
      </c>
      <c r="C1807" s="6" t="s">
        <v>1445</v>
      </c>
      <c r="D1807" s="7" t="s">
        <v>5879</v>
      </c>
      <c r="E1807" s="28" t="s">
        <v>5880</v>
      </c>
      <c r="F1807" s="5" t="s">
        <v>64</v>
      </c>
      <c r="G1807" s="6" t="s">
        <v>73</v>
      </c>
      <c r="H1807" s="6" t="s">
        <v>5897</v>
      </c>
      <c r="I1807" s="6" t="s">
        <v>38</v>
      </c>
      <c r="J1807" s="8" t="s">
        <v>2621</v>
      </c>
      <c r="K1807" s="5" t="s">
        <v>2622</v>
      </c>
      <c r="L1807" s="7" t="s">
        <v>2623</v>
      </c>
      <c r="M1807" s="9">
        <v>160</v>
      </c>
      <c r="N1807" s="5" t="s">
        <v>69</v>
      </c>
      <c r="O1807" s="32">
        <v>43929.1476154745</v>
      </c>
      <c r="P1807" s="33">
        <v>43931.9120748843</v>
      </c>
      <c r="Q1807" s="28" t="s">
        <v>38</v>
      </c>
      <c r="R1807" s="29" t="s">
        <v>38</v>
      </c>
      <c r="S1807" s="28" t="s">
        <v>43</v>
      </c>
      <c r="T1807" s="28" t="s">
        <v>2173</v>
      </c>
      <c r="U1807" s="5" t="s">
        <v>38</v>
      </c>
      <c r="V1807" s="28" t="s">
        <v>2175</v>
      </c>
      <c r="W1807" s="7" t="s">
        <v>38</v>
      </c>
      <c r="X1807" s="7" t="s">
        <v>38</v>
      </c>
      <c r="Y1807" s="5" t="s">
        <v>38</v>
      </c>
      <c r="Z1807" s="5" t="s">
        <v>38</v>
      </c>
      <c r="AA1807" s="6" t="s">
        <v>38</v>
      </c>
      <c r="AB1807" s="6" t="s">
        <v>38</v>
      </c>
      <c r="AC1807" s="6" t="s">
        <v>38</v>
      </c>
      <c r="AD1807" s="6" t="s">
        <v>38</v>
      </c>
      <c r="AE1807" s="6" t="s">
        <v>38</v>
      </c>
    </row>
    <row r="1808">
      <c r="A1808" s="28" t="s">
        <v>5898</v>
      </c>
      <c r="B1808" s="6" t="s">
        <v>5899</v>
      </c>
      <c r="C1808" s="6" t="s">
        <v>1779</v>
      </c>
      <c r="D1808" s="7" t="s">
        <v>5900</v>
      </c>
      <c r="E1808" s="28" t="s">
        <v>5901</v>
      </c>
      <c r="F1808" s="5" t="s">
        <v>228</v>
      </c>
      <c r="G1808" s="6" t="s">
        <v>65</v>
      </c>
      <c r="H1808" s="6" t="s">
        <v>38</v>
      </c>
      <c r="I1808" s="6" t="s">
        <v>38</v>
      </c>
      <c r="J1808" s="8" t="s">
        <v>269</v>
      </c>
      <c r="K1808" s="5" t="s">
        <v>270</v>
      </c>
      <c r="L1808" s="7" t="s">
        <v>271</v>
      </c>
      <c r="M1808" s="9">
        <v>420</v>
      </c>
      <c r="N1808" s="5" t="s">
        <v>105</v>
      </c>
      <c r="O1808" s="32">
        <v>43929.2790879282</v>
      </c>
      <c r="P1808" s="33">
        <v>43931.4080140856</v>
      </c>
      <c r="Q1808" s="28" t="s">
        <v>38</v>
      </c>
      <c r="R1808" s="29" t="s">
        <v>5902</v>
      </c>
      <c r="S1808" s="28" t="s">
        <v>43</v>
      </c>
      <c r="T1808" s="28" t="s">
        <v>273</v>
      </c>
      <c r="U1808" s="5" t="s">
        <v>45</v>
      </c>
      <c r="V1808" s="28" t="s">
        <v>274</v>
      </c>
      <c r="W1808" s="7" t="s">
        <v>38</v>
      </c>
      <c r="X1808" s="7" t="s">
        <v>38</v>
      </c>
      <c r="Y1808" s="5" t="s">
        <v>38</v>
      </c>
      <c r="Z1808" s="5" t="s">
        <v>38</v>
      </c>
      <c r="AA1808" s="6" t="s">
        <v>38</v>
      </c>
      <c r="AB1808" s="6" t="s">
        <v>38</v>
      </c>
      <c r="AC1808" s="6" t="s">
        <v>38</v>
      </c>
      <c r="AD1808" s="6" t="s">
        <v>38</v>
      </c>
      <c r="AE1808" s="6" t="s">
        <v>38</v>
      </c>
    </row>
    <row r="1809">
      <c r="A1809" s="28" t="s">
        <v>5903</v>
      </c>
      <c r="B1809" s="6" t="s">
        <v>5904</v>
      </c>
      <c r="C1809" s="6" t="s">
        <v>1779</v>
      </c>
      <c r="D1809" s="7" t="s">
        <v>5900</v>
      </c>
      <c r="E1809" s="28" t="s">
        <v>5901</v>
      </c>
      <c r="F1809" s="5" t="s">
        <v>228</v>
      </c>
      <c r="G1809" s="6" t="s">
        <v>65</v>
      </c>
      <c r="H1809" s="6" t="s">
        <v>38</v>
      </c>
      <c r="I1809" s="6" t="s">
        <v>38</v>
      </c>
      <c r="J1809" s="8" t="s">
        <v>269</v>
      </c>
      <c r="K1809" s="5" t="s">
        <v>270</v>
      </c>
      <c r="L1809" s="7" t="s">
        <v>271</v>
      </c>
      <c r="M1809" s="9">
        <v>440</v>
      </c>
      <c r="N1809" s="5" t="s">
        <v>105</v>
      </c>
      <c r="O1809" s="32">
        <v>43929.2818293634</v>
      </c>
      <c r="P1809" s="33">
        <v>43931.4083114583</v>
      </c>
      <c r="Q1809" s="28" t="s">
        <v>38</v>
      </c>
      <c r="R1809" s="29" t="s">
        <v>5905</v>
      </c>
      <c r="S1809" s="28" t="s">
        <v>43</v>
      </c>
      <c r="T1809" s="28" t="s">
        <v>273</v>
      </c>
      <c r="U1809" s="5" t="s">
        <v>45</v>
      </c>
      <c r="V1809" s="28" t="s">
        <v>274</v>
      </c>
      <c r="W1809" s="7" t="s">
        <v>38</v>
      </c>
      <c r="X1809" s="7" t="s">
        <v>38</v>
      </c>
      <c r="Y1809" s="5" t="s">
        <v>38</v>
      </c>
      <c r="Z1809" s="5" t="s">
        <v>38</v>
      </c>
      <c r="AA1809" s="6" t="s">
        <v>38</v>
      </c>
      <c r="AB1809" s="6" t="s">
        <v>38</v>
      </c>
      <c r="AC1809" s="6" t="s">
        <v>38</v>
      </c>
      <c r="AD1809" s="6" t="s">
        <v>38</v>
      </c>
      <c r="AE1809" s="6" t="s">
        <v>38</v>
      </c>
    </row>
    <row r="1810">
      <c r="A1810" s="28" t="s">
        <v>5906</v>
      </c>
      <c r="B1810" s="6" t="s">
        <v>5907</v>
      </c>
      <c r="C1810" s="6" t="s">
        <v>2217</v>
      </c>
      <c r="D1810" s="7" t="s">
        <v>5908</v>
      </c>
      <c r="E1810" s="28" t="s">
        <v>5909</v>
      </c>
      <c r="F1810" s="5" t="s">
        <v>64</v>
      </c>
      <c r="G1810" s="6" t="s">
        <v>73</v>
      </c>
      <c r="H1810" s="6" t="s">
        <v>38</v>
      </c>
      <c r="I1810" s="6" t="s">
        <v>38</v>
      </c>
      <c r="J1810" s="8" t="s">
        <v>1069</v>
      </c>
      <c r="K1810" s="5" t="s">
        <v>1070</v>
      </c>
      <c r="L1810" s="7" t="s">
        <v>1071</v>
      </c>
      <c r="M1810" s="9">
        <v>130</v>
      </c>
      <c r="N1810" s="5" t="s">
        <v>69</v>
      </c>
      <c r="O1810" s="32">
        <v>43929.3043728009</v>
      </c>
      <c r="P1810" s="33">
        <v>43931.0129944444</v>
      </c>
      <c r="Q1810" s="28" t="s">
        <v>38</v>
      </c>
      <c r="R1810" s="29" t="s">
        <v>38</v>
      </c>
      <c r="S1810" s="28" t="s">
        <v>43</v>
      </c>
      <c r="T1810" s="28" t="s">
        <v>38</v>
      </c>
      <c r="U1810" s="5" t="s">
        <v>38</v>
      </c>
      <c r="V1810" s="28" t="s">
        <v>766</v>
      </c>
      <c r="W1810" s="7" t="s">
        <v>38</v>
      </c>
      <c r="X1810" s="7" t="s">
        <v>38</v>
      </c>
      <c r="Y1810" s="5" t="s">
        <v>38</v>
      </c>
      <c r="Z1810" s="5" t="s">
        <v>38</v>
      </c>
      <c r="AA1810" s="6" t="s">
        <v>38</v>
      </c>
      <c r="AB1810" s="6" t="s">
        <v>38</v>
      </c>
      <c r="AC1810" s="6" t="s">
        <v>38</v>
      </c>
      <c r="AD1810" s="6" t="s">
        <v>38</v>
      </c>
      <c r="AE1810" s="6" t="s">
        <v>38</v>
      </c>
    </row>
    <row r="1811">
      <c r="A1811" s="28" t="s">
        <v>5910</v>
      </c>
      <c r="B1811" s="6" t="s">
        <v>5911</v>
      </c>
      <c r="C1811" s="6" t="s">
        <v>2217</v>
      </c>
      <c r="D1811" s="7" t="s">
        <v>5908</v>
      </c>
      <c r="E1811" s="28" t="s">
        <v>5909</v>
      </c>
      <c r="F1811" s="5" t="s">
        <v>52</v>
      </c>
      <c r="G1811" s="6" t="s">
        <v>53</v>
      </c>
      <c r="H1811" s="6" t="s">
        <v>38</v>
      </c>
      <c r="I1811" s="6" t="s">
        <v>38</v>
      </c>
      <c r="J1811" s="8" t="s">
        <v>1069</v>
      </c>
      <c r="K1811" s="5" t="s">
        <v>1070</v>
      </c>
      <c r="L1811" s="7" t="s">
        <v>1071</v>
      </c>
      <c r="M1811" s="9">
        <v>140</v>
      </c>
      <c r="N1811" s="5" t="s">
        <v>105</v>
      </c>
      <c r="O1811" s="32">
        <v>43929.3043740394</v>
      </c>
      <c r="P1811" s="33">
        <v>43931.0129946412</v>
      </c>
      <c r="Q1811" s="28" t="s">
        <v>38</v>
      </c>
      <c r="R1811" s="29" t="s">
        <v>5912</v>
      </c>
      <c r="S1811" s="28" t="s">
        <v>43</v>
      </c>
      <c r="T1811" s="28" t="s">
        <v>420</v>
      </c>
      <c r="U1811" s="5" t="s">
        <v>58</v>
      </c>
      <c r="V1811" s="28" t="s">
        <v>766</v>
      </c>
      <c r="W1811" s="7" t="s">
        <v>38</v>
      </c>
      <c r="X1811" s="7" t="s">
        <v>38</v>
      </c>
      <c r="Y1811" s="5" t="s">
        <v>126</v>
      </c>
      <c r="Z1811" s="5" t="s">
        <v>38</v>
      </c>
      <c r="AA1811" s="6" t="s">
        <v>38</v>
      </c>
      <c r="AB1811" s="6" t="s">
        <v>38</v>
      </c>
      <c r="AC1811" s="6" t="s">
        <v>38</v>
      </c>
      <c r="AD1811" s="6" t="s">
        <v>38</v>
      </c>
      <c r="AE1811" s="6" t="s">
        <v>38</v>
      </c>
    </row>
    <row r="1812">
      <c r="A1812" s="28" t="s">
        <v>5913</v>
      </c>
      <c r="B1812" s="6" t="s">
        <v>5914</v>
      </c>
      <c r="C1812" s="6" t="s">
        <v>2217</v>
      </c>
      <c r="D1812" s="7" t="s">
        <v>5908</v>
      </c>
      <c r="E1812" s="28" t="s">
        <v>5909</v>
      </c>
      <c r="F1812" s="5" t="s">
        <v>52</v>
      </c>
      <c r="G1812" s="6" t="s">
        <v>53</v>
      </c>
      <c r="H1812" s="6" t="s">
        <v>38</v>
      </c>
      <c r="I1812" s="6" t="s">
        <v>38</v>
      </c>
      <c r="J1812" s="8" t="s">
        <v>1069</v>
      </c>
      <c r="K1812" s="5" t="s">
        <v>1070</v>
      </c>
      <c r="L1812" s="7" t="s">
        <v>1071</v>
      </c>
      <c r="M1812" s="9">
        <v>160</v>
      </c>
      <c r="N1812" s="5" t="s">
        <v>105</v>
      </c>
      <c r="O1812" s="32">
        <v>43929.3043751505</v>
      </c>
      <c r="P1812" s="33">
        <v>43931.0129948264</v>
      </c>
      <c r="Q1812" s="28" t="s">
        <v>38</v>
      </c>
      <c r="R1812" s="29" t="s">
        <v>5915</v>
      </c>
      <c r="S1812" s="28" t="s">
        <v>43</v>
      </c>
      <c r="T1812" s="28" t="s">
        <v>57</v>
      </c>
      <c r="U1812" s="5" t="s">
        <v>58</v>
      </c>
      <c r="V1812" s="28" t="s">
        <v>766</v>
      </c>
      <c r="W1812" s="7" t="s">
        <v>38</v>
      </c>
      <c r="X1812" s="7" t="s">
        <v>38</v>
      </c>
      <c r="Y1812" s="5" t="s">
        <v>126</v>
      </c>
      <c r="Z1812" s="5" t="s">
        <v>38</v>
      </c>
      <c r="AA1812" s="6" t="s">
        <v>38</v>
      </c>
      <c r="AB1812" s="6" t="s">
        <v>38</v>
      </c>
      <c r="AC1812" s="6" t="s">
        <v>38</v>
      </c>
      <c r="AD1812" s="6" t="s">
        <v>38</v>
      </c>
      <c r="AE1812" s="6" t="s">
        <v>38</v>
      </c>
    </row>
    <row r="1813">
      <c r="A1813" s="28" t="s">
        <v>5916</v>
      </c>
      <c r="B1813" s="6" t="s">
        <v>5917</v>
      </c>
      <c r="C1813" s="6" t="s">
        <v>2217</v>
      </c>
      <c r="D1813" s="7" t="s">
        <v>5908</v>
      </c>
      <c r="E1813" s="28" t="s">
        <v>5909</v>
      </c>
      <c r="F1813" s="5" t="s">
        <v>194</v>
      </c>
      <c r="G1813" s="6" t="s">
        <v>65</v>
      </c>
      <c r="H1813" s="6" t="s">
        <v>38</v>
      </c>
      <c r="I1813" s="6" t="s">
        <v>38</v>
      </c>
      <c r="J1813" s="8" t="s">
        <v>1069</v>
      </c>
      <c r="K1813" s="5" t="s">
        <v>1070</v>
      </c>
      <c r="L1813" s="7" t="s">
        <v>1071</v>
      </c>
      <c r="M1813" s="9">
        <v>180</v>
      </c>
      <c r="N1813" s="5" t="s">
        <v>69</v>
      </c>
      <c r="O1813" s="32">
        <v>43929.3043760417</v>
      </c>
      <c r="P1813" s="33">
        <v>43931.0129949884</v>
      </c>
      <c r="Q1813" s="28" t="s">
        <v>38</v>
      </c>
      <c r="R1813" s="29" t="s">
        <v>38</v>
      </c>
      <c r="S1813" s="28" t="s">
        <v>43</v>
      </c>
      <c r="T1813" s="28" t="s">
        <v>38</v>
      </c>
      <c r="U1813" s="5" t="s">
        <v>38</v>
      </c>
      <c r="V1813" s="28" t="s">
        <v>766</v>
      </c>
      <c r="W1813" s="7" t="s">
        <v>38</v>
      </c>
      <c r="X1813" s="7" t="s">
        <v>38</v>
      </c>
      <c r="Y1813" s="5" t="s">
        <v>38</v>
      </c>
      <c r="Z1813" s="5" t="s">
        <v>38</v>
      </c>
      <c r="AA1813" s="6" t="s">
        <v>38</v>
      </c>
      <c r="AB1813" s="6" t="s">
        <v>803</v>
      </c>
      <c r="AC1813" s="6" t="s">
        <v>38</v>
      </c>
      <c r="AD1813" s="6" t="s">
        <v>38</v>
      </c>
      <c r="AE1813" s="6" t="s">
        <v>38</v>
      </c>
    </row>
    <row r="1814">
      <c r="A1814" s="28" t="s">
        <v>5918</v>
      </c>
      <c r="B1814" s="6" t="s">
        <v>5919</v>
      </c>
      <c r="C1814" s="6" t="s">
        <v>2217</v>
      </c>
      <c r="D1814" s="7" t="s">
        <v>5908</v>
      </c>
      <c r="E1814" s="28" t="s">
        <v>5909</v>
      </c>
      <c r="F1814" s="5" t="s">
        <v>64</v>
      </c>
      <c r="G1814" s="6" t="s">
        <v>73</v>
      </c>
      <c r="H1814" s="6" t="s">
        <v>38</v>
      </c>
      <c r="I1814" s="6" t="s">
        <v>38</v>
      </c>
      <c r="J1814" s="8" t="s">
        <v>1754</v>
      </c>
      <c r="K1814" s="5" t="s">
        <v>1755</v>
      </c>
      <c r="L1814" s="7" t="s">
        <v>1756</v>
      </c>
      <c r="M1814" s="9">
        <v>60</v>
      </c>
      <c r="N1814" s="5" t="s">
        <v>69</v>
      </c>
      <c r="O1814" s="32">
        <v>43929.3043775116</v>
      </c>
      <c r="P1814" s="33">
        <v>43931.0129951736</v>
      </c>
      <c r="Q1814" s="28" t="s">
        <v>38</v>
      </c>
      <c r="R1814" s="29" t="s">
        <v>38</v>
      </c>
      <c r="S1814" s="28" t="s">
        <v>43</v>
      </c>
      <c r="T1814" s="28" t="s">
        <v>38</v>
      </c>
      <c r="U1814" s="5" t="s">
        <v>38</v>
      </c>
      <c r="V1814" s="28" t="s">
        <v>766</v>
      </c>
      <c r="W1814" s="7" t="s">
        <v>38</v>
      </c>
      <c r="X1814" s="7" t="s">
        <v>38</v>
      </c>
      <c r="Y1814" s="5" t="s">
        <v>38</v>
      </c>
      <c r="Z1814" s="5" t="s">
        <v>38</v>
      </c>
      <c r="AA1814" s="6" t="s">
        <v>38</v>
      </c>
      <c r="AB1814" s="6" t="s">
        <v>38</v>
      </c>
      <c r="AC1814" s="6" t="s">
        <v>38</v>
      </c>
      <c r="AD1814" s="6" t="s">
        <v>38</v>
      </c>
      <c r="AE1814" s="6" t="s">
        <v>38</v>
      </c>
    </row>
    <row r="1815">
      <c r="A1815" s="28" t="s">
        <v>5920</v>
      </c>
      <c r="B1815" s="6" t="s">
        <v>5921</v>
      </c>
      <c r="C1815" s="6" t="s">
        <v>2217</v>
      </c>
      <c r="D1815" s="7" t="s">
        <v>5908</v>
      </c>
      <c r="E1815" s="28" t="s">
        <v>5909</v>
      </c>
      <c r="F1815" s="5" t="s">
        <v>64</v>
      </c>
      <c r="G1815" s="6" t="s">
        <v>73</v>
      </c>
      <c r="H1815" s="6" t="s">
        <v>38</v>
      </c>
      <c r="I1815" s="6" t="s">
        <v>38</v>
      </c>
      <c r="J1815" s="8" t="s">
        <v>509</v>
      </c>
      <c r="K1815" s="5" t="s">
        <v>510</v>
      </c>
      <c r="L1815" s="7" t="s">
        <v>511</v>
      </c>
      <c r="M1815" s="9">
        <v>130</v>
      </c>
      <c r="N1815" s="5" t="s">
        <v>69</v>
      </c>
      <c r="O1815" s="32">
        <v>43929.3043785532</v>
      </c>
      <c r="P1815" s="33">
        <v>43931.0129953356</v>
      </c>
      <c r="Q1815" s="28" t="s">
        <v>38</v>
      </c>
      <c r="R1815" s="29" t="s">
        <v>38</v>
      </c>
      <c r="S1815" s="28" t="s">
        <v>43</v>
      </c>
      <c r="T1815" s="28" t="s">
        <v>38</v>
      </c>
      <c r="U1815" s="5" t="s">
        <v>38</v>
      </c>
      <c r="V1815" s="28" t="s">
        <v>512</v>
      </c>
      <c r="W1815" s="7" t="s">
        <v>38</v>
      </c>
      <c r="X1815" s="7" t="s">
        <v>38</v>
      </c>
      <c r="Y1815" s="5" t="s">
        <v>38</v>
      </c>
      <c r="Z1815" s="5" t="s">
        <v>38</v>
      </c>
      <c r="AA1815" s="6" t="s">
        <v>38</v>
      </c>
      <c r="AB1815" s="6" t="s">
        <v>38</v>
      </c>
      <c r="AC1815" s="6" t="s">
        <v>38</v>
      </c>
      <c r="AD1815" s="6" t="s">
        <v>38</v>
      </c>
      <c r="AE1815" s="6" t="s">
        <v>38</v>
      </c>
    </row>
    <row r="1816">
      <c r="A1816" s="28" t="s">
        <v>5922</v>
      </c>
      <c r="B1816" s="6" t="s">
        <v>5923</v>
      </c>
      <c r="C1816" s="6" t="s">
        <v>2217</v>
      </c>
      <c r="D1816" s="7" t="s">
        <v>5908</v>
      </c>
      <c r="E1816" s="28" t="s">
        <v>5909</v>
      </c>
      <c r="F1816" s="5" t="s">
        <v>64</v>
      </c>
      <c r="G1816" s="6" t="s">
        <v>73</v>
      </c>
      <c r="H1816" s="6" t="s">
        <v>38</v>
      </c>
      <c r="I1816" s="6" t="s">
        <v>38</v>
      </c>
      <c r="J1816" s="8" t="s">
        <v>509</v>
      </c>
      <c r="K1816" s="5" t="s">
        <v>510</v>
      </c>
      <c r="L1816" s="7" t="s">
        <v>511</v>
      </c>
      <c r="M1816" s="9">
        <v>140</v>
      </c>
      <c r="N1816" s="5" t="s">
        <v>69</v>
      </c>
      <c r="O1816" s="32">
        <v>43929.3043796644</v>
      </c>
      <c r="P1816" s="33">
        <v>43931.0129953356</v>
      </c>
      <c r="Q1816" s="28" t="s">
        <v>38</v>
      </c>
      <c r="R1816" s="29" t="s">
        <v>38</v>
      </c>
      <c r="S1816" s="28" t="s">
        <v>43</v>
      </c>
      <c r="T1816" s="28" t="s">
        <v>38</v>
      </c>
      <c r="U1816" s="5" t="s">
        <v>38</v>
      </c>
      <c r="V1816" s="28" t="s">
        <v>512</v>
      </c>
      <c r="W1816" s="7" t="s">
        <v>38</v>
      </c>
      <c r="X1816" s="7" t="s">
        <v>38</v>
      </c>
      <c r="Y1816" s="5" t="s">
        <v>38</v>
      </c>
      <c r="Z1816" s="5" t="s">
        <v>38</v>
      </c>
      <c r="AA1816" s="6" t="s">
        <v>38</v>
      </c>
      <c r="AB1816" s="6" t="s">
        <v>38</v>
      </c>
      <c r="AC1816" s="6" t="s">
        <v>38</v>
      </c>
      <c r="AD1816" s="6" t="s">
        <v>38</v>
      </c>
      <c r="AE1816" s="6" t="s">
        <v>38</v>
      </c>
    </row>
    <row r="1817">
      <c r="A1817" s="28" t="s">
        <v>5924</v>
      </c>
      <c r="B1817" s="6" t="s">
        <v>5925</v>
      </c>
      <c r="C1817" s="6" t="s">
        <v>2217</v>
      </c>
      <c r="D1817" s="7" t="s">
        <v>5908</v>
      </c>
      <c r="E1817" s="28" t="s">
        <v>5909</v>
      </c>
      <c r="F1817" s="5" t="s">
        <v>64</v>
      </c>
      <c r="G1817" s="6" t="s">
        <v>73</v>
      </c>
      <c r="H1817" s="6" t="s">
        <v>38</v>
      </c>
      <c r="I1817" s="6" t="s">
        <v>38</v>
      </c>
      <c r="J1817" s="8" t="s">
        <v>2350</v>
      </c>
      <c r="K1817" s="5" t="s">
        <v>2351</v>
      </c>
      <c r="L1817" s="7" t="s">
        <v>2352</v>
      </c>
      <c r="M1817" s="9">
        <v>70</v>
      </c>
      <c r="N1817" s="5" t="s">
        <v>69</v>
      </c>
      <c r="O1817" s="32">
        <v>43929.3043814468</v>
      </c>
      <c r="P1817" s="33">
        <v>43931.0129955208</v>
      </c>
      <c r="Q1817" s="28" t="s">
        <v>38</v>
      </c>
      <c r="R1817" s="29" t="s">
        <v>38</v>
      </c>
      <c r="S1817" s="28" t="s">
        <v>43</v>
      </c>
      <c r="T1817" s="28" t="s">
        <v>38</v>
      </c>
      <c r="U1817" s="5" t="s">
        <v>38</v>
      </c>
      <c r="V1817" s="28" t="s">
        <v>512</v>
      </c>
      <c r="W1817" s="7" t="s">
        <v>38</v>
      </c>
      <c r="X1817" s="7" t="s">
        <v>38</v>
      </c>
      <c r="Y1817" s="5" t="s">
        <v>38</v>
      </c>
      <c r="Z1817" s="5" t="s">
        <v>38</v>
      </c>
      <c r="AA1817" s="6" t="s">
        <v>38</v>
      </c>
      <c r="AB1817" s="6" t="s">
        <v>38</v>
      </c>
      <c r="AC1817" s="6" t="s">
        <v>38</v>
      </c>
      <c r="AD1817" s="6" t="s">
        <v>38</v>
      </c>
      <c r="AE1817" s="6" t="s">
        <v>38</v>
      </c>
    </row>
    <row r="1818">
      <c r="A1818" s="28" t="s">
        <v>5926</v>
      </c>
      <c r="B1818" s="6" t="s">
        <v>5927</v>
      </c>
      <c r="C1818" s="6" t="s">
        <v>2217</v>
      </c>
      <c r="D1818" s="7" t="s">
        <v>5908</v>
      </c>
      <c r="E1818" s="28" t="s">
        <v>5909</v>
      </c>
      <c r="F1818" s="5" t="s">
        <v>64</v>
      </c>
      <c r="G1818" s="6" t="s">
        <v>73</v>
      </c>
      <c r="H1818" s="6" t="s">
        <v>38</v>
      </c>
      <c r="I1818" s="6" t="s">
        <v>38</v>
      </c>
      <c r="J1818" s="8" t="s">
        <v>515</v>
      </c>
      <c r="K1818" s="5" t="s">
        <v>516</v>
      </c>
      <c r="L1818" s="7" t="s">
        <v>517</v>
      </c>
      <c r="M1818" s="9">
        <v>60</v>
      </c>
      <c r="N1818" s="5" t="s">
        <v>69</v>
      </c>
      <c r="O1818" s="32">
        <v>43929.3043816319</v>
      </c>
      <c r="P1818" s="33">
        <v>43931.0129957176</v>
      </c>
      <c r="Q1818" s="28" t="s">
        <v>38</v>
      </c>
      <c r="R1818" s="29" t="s">
        <v>38</v>
      </c>
      <c r="S1818" s="28" t="s">
        <v>43</v>
      </c>
      <c r="T1818" s="28" t="s">
        <v>38</v>
      </c>
      <c r="U1818" s="5" t="s">
        <v>38</v>
      </c>
      <c r="V1818" s="28" t="s">
        <v>512</v>
      </c>
      <c r="W1818" s="7" t="s">
        <v>38</v>
      </c>
      <c r="X1818" s="7" t="s">
        <v>38</v>
      </c>
      <c r="Y1818" s="5" t="s">
        <v>38</v>
      </c>
      <c r="Z1818" s="5" t="s">
        <v>38</v>
      </c>
      <c r="AA1818" s="6" t="s">
        <v>38</v>
      </c>
      <c r="AB1818" s="6" t="s">
        <v>38</v>
      </c>
      <c r="AC1818" s="6" t="s">
        <v>38</v>
      </c>
      <c r="AD1818" s="6" t="s">
        <v>38</v>
      </c>
      <c r="AE1818" s="6" t="s">
        <v>38</v>
      </c>
    </row>
    <row r="1819">
      <c r="A1819" s="28" t="s">
        <v>5928</v>
      </c>
      <c r="B1819" s="6" t="s">
        <v>5929</v>
      </c>
      <c r="C1819" s="6" t="s">
        <v>2217</v>
      </c>
      <c r="D1819" s="7" t="s">
        <v>5908</v>
      </c>
      <c r="E1819" s="28" t="s">
        <v>5909</v>
      </c>
      <c r="F1819" s="5" t="s">
        <v>64</v>
      </c>
      <c r="G1819" s="6" t="s">
        <v>73</v>
      </c>
      <c r="H1819" s="6" t="s">
        <v>38</v>
      </c>
      <c r="I1819" s="6" t="s">
        <v>38</v>
      </c>
      <c r="J1819" s="8" t="s">
        <v>2359</v>
      </c>
      <c r="K1819" s="5" t="s">
        <v>2360</v>
      </c>
      <c r="L1819" s="7" t="s">
        <v>2361</v>
      </c>
      <c r="M1819" s="9">
        <v>30</v>
      </c>
      <c r="N1819" s="5" t="s">
        <v>69</v>
      </c>
      <c r="O1819" s="32">
        <v>43929.3043827199</v>
      </c>
      <c r="P1819" s="33">
        <v>43931.0129959144</v>
      </c>
      <c r="Q1819" s="28" t="s">
        <v>38</v>
      </c>
      <c r="R1819" s="29" t="s">
        <v>38</v>
      </c>
      <c r="S1819" s="28" t="s">
        <v>43</v>
      </c>
      <c r="T1819" s="28" t="s">
        <v>38</v>
      </c>
      <c r="U1819" s="5" t="s">
        <v>38</v>
      </c>
      <c r="V1819" s="28" t="s">
        <v>512</v>
      </c>
      <c r="W1819" s="7" t="s">
        <v>38</v>
      </c>
      <c r="X1819" s="7" t="s">
        <v>38</v>
      </c>
      <c r="Y1819" s="5" t="s">
        <v>38</v>
      </c>
      <c r="Z1819" s="5" t="s">
        <v>38</v>
      </c>
      <c r="AA1819" s="6" t="s">
        <v>38</v>
      </c>
      <c r="AB1819" s="6" t="s">
        <v>38</v>
      </c>
      <c r="AC1819" s="6" t="s">
        <v>38</v>
      </c>
      <c r="AD1819" s="6" t="s">
        <v>38</v>
      </c>
      <c r="AE1819" s="6" t="s">
        <v>38</v>
      </c>
    </row>
    <row r="1820">
      <c r="A1820" s="28" t="s">
        <v>5930</v>
      </c>
      <c r="B1820" s="6" t="s">
        <v>5931</v>
      </c>
      <c r="C1820" s="6" t="s">
        <v>2217</v>
      </c>
      <c r="D1820" s="7" t="s">
        <v>5908</v>
      </c>
      <c r="E1820" s="28" t="s">
        <v>5909</v>
      </c>
      <c r="F1820" s="5" t="s">
        <v>64</v>
      </c>
      <c r="G1820" s="6" t="s">
        <v>73</v>
      </c>
      <c r="H1820" s="6" t="s">
        <v>38</v>
      </c>
      <c r="I1820" s="6" t="s">
        <v>38</v>
      </c>
      <c r="J1820" s="8" t="s">
        <v>905</v>
      </c>
      <c r="K1820" s="5" t="s">
        <v>906</v>
      </c>
      <c r="L1820" s="7" t="s">
        <v>907</v>
      </c>
      <c r="M1820" s="9">
        <v>190</v>
      </c>
      <c r="N1820" s="5" t="s">
        <v>69</v>
      </c>
      <c r="O1820" s="32">
        <v>43929.3043839931</v>
      </c>
      <c r="P1820" s="33">
        <v>43931.0129960648</v>
      </c>
      <c r="Q1820" s="28" t="s">
        <v>38</v>
      </c>
      <c r="R1820" s="29" t="s">
        <v>38</v>
      </c>
      <c r="S1820" s="28" t="s">
        <v>43</v>
      </c>
      <c r="T1820" s="28" t="s">
        <v>38</v>
      </c>
      <c r="U1820" s="5" t="s">
        <v>38</v>
      </c>
      <c r="V1820" s="28" t="s">
        <v>512</v>
      </c>
      <c r="W1820" s="7" t="s">
        <v>38</v>
      </c>
      <c r="X1820" s="7" t="s">
        <v>38</v>
      </c>
      <c r="Y1820" s="5" t="s">
        <v>38</v>
      </c>
      <c r="Z1820" s="5" t="s">
        <v>38</v>
      </c>
      <c r="AA1820" s="6" t="s">
        <v>38</v>
      </c>
      <c r="AB1820" s="6" t="s">
        <v>38</v>
      </c>
      <c r="AC1820" s="6" t="s">
        <v>38</v>
      </c>
      <c r="AD1820" s="6" t="s">
        <v>38</v>
      </c>
      <c r="AE1820" s="6" t="s">
        <v>38</v>
      </c>
    </row>
    <row r="1821">
      <c r="A1821" s="28" t="s">
        <v>5932</v>
      </c>
      <c r="B1821" s="6" t="s">
        <v>5933</v>
      </c>
      <c r="C1821" s="6" t="s">
        <v>2217</v>
      </c>
      <c r="D1821" s="7" t="s">
        <v>5908</v>
      </c>
      <c r="E1821" s="28" t="s">
        <v>5909</v>
      </c>
      <c r="F1821" s="5" t="s">
        <v>64</v>
      </c>
      <c r="G1821" s="6" t="s">
        <v>73</v>
      </c>
      <c r="H1821" s="6" t="s">
        <v>38</v>
      </c>
      <c r="I1821" s="6" t="s">
        <v>38</v>
      </c>
      <c r="J1821" s="8" t="s">
        <v>905</v>
      </c>
      <c r="K1821" s="5" t="s">
        <v>906</v>
      </c>
      <c r="L1821" s="7" t="s">
        <v>907</v>
      </c>
      <c r="M1821" s="9">
        <v>200</v>
      </c>
      <c r="N1821" s="5" t="s">
        <v>69</v>
      </c>
      <c r="O1821" s="32">
        <v>43929.3043843403</v>
      </c>
      <c r="P1821" s="33">
        <v>43931.0129962616</v>
      </c>
      <c r="Q1821" s="28" t="s">
        <v>38</v>
      </c>
      <c r="R1821" s="29" t="s">
        <v>38</v>
      </c>
      <c r="S1821" s="28" t="s">
        <v>43</v>
      </c>
      <c r="T1821" s="28" t="s">
        <v>38</v>
      </c>
      <c r="U1821" s="5" t="s">
        <v>38</v>
      </c>
      <c r="V1821" s="28" t="s">
        <v>512</v>
      </c>
      <c r="W1821" s="7" t="s">
        <v>38</v>
      </c>
      <c r="X1821" s="7" t="s">
        <v>38</v>
      </c>
      <c r="Y1821" s="5" t="s">
        <v>38</v>
      </c>
      <c r="Z1821" s="5" t="s">
        <v>38</v>
      </c>
      <c r="AA1821" s="6" t="s">
        <v>38</v>
      </c>
      <c r="AB1821" s="6" t="s">
        <v>38</v>
      </c>
      <c r="AC1821" s="6" t="s">
        <v>38</v>
      </c>
      <c r="AD1821" s="6" t="s">
        <v>38</v>
      </c>
      <c r="AE1821" s="6" t="s">
        <v>38</v>
      </c>
    </row>
    <row r="1822">
      <c r="A1822" s="28" t="s">
        <v>5934</v>
      </c>
      <c r="B1822" s="6" t="s">
        <v>5935</v>
      </c>
      <c r="C1822" s="6" t="s">
        <v>2217</v>
      </c>
      <c r="D1822" s="7" t="s">
        <v>5908</v>
      </c>
      <c r="E1822" s="28" t="s">
        <v>5909</v>
      </c>
      <c r="F1822" s="5" t="s">
        <v>3755</v>
      </c>
      <c r="G1822" s="6" t="s">
        <v>65</v>
      </c>
      <c r="H1822" s="6" t="s">
        <v>38</v>
      </c>
      <c r="I1822" s="6" t="s">
        <v>38</v>
      </c>
      <c r="J1822" s="8" t="s">
        <v>503</v>
      </c>
      <c r="K1822" s="5" t="s">
        <v>504</v>
      </c>
      <c r="L1822" s="7" t="s">
        <v>505</v>
      </c>
      <c r="M1822" s="9">
        <v>80</v>
      </c>
      <c r="N1822" s="5" t="s">
        <v>232</v>
      </c>
      <c r="O1822" s="32">
        <v>43929.3043850694</v>
      </c>
      <c r="P1822" s="33">
        <v>43931.0129964468</v>
      </c>
      <c r="Q1822" s="28" t="s">
        <v>38</v>
      </c>
      <c r="R1822" s="29" t="s">
        <v>38</v>
      </c>
      <c r="S1822" s="28" t="s">
        <v>43</v>
      </c>
      <c r="T1822" s="28" t="s">
        <v>38</v>
      </c>
      <c r="U1822" s="5" t="s">
        <v>38</v>
      </c>
      <c r="V1822" s="28" t="s">
        <v>506</v>
      </c>
      <c r="W1822" s="7" t="s">
        <v>38</v>
      </c>
      <c r="X1822" s="7" t="s">
        <v>38</v>
      </c>
      <c r="Y1822" s="5" t="s">
        <v>38</v>
      </c>
      <c r="Z1822" s="5" t="s">
        <v>38</v>
      </c>
      <c r="AA1822" s="6" t="s">
        <v>38</v>
      </c>
      <c r="AB1822" s="6" t="s">
        <v>38</v>
      </c>
      <c r="AC1822" s="6" t="s">
        <v>38</v>
      </c>
      <c r="AD1822" s="6" t="s">
        <v>38</v>
      </c>
      <c r="AE1822" s="6" t="s">
        <v>38</v>
      </c>
    </row>
    <row r="1823">
      <c r="A1823" s="28" t="s">
        <v>5936</v>
      </c>
      <c r="B1823" s="6" t="s">
        <v>5937</v>
      </c>
      <c r="C1823" s="6" t="s">
        <v>2217</v>
      </c>
      <c r="D1823" s="7" t="s">
        <v>5908</v>
      </c>
      <c r="E1823" s="28" t="s">
        <v>5909</v>
      </c>
      <c r="F1823" s="5" t="s">
        <v>64</v>
      </c>
      <c r="G1823" s="6" t="s">
        <v>73</v>
      </c>
      <c r="H1823" s="6" t="s">
        <v>38</v>
      </c>
      <c r="I1823" s="6" t="s">
        <v>38</v>
      </c>
      <c r="J1823" s="8" t="s">
        <v>503</v>
      </c>
      <c r="K1823" s="5" t="s">
        <v>504</v>
      </c>
      <c r="L1823" s="7" t="s">
        <v>505</v>
      </c>
      <c r="M1823" s="9">
        <v>90</v>
      </c>
      <c r="N1823" s="5" t="s">
        <v>69</v>
      </c>
      <c r="O1823" s="32">
        <v>43929.3043859606</v>
      </c>
      <c r="P1823" s="33">
        <v>43931.0129966088</v>
      </c>
      <c r="Q1823" s="28" t="s">
        <v>38</v>
      </c>
      <c r="R1823" s="29" t="s">
        <v>38</v>
      </c>
      <c r="S1823" s="28" t="s">
        <v>43</v>
      </c>
      <c r="T1823" s="28" t="s">
        <v>38</v>
      </c>
      <c r="U1823" s="5" t="s">
        <v>38</v>
      </c>
      <c r="V1823" s="28" t="s">
        <v>506</v>
      </c>
      <c r="W1823" s="7" t="s">
        <v>38</v>
      </c>
      <c r="X1823" s="7" t="s">
        <v>38</v>
      </c>
      <c r="Y1823" s="5" t="s">
        <v>38</v>
      </c>
      <c r="Z1823" s="5" t="s">
        <v>38</v>
      </c>
      <c r="AA1823" s="6" t="s">
        <v>38</v>
      </c>
      <c r="AB1823" s="6" t="s">
        <v>38</v>
      </c>
      <c r="AC1823" s="6" t="s">
        <v>38</v>
      </c>
      <c r="AD1823" s="6" t="s">
        <v>38</v>
      </c>
      <c r="AE1823" s="6" t="s">
        <v>38</v>
      </c>
    </row>
    <row r="1824">
      <c r="A1824" s="28" t="s">
        <v>5938</v>
      </c>
      <c r="B1824" s="6" t="s">
        <v>5939</v>
      </c>
      <c r="C1824" s="6" t="s">
        <v>2217</v>
      </c>
      <c r="D1824" s="7" t="s">
        <v>5908</v>
      </c>
      <c r="E1824" s="28" t="s">
        <v>5909</v>
      </c>
      <c r="F1824" s="5" t="s">
        <v>64</v>
      </c>
      <c r="G1824" s="6" t="s">
        <v>449</v>
      </c>
      <c r="H1824" s="6" t="s">
        <v>38</v>
      </c>
      <c r="I1824" s="6" t="s">
        <v>38</v>
      </c>
      <c r="J1824" s="8" t="s">
        <v>579</v>
      </c>
      <c r="K1824" s="5" t="s">
        <v>580</v>
      </c>
      <c r="L1824" s="7" t="s">
        <v>581</v>
      </c>
      <c r="M1824" s="9">
        <v>230</v>
      </c>
      <c r="N1824" s="5" t="s">
        <v>453</v>
      </c>
      <c r="O1824" s="32">
        <v>43929.3043865393</v>
      </c>
      <c r="P1824" s="33">
        <v>43931.012996794</v>
      </c>
      <c r="Q1824" s="28" t="s">
        <v>38</v>
      </c>
      <c r="R1824" s="29" t="s">
        <v>38</v>
      </c>
      <c r="S1824" s="28" t="s">
        <v>77</v>
      </c>
      <c r="T1824" s="28" t="s">
        <v>38</v>
      </c>
      <c r="U1824" s="5" t="s">
        <v>38</v>
      </c>
      <c r="V1824" s="28" t="s">
        <v>38</v>
      </c>
      <c r="W1824" s="7" t="s">
        <v>38</v>
      </c>
      <c r="X1824" s="7" t="s">
        <v>38</v>
      </c>
      <c r="Y1824" s="5" t="s">
        <v>38</v>
      </c>
      <c r="Z1824" s="5" t="s">
        <v>38</v>
      </c>
      <c r="AA1824" s="6" t="s">
        <v>38</v>
      </c>
      <c r="AB1824" s="6" t="s">
        <v>38</v>
      </c>
      <c r="AC1824" s="6" t="s">
        <v>38</v>
      </c>
      <c r="AD1824" s="6" t="s">
        <v>38</v>
      </c>
      <c r="AE1824" s="6" t="s">
        <v>38</v>
      </c>
    </row>
    <row r="1825">
      <c r="A1825" s="28" t="s">
        <v>5940</v>
      </c>
      <c r="B1825" s="6" t="s">
        <v>5941</v>
      </c>
      <c r="C1825" s="6" t="s">
        <v>2217</v>
      </c>
      <c r="D1825" s="7" t="s">
        <v>5908</v>
      </c>
      <c r="E1825" s="28" t="s">
        <v>5909</v>
      </c>
      <c r="F1825" s="5" t="s">
        <v>64</v>
      </c>
      <c r="G1825" s="6" t="s">
        <v>449</v>
      </c>
      <c r="H1825" s="6" t="s">
        <v>38</v>
      </c>
      <c r="I1825" s="6" t="s">
        <v>38</v>
      </c>
      <c r="J1825" s="8" t="s">
        <v>579</v>
      </c>
      <c r="K1825" s="5" t="s">
        <v>580</v>
      </c>
      <c r="L1825" s="7" t="s">
        <v>581</v>
      </c>
      <c r="M1825" s="9">
        <v>240</v>
      </c>
      <c r="N1825" s="5" t="s">
        <v>453</v>
      </c>
      <c r="O1825" s="32">
        <v>43929.3043870718</v>
      </c>
      <c r="P1825" s="33">
        <v>43931.0129969907</v>
      </c>
      <c r="Q1825" s="28" t="s">
        <v>38</v>
      </c>
      <c r="R1825" s="29" t="s">
        <v>38</v>
      </c>
      <c r="S1825" s="28" t="s">
        <v>77</v>
      </c>
      <c r="T1825" s="28" t="s">
        <v>38</v>
      </c>
      <c r="U1825" s="5" t="s">
        <v>38</v>
      </c>
      <c r="V1825" s="28" t="s">
        <v>38</v>
      </c>
      <c r="W1825" s="7" t="s">
        <v>38</v>
      </c>
      <c r="X1825" s="7" t="s">
        <v>38</v>
      </c>
      <c r="Y1825" s="5" t="s">
        <v>38</v>
      </c>
      <c r="Z1825" s="5" t="s">
        <v>38</v>
      </c>
      <c r="AA1825" s="6" t="s">
        <v>38</v>
      </c>
      <c r="AB1825" s="6" t="s">
        <v>38</v>
      </c>
      <c r="AC1825" s="6" t="s">
        <v>38</v>
      </c>
      <c r="AD1825" s="6" t="s">
        <v>38</v>
      </c>
      <c r="AE1825" s="6" t="s">
        <v>38</v>
      </c>
    </row>
    <row r="1826">
      <c r="A1826" s="28" t="s">
        <v>5942</v>
      </c>
      <c r="B1826" s="6" t="s">
        <v>5943</v>
      </c>
      <c r="C1826" s="6" t="s">
        <v>63</v>
      </c>
      <c r="D1826" s="7" t="s">
        <v>50</v>
      </c>
      <c r="E1826" s="28" t="s">
        <v>51</v>
      </c>
      <c r="F1826" s="5" t="s">
        <v>52</v>
      </c>
      <c r="G1826" s="6" t="s">
        <v>53</v>
      </c>
      <c r="H1826" s="6" t="s">
        <v>38</v>
      </c>
      <c r="I1826" s="6" t="s">
        <v>38</v>
      </c>
      <c r="J1826" s="8" t="s">
        <v>885</v>
      </c>
      <c r="K1826" s="5" t="s">
        <v>886</v>
      </c>
      <c r="L1826" s="7" t="s">
        <v>887</v>
      </c>
      <c r="M1826" s="9">
        <v>140</v>
      </c>
      <c r="N1826" s="5" t="s">
        <v>105</v>
      </c>
      <c r="O1826" s="32">
        <v>43929.3090614583</v>
      </c>
      <c r="P1826" s="33">
        <v>43931.5063628819</v>
      </c>
      <c r="Q1826" s="28" t="s">
        <v>38</v>
      </c>
      <c r="R1826" s="29" t="s">
        <v>5944</v>
      </c>
      <c r="S1826" s="28" t="s">
        <v>43</v>
      </c>
      <c r="T1826" s="28" t="s">
        <v>917</v>
      </c>
      <c r="U1826" s="5" t="s">
        <v>58</v>
      </c>
      <c r="V1826" s="28" t="s">
        <v>523</v>
      </c>
      <c r="W1826" s="7" t="s">
        <v>38</v>
      </c>
      <c r="X1826" s="7" t="s">
        <v>38</v>
      </c>
      <c r="Y1826" s="5" t="s">
        <v>126</v>
      </c>
      <c r="Z1826" s="5" t="s">
        <v>38</v>
      </c>
      <c r="AA1826" s="6" t="s">
        <v>38</v>
      </c>
      <c r="AB1826" s="6" t="s">
        <v>38</v>
      </c>
      <c r="AC1826" s="6" t="s">
        <v>38</v>
      </c>
      <c r="AD1826" s="6" t="s">
        <v>38</v>
      </c>
      <c r="AE1826" s="6" t="s">
        <v>38</v>
      </c>
    </row>
    <row r="1827">
      <c r="A1827" s="28" t="s">
        <v>5945</v>
      </c>
      <c r="B1827" s="6" t="s">
        <v>5946</v>
      </c>
      <c r="C1827" s="6" t="s">
        <v>63</v>
      </c>
      <c r="D1827" s="7" t="s">
        <v>50</v>
      </c>
      <c r="E1827" s="28" t="s">
        <v>51</v>
      </c>
      <c r="F1827" s="5" t="s">
        <v>52</v>
      </c>
      <c r="G1827" s="6" t="s">
        <v>53</v>
      </c>
      <c r="H1827" s="6" t="s">
        <v>38</v>
      </c>
      <c r="I1827" s="6" t="s">
        <v>38</v>
      </c>
      <c r="J1827" s="8" t="s">
        <v>885</v>
      </c>
      <c r="K1827" s="5" t="s">
        <v>886</v>
      </c>
      <c r="L1827" s="7" t="s">
        <v>887</v>
      </c>
      <c r="M1827" s="9">
        <v>160</v>
      </c>
      <c r="N1827" s="5" t="s">
        <v>147</v>
      </c>
      <c r="O1827" s="32">
        <v>43929.3090625347</v>
      </c>
      <c r="P1827" s="33">
        <v>43931.5063630787</v>
      </c>
      <c r="Q1827" s="28" t="s">
        <v>38</v>
      </c>
      <c r="R1827" s="29" t="s">
        <v>38</v>
      </c>
      <c r="S1827" s="28" t="s">
        <v>43</v>
      </c>
      <c r="T1827" s="28" t="s">
        <v>917</v>
      </c>
      <c r="U1827" s="5" t="s">
        <v>58</v>
      </c>
      <c r="V1827" s="28" t="s">
        <v>523</v>
      </c>
      <c r="W1827" s="7" t="s">
        <v>38</v>
      </c>
      <c r="X1827" s="7" t="s">
        <v>38</v>
      </c>
      <c r="Y1827" s="5" t="s">
        <v>126</v>
      </c>
      <c r="Z1827" s="5" t="s">
        <v>38</v>
      </c>
      <c r="AA1827" s="6" t="s">
        <v>38</v>
      </c>
      <c r="AB1827" s="6" t="s">
        <v>38</v>
      </c>
      <c r="AC1827" s="6" t="s">
        <v>38</v>
      </c>
      <c r="AD1827" s="6" t="s">
        <v>38</v>
      </c>
      <c r="AE1827" s="6" t="s">
        <v>38</v>
      </c>
    </row>
    <row r="1828">
      <c r="A1828" s="28" t="s">
        <v>5947</v>
      </c>
      <c r="B1828" s="6" t="s">
        <v>5948</v>
      </c>
      <c r="C1828" s="6" t="s">
        <v>63</v>
      </c>
      <c r="D1828" s="7" t="s">
        <v>50</v>
      </c>
      <c r="E1828" s="28" t="s">
        <v>51</v>
      </c>
      <c r="F1828" s="5" t="s">
        <v>64</v>
      </c>
      <c r="G1828" s="6" t="s">
        <v>73</v>
      </c>
      <c r="H1828" s="6" t="s">
        <v>38</v>
      </c>
      <c r="I1828" s="6" t="s">
        <v>38</v>
      </c>
      <c r="J1828" s="8" t="s">
        <v>892</v>
      </c>
      <c r="K1828" s="5" t="s">
        <v>893</v>
      </c>
      <c r="L1828" s="7" t="s">
        <v>894</v>
      </c>
      <c r="M1828" s="9">
        <v>140</v>
      </c>
      <c r="N1828" s="5" t="s">
        <v>69</v>
      </c>
      <c r="O1828" s="32">
        <v>43929.3090634606</v>
      </c>
      <c r="P1828" s="33">
        <v>43931.5063632755</v>
      </c>
      <c r="Q1828" s="28" t="s">
        <v>38</v>
      </c>
      <c r="R1828" s="29" t="s">
        <v>38</v>
      </c>
      <c r="S1828" s="28" t="s">
        <v>43</v>
      </c>
      <c r="T1828" s="28" t="s">
        <v>38</v>
      </c>
      <c r="U1828" s="5" t="s">
        <v>38</v>
      </c>
      <c r="V1828" s="28" t="s">
        <v>523</v>
      </c>
      <c r="W1828" s="7" t="s">
        <v>38</v>
      </c>
      <c r="X1828" s="7" t="s">
        <v>38</v>
      </c>
      <c r="Y1828" s="5" t="s">
        <v>38</v>
      </c>
      <c r="Z1828" s="5" t="s">
        <v>38</v>
      </c>
      <c r="AA1828" s="6" t="s">
        <v>38</v>
      </c>
      <c r="AB1828" s="6" t="s">
        <v>38</v>
      </c>
      <c r="AC1828" s="6" t="s">
        <v>38</v>
      </c>
      <c r="AD1828" s="6" t="s">
        <v>38</v>
      </c>
      <c r="AE1828" s="6" t="s">
        <v>38</v>
      </c>
    </row>
    <row r="1829">
      <c r="A1829" s="28" t="s">
        <v>5949</v>
      </c>
      <c r="B1829" s="6" t="s">
        <v>5950</v>
      </c>
      <c r="C1829" s="6" t="s">
        <v>63</v>
      </c>
      <c r="D1829" s="7" t="s">
        <v>50</v>
      </c>
      <c r="E1829" s="28" t="s">
        <v>51</v>
      </c>
      <c r="F1829" s="5" t="s">
        <v>64</v>
      </c>
      <c r="G1829" s="6" t="s">
        <v>73</v>
      </c>
      <c r="H1829" s="6" t="s">
        <v>38</v>
      </c>
      <c r="I1829" s="6" t="s">
        <v>38</v>
      </c>
      <c r="J1829" s="8" t="s">
        <v>1021</v>
      </c>
      <c r="K1829" s="5" t="s">
        <v>1022</v>
      </c>
      <c r="L1829" s="7" t="s">
        <v>1023</v>
      </c>
      <c r="M1829" s="9">
        <v>120</v>
      </c>
      <c r="N1829" s="5" t="s">
        <v>69</v>
      </c>
      <c r="O1829" s="32">
        <v>43929.3090643519</v>
      </c>
      <c r="P1829" s="33">
        <v>43931.5063634259</v>
      </c>
      <c r="Q1829" s="28" t="s">
        <v>38</v>
      </c>
      <c r="R1829" s="29" t="s">
        <v>38</v>
      </c>
      <c r="S1829" s="28" t="s">
        <v>43</v>
      </c>
      <c r="T1829" s="28" t="s">
        <v>38</v>
      </c>
      <c r="U1829" s="5" t="s">
        <v>38</v>
      </c>
      <c r="V1829" s="28" t="s">
        <v>523</v>
      </c>
      <c r="W1829" s="7" t="s">
        <v>38</v>
      </c>
      <c r="X1829" s="7" t="s">
        <v>38</v>
      </c>
      <c r="Y1829" s="5" t="s">
        <v>38</v>
      </c>
      <c r="Z1829" s="5" t="s">
        <v>38</v>
      </c>
      <c r="AA1829" s="6" t="s">
        <v>38</v>
      </c>
      <c r="AB1829" s="6" t="s">
        <v>38</v>
      </c>
      <c r="AC1829" s="6" t="s">
        <v>38</v>
      </c>
      <c r="AD1829" s="6" t="s">
        <v>38</v>
      </c>
      <c r="AE1829" s="6" t="s">
        <v>38</v>
      </c>
    </row>
    <row r="1830">
      <c r="A1830" s="28" t="s">
        <v>5951</v>
      </c>
      <c r="B1830" s="6" t="s">
        <v>5952</v>
      </c>
      <c r="C1830" s="6" t="s">
        <v>63</v>
      </c>
      <c r="D1830" s="7" t="s">
        <v>50</v>
      </c>
      <c r="E1830" s="28" t="s">
        <v>51</v>
      </c>
      <c r="F1830" s="5" t="s">
        <v>64</v>
      </c>
      <c r="G1830" s="6" t="s">
        <v>73</v>
      </c>
      <c r="H1830" s="6" t="s">
        <v>38</v>
      </c>
      <c r="I1830" s="6" t="s">
        <v>38</v>
      </c>
      <c r="J1830" s="8" t="s">
        <v>885</v>
      </c>
      <c r="K1830" s="5" t="s">
        <v>886</v>
      </c>
      <c r="L1830" s="7" t="s">
        <v>887</v>
      </c>
      <c r="M1830" s="9">
        <v>170</v>
      </c>
      <c r="N1830" s="5" t="s">
        <v>69</v>
      </c>
      <c r="O1830" s="32">
        <v>43929.3090652431</v>
      </c>
      <c r="P1830" s="33">
        <v>43931.5063636227</v>
      </c>
      <c r="Q1830" s="28" t="s">
        <v>38</v>
      </c>
      <c r="R1830" s="29" t="s">
        <v>38</v>
      </c>
      <c r="S1830" s="28" t="s">
        <v>43</v>
      </c>
      <c r="T1830" s="28" t="s">
        <v>38</v>
      </c>
      <c r="U1830" s="5" t="s">
        <v>38</v>
      </c>
      <c r="V1830" s="28" t="s">
        <v>523</v>
      </c>
      <c r="W1830" s="7" t="s">
        <v>38</v>
      </c>
      <c r="X1830" s="7" t="s">
        <v>38</v>
      </c>
      <c r="Y1830" s="5" t="s">
        <v>38</v>
      </c>
      <c r="Z1830" s="5" t="s">
        <v>38</v>
      </c>
      <c r="AA1830" s="6" t="s">
        <v>38</v>
      </c>
      <c r="AB1830" s="6" t="s">
        <v>38</v>
      </c>
      <c r="AC1830" s="6" t="s">
        <v>38</v>
      </c>
      <c r="AD1830" s="6" t="s">
        <v>38</v>
      </c>
      <c r="AE1830" s="6" t="s">
        <v>38</v>
      </c>
    </row>
    <row r="1831">
      <c r="A1831" s="28" t="s">
        <v>5953</v>
      </c>
      <c r="B1831" s="6" t="s">
        <v>5954</v>
      </c>
      <c r="C1831" s="6" t="s">
        <v>63</v>
      </c>
      <c r="D1831" s="7" t="s">
        <v>50</v>
      </c>
      <c r="E1831" s="28" t="s">
        <v>51</v>
      </c>
      <c r="F1831" s="5" t="s">
        <v>64</v>
      </c>
      <c r="G1831" s="6" t="s">
        <v>65</v>
      </c>
      <c r="H1831" s="6" t="s">
        <v>38</v>
      </c>
      <c r="I1831" s="6" t="s">
        <v>38</v>
      </c>
      <c r="J1831" s="8" t="s">
        <v>520</v>
      </c>
      <c r="K1831" s="5" t="s">
        <v>521</v>
      </c>
      <c r="L1831" s="7" t="s">
        <v>522</v>
      </c>
      <c r="M1831" s="9">
        <v>60</v>
      </c>
      <c r="N1831" s="5" t="s">
        <v>69</v>
      </c>
      <c r="O1831" s="32">
        <v>43929.3090657755</v>
      </c>
      <c r="P1831" s="33">
        <v>43931.5063638079</v>
      </c>
      <c r="Q1831" s="28" t="s">
        <v>38</v>
      </c>
      <c r="R1831" s="29" t="s">
        <v>38</v>
      </c>
      <c r="S1831" s="28" t="s">
        <v>43</v>
      </c>
      <c r="T1831" s="28" t="s">
        <v>38</v>
      </c>
      <c r="U1831" s="5" t="s">
        <v>38</v>
      </c>
      <c r="V1831" s="28" t="s">
        <v>523</v>
      </c>
      <c r="W1831" s="7" t="s">
        <v>38</v>
      </c>
      <c r="X1831" s="7" t="s">
        <v>38</v>
      </c>
      <c r="Y1831" s="5" t="s">
        <v>38</v>
      </c>
      <c r="Z1831" s="5" t="s">
        <v>38</v>
      </c>
      <c r="AA1831" s="6" t="s">
        <v>38</v>
      </c>
      <c r="AB1831" s="6" t="s">
        <v>38</v>
      </c>
      <c r="AC1831" s="6" t="s">
        <v>38</v>
      </c>
      <c r="AD1831" s="6" t="s">
        <v>38</v>
      </c>
      <c r="AE1831" s="6" t="s">
        <v>38</v>
      </c>
    </row>
    <row r="1832">
      <c r="A1832" s="28" t="s">
        <v>5955</v>
      </c>
      <c r="B1832" s="6" t="s">
        <v>5956</v>
      </c>
      <c r="C1832" s="6" t="s">
        <v>63</v>
      </c>
      <c r="D1832" s="7" t="s">
        <v>50</v>
      </c>
      <c r="E1832" s="28" t="s">
        <v>51</v>
      </c>
      <c r="F1832" s="5" t="s">
        <v>64</v>
      </c>
      <c r="G1832" s="6" t="s">
        <v>73</v>
      </c>
      <c r="H1832" s="6" t="s">
        <v>38</v>
      </c>
      <c r="I1832" s="6" t="s">
        <v>38</v>
      </c>
      <c r="J1832" s="8" t="s">
        <v>526</v>
      </c>
      <c r="K1832" s="5" t="s">
        <v>527</v>
      </c>
      <c r="L1832" s="7" t="s">
        <v>528</v>
      </c>
      <c r="M1832" s="9">
        <v>50</v>
      </c>
      <c r="N1832" s="5" t="s">
        <v>69</v>
      </c>
      <c r="O1832" s="32">
        <v>43929.309066169</v>
      </c>
      <c r="P1832" s="33">
        <v>43931.5063639699</v>
      </c>
      <c r="Q1832" s="28" t="s">
        <v>38</v>
      </c>
      <c r="R1832" s="29" t="s">
        <v>38</v>
      </c>
      <c r="S1832" s="28" t="s">
        <v>43</v>
      </c>
      <c r="T1832" s="28" t="s">
        <v>38</v>
      </c>
      <c r="U1832" s="5" t="s">
        <v>38</v>
      </c>
      <c r="V1832" s="28" t="s">
        <v>523</v>
      </c>
      <c r="W1832" s="7" t="s">
        <v>38</v>
      </c>
      <c r="X1832" s="7" t="s">
        <v>38</v>
      </c>
      <c r="Y1832" s="5" t="s">
        <v>38</v>
      </c>
      <c r="Z1832" s="5" t="s">
        <v>38</v>
      </c>
      <c r="AA1832" s="6" t="s">
        <v>38</v>
      </c>
      <c r="AB1832" s="6" t="s">
        <v>38</v>
      </c>
      <c r="AC1832" s="6" t="s">
        <v>38</v>
      </c>
      <c r="AD1832" s="6" t="s">
        <v>38</v>
      </c>
      <c r="AE1832" s="6" t="s">
        <v>38</v>
      </c>
    </row>
    <row r="1833">
      <c r="A1833" s="28" t="s">
        <v>5957</v>
      </c>
      <c r="B1833" s="6" t="s">
        <v>5958</v>
      </c>
      <c r="C1833" s="6" t="s">
        <v>63</v>
      </c>
      <c r="D1833" s="7" t="s">
        <v>50</v>
      </c>
      <c r="E1833" s="28" t="s">
        <v>51</v>
      </c>
      <c r="F1833" s="5" t="s">
        <v>64</v>
      </c>
      <c r="G1833" s="6" t="s">
        <v>73</v>
      </c>
      <c r="H1833" s="6" t="s">
        <v>38</v>
      </c>
      <c r="I1833" s="6" t="s">
        <v>38</v>
      </c>
      <c r="J1833" s="8" t="s">
        <v>531</v>
      </c>
      <c r="K1833" s="5" t="s">
        <v>532</v>
      </c>
      <c r="L1833" s="7" t="s">
        <v>533</v>
      </c>
      <c r="M1833" s="9">
        <v>70</v>
      </c>
      <c r="N1833" s="5" t="s">
        <v>69</v>
      </c>
      <c r="O1833" s="32">
        <v>43929.3090674421</v>
      </c>
      <c r="P1833" s="33">
        <v>43931.5063641551</v>
      </c>
      <c r="Q1833" s="28" t="s">
        <v>38</v>
      </c>
      <c r="R1833" s="29" t="s">
        <v>38</v>
      </c>
      <c r="S1833" s="28" t="s">
        <v>43</v>
      </c>
      <c r="T1833" s="28" t="s">
        <v>38</v>
      </c>
      <c r="U1833" s="5" t="s">
        <v>38</v>
      </c>
      <c r="V1833" s="28" t="s">
        <v>523</v>
      </c>
      <c r="W1833" s="7" t="s">
        <v>38</v>
      </c>
      <c r="X1833" s="7" t="s">
        <v>38</v>
      </c>
      <c r="Y1833" s="5" t="s">
        <v>38</v>
      </c>
      <c r="Z1833" s="5" t="s">
        <v>38</v>
      </c>
      <c r="AA1833" s="6" t="s">
        <v>38</v>
      </c>
      <c r="AB1833" s="6" t="s">
        <v>38</v>
      </c>
      <c r="AC1833" s="6" t="s">
        <v>38</v>
      </c>
      <c r="AD1833" s="6" t="s">
        <v>38</v>
      </c>
      <c r="AE1833" s="6" t="s">
        <v>38</v>
      </c>
    </row>
    <row r="1834">
      <c r="A1834" s="28" t="s">
        <v>5959</v>
      </c>
      <c r="B1834" s="6" t="s">
        <v>5960</v>
      </c>
      <c r="C1834" s="6" t="s">
        <v>63</v>
      </c>
      <c r="D1834" s="7" t="s">
        <v>50</v>
      </c>
      <c r="E1834" s="28" t="s">
        <v>51</v>
      </c>
      <c r="F1834" s="5" t="s">
        <v>64</v>
      </c>
      <c r="G1834" s="6" t="s">
        <v>73</v>
      </c>
      <c r="H1834" s="6" t="s">
        <v>38</v>
      </c>
      <c r="I1834" s="6" t="s">
        <v>38</v>
      </c>
      <c r="J1834" s="8" t="s">
        <v>536</v>
      </c>
      <c r="K1834" s="5" t="s">
        <v>537</v>
      </c>
      <c r="L1834" s="7" t="s">
        <v>538</v>
      </c>
      <c r="M1834" s="9">
        <v>60</v>
      </c>
      <c r="N1834" s="5" t="s">
        <v>69</v>
      </c>
      <c r="O1834" s="32">
        <v>43929.3090683218</v>
      </c>
      <c r="P1834" s="33">
        <v>43931.5063643519</v>
      </c>
      <c r="Q1834" s="28" t="s">
        <v>38</v>
      </c>
      <c r="R1834" s="29" t="s">
        <v>38</v>
      </c>
      <c r="S1834" s="28" t="s">
        <v>43</v>
      </c>
      <c r="T1834" s="28" t="s">
        <v>38</v>
      </c>
      <c r="U1834" s="5" t="s">
        <v>38</v>
      </c>
      <c r="V1834" s="28" t="s">
        <v>523</v>
      </c>
      <c r="W1834" s="7" t="s">
        <v>38</v>
      </c>
      <c r="X1834" s="7" t="s">
        <v>38</v>
      </c>
      <c r="Y1834" s="5" t="s">
        <v>38</v>
      </c>
      <c r="Z1834" s="5" t="s">
        <v>38</v>
      </c>
      <c r="AA1834" s="6" t="s">
        <v>38</v>
      </c>
      <c r="AB1834" s="6" t="s">
        <v>38</v>
      </c>
      <c r="AC1834" s="6" t="s">
        <v>38</v>
      </c>
      <c r="AD1834" s="6" t="s">
        <v>38</v>
      </c>
      <c r="AE1834" s="6" t="s">
        <v>38</v>
      </c>
    </row>
    <row r="1835">
      <c r="A1835" s="28" t="s">
        <v>5961</v>
      </c>
      <c r="B1835" s="6" t="s">
        <v>5962</v>
      </c>
      <c r="C1835" s="6" t="s">
        <v>63</v>
      </c>
      <c r="D1835" s="7" t="s">
        <v>50</v>
      </c>
      <c r="E1835" s="28" t="s">
        <v>51</v>
      </c>
      <c r="F1835" s="5" t="s">
        <v>64</v>
      </c>
      <c r="G1835" s="6" t="s">
        <v>73</v>
      </c>
      <c r="H1835" s="6" t="s">
        <v>38</v>
      </c>
      <c r="I1835" s="6" t="s">
        <v>38</v>
      </c>
      <c r="J1835" s="8" t="s">
        <v>536</v>
      </c>
      <c r="K1835" s="5" t="s">
        <v>537</v>
      </c>
      <c r="L1835" s="7" t="s">
        <v>538</v>
      </c>
      <c r="M1835" s="9">
        <v>70</v>
      </c>
      <c r="N1835" s="5" t="s">
        <v>69</v>
      </c>
      <c r="O1835" s="32">
        <v>43929.3090694097</v>
      </c>
      <c r="P1835" s="33">
        <v>43931.5063645023</v>
      </c>
      <c r="Q1835" s="28" t="s">
        <v>38</v>
      </c>
      <c r="R1835" s="29" t="s">
        <v>38</v>
      </c>
      <c r="S1835" s="28" t="s">
        <v>43</v>
      </c>
      <c r="T1835" s="28" t="s">
        <v>38</v>
      </c>
      <c r="U1835" s="5" t="s">
        <v>38</v>
      </c>
      <c r="V1835" s="28" t="s">
        <v>523</v>
      </c>
      <c r="W1835" s="7" t="s">
        <v>38</v>
      </c>
      <c r="X1835" s="7" t="s">
        <v>38</v>
      </c>
      <c r="Y1835" s="5" t="s">
        <v>38</v>
      </c>
      <c r="Z1835" s="5" t="s">
        <v>38</v>
      </c>
      <c r="AA1835" s="6" t="s">
        <v>38</v>
      </c>
      <c r="AB1835" s="6" t="s">
        <v>38</v>
      </c>
      <c r="AC1835" s="6" t="s">
        <v>38</v>
      </c>
      <c r="AD1835" s="6" t="s">
        <v>38</v>
      </c>
      <c r="AE1835" s="6" t="s">
        <v>38</v>
      </c>
    </row>
    <row r="1836">
      <c r="A1836" s="28" t="s">
        <v>5963</v>
      </c>
      <c r="B1836" s="6" t="s">
        <v>5964</v>
      </c>
      <c r="C1836" s="6" t="s">
        <v>63</v>
      </c>
      <c r="D1836" s="7" t="s">
        <v>50</v>
      </c>
      <c r="E1836" s="28" t="s">
        <v>51</v>
      </c>
      <c r="F1836" s="5" t="s">
        <v>64</v>
      </c>
      <c r="G1836" s="6" t="s">
        <v>73</v>
      </c>
      <c r="H1836" s="6" t="s">
        <v>38</v>
      </c>
      <c r="I1836" s="6" t="s">
        <v>38</v>
      </c>
      <c r="J1836" s="8" t="s">
        <v>1305</v>
      </c>
      <c r="K1836" s="5" t="s">
        <v>1306</v>
      </c>
      <c r="L1836" s="7" t="s">
        <v>1307</v>
      </c>
      <c r="M1836" s="9">
        <v>100</v>
      </c>
      <c r="N1836" s="5" t="s">
        <v>69</v>
      </c>
      <c r="O1836" s="32">
        <v>43929.3090702894</v>
      </c>
      <c r="P1836" s="33">
        <v>43931.5063646991</v>
      </c>
      <c r="Q1836" s="28" t="s">
        <v>38</v>
      </c>
      <c r="R1836" s="29" t="s">
        <v>38</v>
      </c>
      <c r="S1836" s="28" t="s">
        <v>43</v>
      </c>
      <c r="T1836" s="28" t="s">
        <v>38</v>
      </c>
      <c r="U1836" s="5" t="s">
        <v>38</v>
      </c>
      <c r="V1836" s="28" t="s">
        <v>1308</v>
      </c>
      <c r="W1836" s="7" t="s">
        <v>38</v>
      </c>
      <c r="X1836" s="7" t="s">
        <v>38</v>
      </c>
      <c r="Y1836" s="5" t="s">
        <v>38</v>
      </c>
      <c r="Z1836" s="5" t="s">
        <v>38</v>
      </c>
      <c r="AA1836" s="6" t="s">
        <v>38</v>
      </c>
      <c r="AB1836" s="6" t="s">
        <v>38</v>
      </c>
      <c r="AC1836" s="6" t="s">
        <v>38</v>
      </c>
      <c r="AD1836" s="6" t="s">
        <v>38</v>
      </c>
      <c r="AE1836" s="6" t="s">
        <v>38</v>
      </c>
    </row>
    <row r="1837">
      <c r="A1837" s="28" t="s">
        <v>5965</v>
      </c>
      <c r="B1837" s="6" t="s">
        <v>5966</v>
      </c>
      <c r="C1837" s="6" t="s">
        <v>63</v>
      </c>
      <c r="D1837" s="7" t="s">
        <v>50</v>
      </c>
      <c r="E1837" s="28" t="s">
        <v>51</v>
      </c>
      <c r="F1837" s="5" t="s">
        <v>64</v>
      </c>
      <c r="G1837" s="6" t="s">
        <v>73</v>
      </c>
      <c r="H1837" s="6" t="s">
        <v>38</v>
      </c>
      <c r="I1837" s="6" t="s">
        <v>38</v>
      </c>
      <c r="J1837" s="8" t="s">
        <v>498</v>
      </c>
      <c r="K1837" s="5" t="s">
        <v>499</v>
      </c>
      <c r="L1837" s="7" t="s">
        <v>500</v>
      </c>
      <c r="M1837" s="9">
        <v>70</v>
      </c>
      <c r="N1837" s="5" t="s">
        <v>69</v>
      </c>
      <c r="O1837" s="32">
        <v>43929.3090712153</v>
      </c>
      <c r="P1837" s="33">
        <v>43931.5063648958</v>
      </c>
      <c r="Q1837" s="28" t="s">
        <v>38</v>
      </c>
      <c r="R1837" s="29" t="s">
        <v>38</v>
      </c>
      <c r="S1837" s="28" t="s">
        <v>43</v>
      </c>
      <c r="T1837" s="28" t="s">
        <v>38</v>
      </c>
      <c r="U1837" s="5" t="s">
        <v>38</v>
      </c>
      <c r="V1837" s="28" t="s">
        <v>490</v>
      </c>
      <c r="W1837" s="7" t="s">
        <v>38</v>
      </c>
      <c r="X1837" s="7" t="s">
        <v>38</v>
      </c>
      <c r="Y1837" s="5" t="s">
        <v>38</v>
      </c>
      <c r="Z1837" s="5" t="s">
        <v>38</v>
      </c>
      <c r="AA1837" s="6" t="s">
        <v>38</v>
      </c>
      <c r="AB1837" s="6" t="s">
        <v>38</v>
      </c>
      <c r="AC1837" s="6" t="s">
        <v>38</v>
      </c>
      <c r="AD1837" s="6" t="s">
        <v>38</v>
      </c>
      <c r="AE1837" s="6" t="s">
        <v>38</v>
      </c>
    </row>
    <row r="1838">
      <c r="A1838" s="28" t="s">
        <v>5967</v>
      </c>
      <c r="B1838" s="6" t="s">
        <v>5968</v>
      </c>
      <c r="C1838" s="6" t="s">
        <v>63</v>
      </c>
      <c r="D1838" s="7" t="s">
        <v>50</v>
      </c>
      <c r="E1838" s="28" t="s">
        <v>51</v>
      </c>
      <c r="F1838" s="5" t="s">
        <v>64</v>
      </c>
      <c r="G1838" s="6" t="s">
        <v>73</v>
      </c>
      <c r="H1838" s="6" t="s">
        <v>38</v>
      </c>
      <c r="I1838" s="6" t="s">
        <v>38</v>
      </c>
      <c r="J1838" s="8" t="s">
        <v>905</v>
      </c>
      <c r="K1838" s="5" t="s">
        <v>906</v>
      </c>
      <c r="L1838" s="7" t="s">
        <v>907</v>
      </c>
      <c r="M1838" s="9">
        <v>210</v>
      </c>
      <c r="N1838" s="5" t="s">
        <v>69</v>
      </c>
      <c r="O1838" s="32">
        <v>43929.3090723032</v>
      </c>
      <c r="P1838" s="33">
        <v>43931.5063650463</v>
      </c>
      <c r="Q1838" s="28" t="s">
        <v>38</v>
      </c>
      <c r="R1838" s="29" t="s">
        <v>38</v>
      </c>
      <c r="S1838" s="28" t="s">
        <v>43</v>
      </c>
      <c r="T1838" s="28" t="s">
        <v>38</v>
      </c>
      <c r="U1838" s="5" t="s">
        <v>38</v>
      </c>
      <c r="V1838" s="28" t="s">
        <v>512</v>
      </c>
      <c r="W1838" s="7" t="s">
        <v>38</v>
      </c>
      <c r="X1838" s="7" t="s">
        <v>38</v>
      </c>
      <c r="Y1838" s="5" t="s">
        <v>38</v>
      </c>
      <c r="Z1838" s="5" t="s">
        <v>38</v>
      </c>
      <c r="AA1838" s="6" t="s">
        <v>38</v>
      </c>
      <c r="AB1838" s="6" t="s">
        <v>38</v>
      </c>
      <c r="AC1838" s="6" t="s">
        <v>38</v>
      </c>
      <c r="AD1838" s="6" t="s">
        <v>38</v>
      </c>
      <c r="AE1838" s="6" t="s">
        <v>38</v>
      </c>
    </row>
    <row r="1839">
      <c r="A1839" s="28" t="s">
        <v>5969</v>
      </c>
      <c r="B1839" s="6" t="s">
        <v>5970</v>
      </c>
      <c r="C1839" s="6" t="s">
        <v>63</v>
      </c>
      <c r="D1839" s="7" t="s">
        <v>50</v>
      </c>
      <c r="E1839" s="28" t="s">
        <v>51</v>
      </c>
      <c r="F1839" s="5" t="s">
        <v>64</v>
      </c>
      <c r="G1839" s="6" t="s">
        <v>73</v>
      </c>
      <c r="H1839" s="6" t="s">
        <v>38</v>
      </c>
      <c r="I1839" s="6" t="s">
        <v>38</v>
      </c>
      <c r="J1839" s="8" t="s">
        <v>2350</v>
      </c>
      <c r="K1839" s="5" t="s">
        <v>2351</v>
      </c>
      <c r="L1839" s="7" t="s">
        <v>2352</v>
      </c>
      <c r="M1839" s="9">
        <v>80</v>
      </c>
      <c r="N1839" s="5" t="s">
        <v>69</v>
      </c>
      <c r="O1839" s="32">
        <v>43929.3090731829</v>
      </c>
      <c r="P1839" s="33">
        <v>43931.5063652431</v>
      </c>
      <c r="Q1839" s="28" t="s">
        <v>38</v>
      </c>
      <c r="R1839" s="29" t="s">
        <v>38</v>
      </c>
      <c r="S1839" s="28" t="s">
        <v>43</v>
      </c>
      <c r="T1839" s="28" t="s">
        <v>38</v>
      </c>
      <c r="U1839" s="5" t="s">
        <v>38</v>
      </c>
      <c r="V1839" s="28" t="s">
        <v>512</v>
      </c>
      <c r="W1839" s="7" t="s">
        <v>38</v>
      </c>
      <c r="X1839" s="7" t="s">
        <v>38</v>
      </c>
      <c r="Y1839" s="5" t="s">
        <v>38</v>
      </c>
      <c r="Z1839" s="5" t="s">
        <v>38</v>
      </c>
      <c r="AA1839" s="6" t="s">
        <v>38</v>
      </c>
      <c r="AB1839" s="6" t="s">
        <v>38</v>
      </c>
      <c r="AC1839" s="6" t="s">
        <v>38</v>
      </c>
      <c r="AD1839" s="6" t="s">
        <v>38</v>
      </c>
      <c r="AE1839" s="6" t="s">
        <v>38</v>
      </c>
    </row>
    <row r="1840">
      <c r="A1840" s="28" t="s">
        <v>5971</v>
      </c>
      <c r="B1840" s="6" t="s">
        <v>5972</v>
      </c>
      <c r="C1840" s="6" t="s">
        <v>63</v>
      </c>
      <c r="D1840" s="7" t="s">
        <v>50</v>
      </c>
      <c r="E1840" s="28" t="s">
        <v>51</v>
      </c>
      <c r="F1840" s="5" t="s">
        <v>64</v>
      </c>
      <c r="G1840" s="6" t="s">
        <v>65</v>
      </c>
      <c r="H1840" s="6" t="s">
        <v>38</v>
      </c>
      <c r="I1840" s="6" t="s">
        <v>38</v>
      </c>
      <c r="J1840" s="8" t="s">
        <v>2350</v>
      </c>
      <c r="K1840" s="5" t="s">
        <v>2351</v>
      </c>
      <c r="L1840" s="7" t="s">
        <v>2352</v>
      </c>
      <c r="M1840" s="9">
        <v>90</v>
      </c>
      <c r="N1840" s="5" t="s">
        <v>69</v>
      </c>
      <c r="O1840" s="32">
        <v>43929.3090741088</v>
      </c>
      <c r="P1840" s="33">
        <v>43931.5063652431</v>
      </c>
      <c r="Q1840" s="28" t="s">
        <v>38</v>
      </c>
      <c r="R1840" s="29" t="s">
        <v>38</v>
      </c>
      <c r="S1840" s="28" t="s">
        <v>43</v>
      </c>
      <c r="T1840" s="28" t="s">
        <v>38</v>
      </c>
      <c r="U1840" s="5" t="s">
        <v>38</v>
      </c>
      <c r="V1840" s="28" t="s">
        <v>512</v>
      </c>
      <c r="W1840" s="7" t="s">
        <v>38</v>
      </c>
      <c r="X1840" s="7" t="s">
        <v>38</v>
      </c>
      <c r="Y1840" s="5" t="s">
        <v>38</v>
      </c>
      <c r="Z1840" s="5" t="s">
        <v>38</v>
      </c>
      <c r="AA1840" s="6" t="s">
        <v>38</v>
      </c>
      <c r="AB1840" s="6" t="s">
        <v>38</v>
      </c>
      <c r="AC1840" s="6" t="s">
        <v>38</v>
      </c>
      <c r="AD1840" s="6" t="s">
        <v>38</v>
      </c>
      <c r="AE1840" s="6" t="s">
        <v>38</v>
      </c>
    </row>
    <row r="1841">
      <c r="A1841" s="28" t="s">
        <v>5973</v>
      </c>
      <c r="B1841" s="6" t="s">
        <v>5974</v>
      </c>
      <c r="C1841" s="6" t="s">
        <v>63</v>
      </c>
      <c r="D1841" s="7" t="s">
        <v>50</v>
      </c>
      <c r="E1841" s="28" t="s">
        <v>51</v>
      </c>
      <c r="F1841" s="5" t="s">
        <v>64</v>
      </c>
      <c r="G1841" s="6" t="s">
        <v>65</v>
      </c>
      <c r="H1841" s="6" t="s">
        <v>38</v>
      </c>
      <c r="I1841" s="6" t="s">
        <v>38</v>
      </c>
      <c r="J1841" s="8" t="s">
        <v>546</v>
      </c>
      <c r="K1841" s="5" t="s">
        <v>547</v>
      </c>
      <c r="L1841" s="7" t="s">
        <v>548</v>
      </c>
      <c r="M1841" s="9">
        <v>80</v>
      </c>
      <c r="N1841" s="5" t="s">
        <v>69</v>
      </c>
      <c r="O1841" s="32">
        <v>43929.3090748032</v>
      </c>
      <c r="P1841" s="33">
        <v>43931.5063654282</v>
      </c>
      <c r="Q1841" s="28" t="s">
        <v>38</v>
      </c>
      <c r="R1841" s="29" t="s">
        <v>38</v>
      </c>
      <c r="S1841" s="28" t="s">
        <v>43</v>
      </c>
      <c r="T1841" s="28" t="s">
        <v>38</v>
      </c>
      <c r="U1841" s="5" t="s">
        <v>38</v>
      </c>
      <c r="V1841" s="28" t="s">
        <v>549</v>
      </c>
      <c r="W1841" s="7" t="s">
        <v>38</v>
      </c>
      <c r="X1841" s="7" t="s">
        <v>38</v>
      </c>
      <c r="Y1841" s="5" t="s">
        <v>38</v>
      </c>
      <c r="Z1841" s="5" t="s">
        <v>38</v>
      </c>
      <c r="AA1841" s="6" t="s">
        <v>38</v>
      </c>
      <c r="AB1841" s="6" t="s">
        <v>38</v>
      </c>
      <c r="AC1841" s="6" t="s">
        <v>38</v>
      </c>
      <c r="AD1841" s="6" t="s">
        <v>38</v>
      </c>
      <c r="AE1841" s="6" t="s">
        <v>38</v>
      </c>
    </row>
    <row r="1842">
      <c r="A1842" s="28" t="s">
        <v>5975</v>
      </c>
      <c r="B1842" s="6" t="s">
        <v>5976</v>
      </c>
      <c r="C1842" s="6" t="s">
        <v>63</v>
      </c>
      <c r="D1842" s="7" t="s">
        <v>50</v>
      </c>
      <c r="E1842" s="28" t="s">
        <v>51</v>
      </c>
      <c r="F1842" s="5" t="s">
        <v>64</v>
      </c>
      <c r="G1842" s="6" t="s">
        <v>65</v>
      </c>
      <c r="H1842" s="6" t="s">
        <v>38</v>
      </c>
      <c r="I1842" s="6" t="s">
        <v>38</v>
      </c>
      <c r="J1842" s="8" t="s">
        <v>546</v>
      </c>
      <c r="K1842" s="5" t="s">
        <v>547</v>
      </c>
      <c r="L1842" s="7" t="s">
        <v>548</v>
      </c>
      <c r="M1842" s="9">
        <v>90</v>
      </c>
      <c r="N1842" s="5" t="s">
        <v>69</v>
      </c>
      <c r="O1842" s="32">
        <v>43929.3090757292</v>
      </c>
      <c r="P1842" s="33">
        <v>43931.5063655903</v>
      </c>
      <c r="Q1842" s="28" t="s">
        <v>38</v>
      </c>
      <c r="R1842" s="29" t="s">
        <v>38</v>
      </c>
      <c r="S1842" s="28" t="s">
        <v>43</v>
      </c>
      <c r="T1842" s="28" t="s">
        <v>38</v>
      </c>
      <c r="U1842" s="5" t="s">
        <v>38</v>
      </c>
      <c r="V1842" s="28" t="s">
        <v>549</v>
      </c>
      <c r="W1842" s="7" t="s">
        <v>38</v>
      </c>
      <c r="X1842" s="7" t="s">
        <v>38</v>
      </c>
      <c r="Y1842" s="5" t="s">
        <v>38</v>
      </c>
      <c r="Z1842" s="5" t="s">
        <v>38</v>
      </c>
      <c r="AA1842" s="6" t="s">
        <v>38</v>
      </c>
      <c r="AB1842" s="6" t="s">
        <v>38</v>
      </c>
      <c r="AC1842" s="6" t="s">
        <v>38</v>
      </c>
      <c r="AD1842" s="6" t="s">
        <v>38</v>
      </c>
      <c r="AE1842" s="6" t="s">
        <v>38</v>
      </c>
    </row>
    <row r="1843">
      <c r="A1843" s="28" t="s">
        <v>5977</v>
      </c>
      <c r="B1843" s="6" t="s">
        <v>5978</v>
      </c>
      <c r="C1843" s="6" t="s">
        <v>63</v>
      </c>
      <c r="D1843" s="7" t="s">
        <v>50</v>
      </c>
      <c r="E1843" s="28" t="s">
        <v>51</v>
      </c>
      <c r="F1843" s="5" t="s">
        <v>64</v>
      </c>
      <c r="G1843" s="6" t="s">
        <v>73</v>
      </c>
      <c r="H1843" s="6" t="s">
        <v>38</v>
      </c>
      <c r="I1843" s="6" t="s">
        <v>38</v>
      </c>
      <c r="J1843" s="8" t="s">
        <v>546</v>
      </c>
      <c r="K1843" s="5" t="s">
        <v>547</v>
      </c>
      <c r="L1843" s="7" t="s">
        <v>548</v>
      </c>
      <c r="M1843" s="9">
        <v>100</v>
      </c>
      <c r="N1843" s="5" t="s">
        <v>69</v>
      </c>
      <c r="O1843" s="32">
        <v>43929.3090764699</v>
      </c>
      <c r="P1843" s="33">
        <v>43931.5063657755</v>
      </c>
      <c r="Q1843" s="28" t="s">
        <v>38</v>
      </c>
      <c r="R1843" s="29" t="s">
        <v>38</v>
      </c>
      <c r="S1843" s="28" t="s">
        <v>43</v>
      </c>
      <c r="T1843" s="28" t="s">
        <v>38</v>
      </c>
      <c r="U1843" s="5" t="s">
        <v>38</v>
      </c>
      <c r="V1843" s="28" t="s">
        <v>549</v>
      </c>
      <c r="W1843" s="7" t="s">
        <v>38</v>
      </c>
      <c r="X1843" s="7" t="s">
        <v>38</v>
      </c>
      <c r="Y1843" s="5" t="s">
        <v>38</v>
      </c>
      <c r="Z1843" s="5" t="s">
        <v>38</v>
      </c>
      <c r="AA1843" s="6" t="s">
        <v>38</v>
      </c>
      <c r="AB1843" s="6" t="s">
        <v>38</v>
      </c>
      <c r="AC1843" s="6" t="s">
        <v>38</v>
      </c>
      <c r="AD1843" s="6" t="s">
        <v>38</v>
      </c>
      <c r="AE1843" s="6" t="s">
        <v>38</v>
      </c>
    </row>
    <row r="1844">
      <c r="A1844" s="28" t="s">
        <v>5979</v>
      </c>
      <c r="B1844" s="6" t="s">
        <v>5980</v>
      </c>
      <c r="C1844" s="6" t="s">
        <v>63</v>
      </c>
      <c r="D1844" s="7" t="s">
        <v>50</v>
      </c>
      <c r="E1844" s="28" t="s">
        <v>51</v>
      </c>
      <c r="F1844" s="5" t="s">
        <v>64</v>
      </c>
      <c r="G1844" s="6" t="s">
        <v>73</v>
      </c>
      <c r="H1844" s="6" t="s">
        <v>38</v>
      </c>
      <c r="I1844" s="6" t="s">
        <v>38</v>
      </c>
      <c r="J1844" s="8" t="s">
        <v>2331</v>
      </c>
      <c r="K1844" s="5" t="s">
        <v>2332</v>
      </c>
      <c r="L1844" s="7" t="s">
        <v>2333</v>
      </c>
      <c r="M1844" s="9">
        <v>30</v>
      </c>
      <c r="N1844" s="5" t="s">
        <v>69</v>
      </c>
      <c r="O1844" s="32">
        <v>43929.3090766204</v>
      </c>
      <c r="P1844" s="33">
        <v>43931.5063659722</v>
      </c>
      <c r="Q1844" s="28" t="s">
        <v>38</v>
      </c>
      <c r="R1844" s="29" t="s">
        <v>38</v>
      </c>
      <c r="S1844" s="28" t="s">
        <v>43</v>
      </c>
      <c r="T1844" s="28" t="s">
        <v>38</v>
      </c>
      <c r="U1844" s="5" t="s">
        <v>38</v>
      </c>
      <c r="V1844" s="28" t="s">
        <v>549</v>
      </c>
      <c r="W1844" s="7" t="s">
        <v>38</v>
      </c>
      <c r="X1844" s="7" t="s">
        <v>38</v>
      </c>
      <c r="Y1844" s="5" t="s">
        <v>38</v>
      </c>
      <c r="Z1844" s="5" t="s">
        <v>38</v>
      </c>
      <c r="AA1844" s="6" t="s">
        <v>38</v>
      </c>
      <c r="AB1844" s="6" t="s">
        <v>38</v>
      </c>
      <c r="AC1844" s="6" t="s">
        <v>38</v>
      </c>
      <c r="AD1844" s="6" t="s">
        <v>38</v>
      </c>
      <c r="AE1844" s="6" t="s">
        <v>38</v>
      </c>
    </row>
    <row r="1845">
      <c r="A1845" s="28" t="s">
        <v>5981</v>
      </c>
      <c r="B1845" s="6" t="s">
        <v>5982</v>
      </c>
      <c r="C1845" s="6" t="s">
        <v>63</v>
      </c>
      <c r="D1845" s="7" t="s">
        <v>50</v>
      </c>
      <c r="E1845" s="28" t="s">
        <v>51</v>
      </c>
      <c r="F1845" s="5" t="s">
        <v>64</v>
      </c>
      <c r="G1845" s="6" t="s">
        <v>65</v>
      </c>
      <c r="H1845" s="6" t="s">
        <v>38</v>
      </c>
      <c r="I1845" s="6" t="s">
        <v>38</v>
      </c>
      <c r="J1845" s="8" t="s">
        <v>2331</v>
      </c>
      <c r="K1845" s="5" t="s">
        <v>2332</v>
      </c>
      <c r="L1845" s="7" t="s">
        <v>2333</v>
      </c>
      <c r="M1845" s="9">
        <v>40</v>
      </c>
      <c r="N1845" s="5" t="s">
        <v>69</v>
      </c>
      <c r="O1845" s="32">
        <v>43929.3090768171</v>
      </c>
      <c r="P1845" s="33">
        <v>43931.3886439005</v>
      </c>
      <c r="Q1845" s="28" t="s">
        <v>38</v>
      </c>
      <c r="R1845" s="29" t="s">
        <v>38</v>
      </c>
      <c r="S1845" s="28" t="s">
        <v>43</v>
      </c>
      <c r="T1845" s="28" t="s">
        <v>38</v>
      </c>
      <c r="U1845" s="5" t="s">
        <v>38</v>
      </c>
      <c r="V1845" s="28" t="s">
        <v>549</v>
      </c>
      <c r="W1845" s="7" t="s">
        <v>38</v>
      </c>
      <c r="X1845" s="7" t="s">
        <v>38</v>
      </c>
      <c r="Y1845" s="5" t="s">
        <v>38</v>
      </c>
      <c r="Z1845" s="5" t="s">
        <v>38</v>
      </c>
      <c r="AA1845" s="6" t="s">
        <v>38</v>
      </c>
      <c r="AB1845" s="6" t="s">
        <v>38</v>
      </c>
      <c r="AC1845" s="6" t="s">
        <v>38</v>
      </c>
      <c r="AD1845" s="6" t="s">
        <v>38</v>
      </c>
      <c r="AE1845" s="6" t="s">
        <v>38</v>
      </c>
    </row>
    <row r="1846">
      <c r="A1846" s="28" t="s">
        <v>5983</v>
      </c>
      <c r="B1846" s="6" t="s">
        <v>3015</v>
      </c>
      <c r="C1846" s="6" t="s">
        <v>63</v>
      </c>
      <c r="D1846" s="7" t="s">
        <v>50</v>
      </c>
      <c r="E1846" s="28" t="s">
        <v>51</v>
      </c>
      <c r="F1846" s="5" t="s">
        <v>64</v>
      </c>
      <c r="G1846" s="6" t="s">
        <v>65</v>
      </c>
      <c r="H1846" s="6" t="s">
        <v>38</v>
      </c>
      <c r="I1846" s="6" t="s">
        <v>38</v>
      </c>
      <c r="J1846" s="8" t="s">
        <v>546</v>
      </c>
      <c r="K1846" s="5" t="s">
        <v>547</v>
      </c>
      <c r="L1846" s="7" t="s">
        <v>548</v>
      </c>
      <c r="M1846" s="9">
        <v>110</v>
      </c>
      <c r="N1846" s="5" t="s">
        <v>42</v>
      </c>
      <c r="O1846" s="32">
        <v>43929.309081331</v>
      </c>
      <c r="P1846" s="33">
        <v>43931.3886440625</v>
      </c>
      <c r="Q1846" s="28" t="s">
        <v>38</v>
      </c>
      <c r="R1846" s="29" t="s">
        <v>38</v>
      </c>
      <c r="S1846" s="28" t="s">
        <v>43</v>
      </c>
      <c r="T1846" s="28" t="s">
        <v>38</v>
      </c>
      <c r="U1846" s="5" t="s">
        <v>38</v>
      </c>
      <c r="V1846" s="28" t="s">
        <v>549</v>
      </c>
      <c r="W1846" s="7" t="s">
        <v>38</v>
      </c>
      <c r="X1846" s="7" t="s">
        <v>38</v>
      </c>
      <c r="Y1846" s="5" t="s">
        <v>38</v>
      </c>
      <c r="Z1846" s="5" t="s">
        <v>38</v>
      </c>
      <c r="AA1846" s="6" t="s">
        <v>38</v>
      </c>
      <c r="AB1846" s="6" t="s">
        <v>38</v>
      </c>
      <c r="AC1846" s="6" t="s">
        <v>38</v>
      </c>
      <c r="AD1846" s="6" t="s">
        <v>38</v>
      </c>
      <c r="AE1846" s="6" t="s">
        <v>38</v>
      </c>
    </row>
    <row r="1847">
      <c r="A1847" s="28" t="s">
        <v>5984</v>
      </c>
      <c r="B1847" s="6" t="s">
        <v>5985</v>
      </c>
      <c r="C1847" s="6" t="s">
        <v>1779</v>
      </c>
      <c r="D1847" s="7" t="s">
        <v>3313</v>
      </c>
      <c r="E1847" s="28" t="s">
        <v>3314</v>
      </c>
      <c r="F1847" s="5" t="s">
        <v>52</v>
      </c>
      <c r="G1847" s="6" t="s">
        <v>53</v>
      </c>
      <c r="H1847" s="6" t="s">
        <v>38</v>
      </c>
      <c r="I1847" s="6" t="s">
        <v>38</v>
      </c>
      <c r="J1847" s="8" t="s">
        <v>923</v>
      </c>
      <c r="K1847" s="5" t="s">
        <v>924</v>
      </c>
      <c r="L1847" s="7" t="s">
        <v>925</v>
      </c>
      <c r="M1847" s="9">
        <v>50</v>
      </c>
      <c r="N1847" s="5" t="s">
        <v>105</v>
      </c>
      <c r="O1847" s="32">
        <v>43929.316128588</v>
      </c>
      <c r="P1847" s="33">
        <v>43931.4729375347</v>
      </c>
      <c r="Q1847" s="28" t="s">
        <v>38</v>
      </c>
      <c r="R1847" s="29" t="s">
        <v>5986</v>
      </c>
      <c r="S1847" s="28" t="s">
        <v>88</v>
      </c>
      <c r="T1847" s="28" t="s">
        <v>5987</v>
      </c>
      <c r="U1847" s="5" t="s">
        <v>940</v>
      </c>
      <c r="V1847" s="28" t="s">
        <v>89</v>
      </c>
      <c r="W1847" s="7" t="s">
        <v>38</v>
      </c>
      <c r="X1847" s="7" t="s">
        <v>38</v>
      </c>
      <c r="Y1847" s="5" t="s">
        <v>38</v>
      </c>
      <c r="Z1847" s="5" t="s">
        <v>38</v>
      </c>
      <c r="AA1847" s="6" t="s">
        <v>38</v>
      </c>
      <c r="AB1847" s="6" t="s">
        <v>38</v>
      </c>
      <c r="AC1847" s="6" t="s">
        <v>38</v>
      </c>
      <c r="AD1847" s="6" t="s">
        <v>38</v>
      </c>
      <c r="AE1847" s="6" t="s">
        <v>38</v>
      </c>
    </row>
    <row r="1848">
      <c r="A1848" s="28" t="s">
        <v>5988</v>
      </c>
      <c r="B1848" s="6" t="s">
        <v>5989</v>
      </c>
      <c r="C1848" s="6" t="s">
        <v>1779</v>
      </c>
      <c r="D1848" s="7" t="s">
        <v>3313</v>
      </c>
      <c r="E1848" s="28" t="s">
        <v>3314</v>
      </c>
      <c r="F1848" s="5" t="s">
        <v>52</v>
      </c>
      <c r="G1848" s="6" t="s">
        <v>53</v>
      </c>
      <c r="H1848" s="6" t="s">
        <v>38</v>
      </c>
      <c r="I1848" s="6" t="s">
        <v>38</v>
      </c>
      <c r="J1848" s="8" t="s">
        <v>923</v>
      </c>
      <c r="K1848" s="5" t="s">
        <v>924</v>
      </c>
      <c r="L1848" s="7" t="s">
        <v>925</v>
      </c>
      <c r="M1848" s="9">
        <v>80</v>
      </c>
      <c r="N1848" s="5" t="s">
        <v>105</v>
      </c>
      <c r="O1848" s="32">
        <v>43929.3250675579</v>
      </c>
      <c r="P1848" s="33">
        <v>43931.4729376968</v>
      </c>
      <c r="Q1848" s="28" t="s">
        <v>38</v>
      </c>
      <c r="R1848" s="29" t="s">
        <v>5990</v>
      </c>
      <c r="S1848" s="28" t="s">
        <v>88</v>
      </c>
      <c r="T1848" s="28" t="s">
        <v>57</v>
      </c>
      <c r="U1848" s="5" t="s">
        <v>94</v>
      </c>
      <c r="V1848" s="28" t="s">
        <v>89</v>
      </c>
      <c r="W1848" s="7" t="s">
        <v>38</v>
      </c>
      <c r="X1848" s="7" t="s">
        <v>38</v>
      </c>
      <c r="Y1848" s="5" t="s">
        <v>38</v>
      </c>
      <c r="Z1848" s="5" t="s">
        <v>38</v>
      </c>
      <c r="AA1848" s="6" t="s">
        <v>38</v>
      </c>
      <c r="AB1848" s="6" t="s">
        <v>38</v>
      </c>
      <c r="AC1848" s="6" t="s">
        <v>38</v>
      </c>
      <c r="AD1848" s="6" t="s">
        <v>38</v>
      </c>
      <c r="AE1848" s="6" t="s">
        <v>38</v>
      </c>
    </row>
    <row r="1849">
      <c r="A1849" s="28" t="s">
        <v>5991</v>
      </c>
      <c r="B1849" s="6" t="s">
        <v>5992</v>
      </c>
      <c r="C1849" s="6" t="s">
        <v>1779</v>
      </c>
      <c r="D1849" s="7" t="s">
        <v>3313</v>
      </c>
      <c r="E1849" s="28" t="s">
        <v>3314</v>
      </c>
      <c r="F1849" s="5" t="s">
        <v>52</v>
      </c>
      <c r="G1849" s="6" t="s">
        <v>53</v>
      </c>
      <c r="H1849" s="6" t="s">
        <v>38</v>
      </c>
      <c r="I1849" s="6" t="s">
        <v>38</v>
      </c>
      <c r="J1849" s="8" t="s">
        <v>923</v>
      </c>
      <c r="K1849" s="5" t="s">
        <v>924</v>
      </c>
      <c r="L1849" s="7" t="s">
        <v>925</v>
      </c>
      <c r="M1849" s="9">
        <v>100</v>
      </c>
      <c r="N1849" s="5" t="s">
        <v>105</v>
      </c>
      <c r="O1849" s="32">
        <v>43929.3438527431</v>
      </c>
      <c r="P1849" s="33">
        <v>43931.4729376968</v>
      </c>
      <c r="Q1849" s="28" t="s">
        <v>38</v>
      </c>
      <c r="R1849" s="29" t="s">
        <v>5993</v>
      </c>
      <c r="S1849" s="28" t="s">
        <v>88</v>
      </c>
      <c r="T1849" s="28" t="s">
        <v>57</v>
      </c>
      <c r="U1849" s="5" t="s">
        <v>94</v>
      </c>
      <c r="V1849" s="28" t="s">
        <v>89</v>
      </c>
      <c r="W1849" s="7" t="s">
        <v>38</v>
      </c>
      <c r="X1849" s="7" t="s">
        <v>38</v>
      </c>
      <c r="Y1849" s="5" t="s">
        <v>60</v>
      </c>
      <c r="Z1849" s="5" t="s">
        <v>38</v>
      </c>
      <c r="AA1849" s="6" t="s">
        <v>38</v>
      </c>
      <c r="AB1849" s="6" t="s">
        <v>38</v>
      </c>
      <c r="AC1849" s="6" t="s">
        <v>38</v>
      </c>
      <c r="AD1849" s="6" t="s">
        <v>38</v>
      </c>
      <c r="AE1849" s="6" t="s">
        <v>38</v>
      </c>
    </row>
    <row r="1850">
      <c r="A1850" s="28" t="s">
        <v>5994</v>
      </c>
      <c r="B1850" s="6" t="s">
        <v>5995</v>
      </c>
      <c r="C1850" s="6" t="s">
        <v>1779</v>
      </c>
      <c r="D1850" s="7" t="s">
        <v>3313</v>
      </c>
      <c r="E1850" s="28" t="s">
        <v>3314</v>
      </c>
      <c r="F1850" s="5" t="s">
        <v>52</v>
      </c>
      <c r="G1850" s="6" t="s">
        <v>53</v>
      </c>
      <c r="H1850" s="6" t="s">
        <v>38</v>
      </c>
      <c r="I1850" s="6" t="s">
        <v>38</v>
      </c>
      <c r="J1850" s="8" t="s">
        <v>416</v>
      </c>
      <c r="K1850" s="5" t="s">
        <v>417</v>
      </c>
      <c r="L1850" s="7" t="s">
        <v>418</v>
      </c>
      <c r="M1850" s="9">
        <v>240</v>
      </c>
      <c r="N1850" s="5" t="s">
        <v>105</v>
      </c>
      <c r="O1850" s="32">
        <v>43929.3530580208</v>
      </c>
      <c r="P1850" s="33">
        <v>43931.4729378819</v>
      </c>
      <c r="Q1850" s="28" t="s">
        <v>38</v>
      </c>
      <c r="R1850" s="29" t="s">
        <v>5996</v>
      </c>
      <c r="S1850" s="28" t="s">
        <v>43</v>
      </c>
      <c r="T1850" s="28" t="s">
        <v>420</v>
      </c>
      <c r="U1850" s="5" t="s">
        <v>58</v>
      </c>
      <c r="V1850" s="28" t="s">
        <v>46</v>
      </c>
      <c r="W1850" s="7" t="s">
        <v>38</v>
      </c>
      <c r="X1850" s="7" t="s">
        <v>38</v>
      </c>
      <c r="Y1850" s="5" t="s">
        <v>60</v>
      </c>
      <c r="Z1850" s="5" t="s">
        <v>38</v>
      </c>
      <c r="AA1850" s="6" t="s">
        <v>38</v>
      </c>
      <c r="AB1850" s="6" t="s">
        <v>38</v>
      </c>
      <c r="AC1850" s="6" t="s">
        <v>38</v>
      </c>
      <c r="AD1850" s="6" t="s">
        <v>38</v>
      </c>
      <c r="AE1850" s="6" t="s">
        <v>38</v>
      </c>
    </row>
    <row r="1851">
      <c r="A1851" s="28" t="s">
        <v>5997</v>
      </c>
      <c r="B1851" s="6" t="s">
        <v>5998</v>
      </c>
      <c r="C1851" s="6" t="s">
        <v>5685</v>
      </c>
      <c r="D1851" s="7" t="s">
        <v>5999</v>
      </c>
      <c r="E1851" s="28" t="s">
        <v>6000</v>
      </c>
      <c r="F1851" s="5" t="s">
        <v>64</v>
      </c>
      <c r="G1851" s="6" t="s">
        <v>65</v>
      </c>
      <c r="H1851" s="6" t="s">
        <v>6001</v>
      </c>
      <c r="I1851" s="6" t="s">
        <v>38</v>
      </c>
      <c r="J1851" s="8" t="s">
        <v>2965</v>
      </c>
      <c r="K1851" s="5" t="s">
        <v>2966</v>
      </c>
      <c r="L1851" s="7" t="s">
        <v>2967</v>
      </c>
      <c r="M1851" s="9">
        <v>120</v>
      </c>
      <c r="N1851" s="5" t="s">
        <v>69</v>
      </c>
      <c r="O1851" s="32">
        <v>43929.3835543981</v>
      </c>
      <c r="P1851" s="33">
        <v>43930.6929814005</v>
      </c>
      <c r="Q1851" s="28" t="s">
        <v>38</v>
      </c>
      <c r="R1851" s="29" t="s">
        <v>38</v>
      </c>
      <c r="S1851" s="28" t="s">
        <v>43</v>
      </c>
      <c r="T1851" s="28" t="s">
        <v>420</v>
      </c>
      <c r="U1851" s="5" t="s">
        <v>38</v>
      </c>
      <c r="V1851" s="28" t="s">
        <v>121</v>
      </c>
      <c r="W1851" s="7" t="s">
        <v>38</v>
      </c>
      <c r="X1851" s="7" t="s">
        <v>38</v>
      </c>
      <c r="Y1851" s="5" t="s">
        <v>38</v>
      </c>
      <c r="Z1851" s="5" t="s">
        <v>38</v>
      </c>
      <c r="AA1851" s="6" t="s">
        <v>38</v>
      </c>
      <c r="AB1851" s="6" t="s">
        <v>38</v>
      </c>
      <c r="AC1851" s="6" t="s">
        <v>38</v>
      </c>
      <c r="AD1851" s="6" t="s">
        <v>38</v>
      </c>
      <c r="AE1851" s="6" t="s">
        <v>38</v>
      </c>
    </row>
    <row r="1852">
      <c r="A1852" s="28" t="s">
        <v>6002</v>
      </c>
      <c r="B1852" s="6" t="s">
        <v>6003</v>
      </c>
      <c r="C1852" s="6" t="s">
        <v>5685</v>
      </c>
      <c r="D1852" s="7" t="s">
        <v>5999</v>
      </c>
      <c r="E1852" s="28" t="s">
        <v>6000</v>
      </c>
      <c r="F1852" s="5" t="s">
        <v>64</v>
      </c>
      <c r="G1852" s="6" t="s">
        <v>65</v>
      </c>
      <c r="H1852" s="6" t="s">
        <v>6004</v>
      </c>
      <c r="I1852" s="6" t="s">
        <v>38</v>
      </c>
      <c r="J1852" s="8" t="s">
        <v>2965</v>
      </c>
      <c r="K1852" s="5" t="s">
        <v>2966</v>
      </c>
      <c r="L1852" s="7" t="s">
        <v>2967</v>
      </c>
      <c r="M1852" s="9">
        <v>130</v>
      </c>
      <c r="N1852" s="5" t="s">
        <v>69</v>
      </c>
      <c r="O1852" s="32">
        <v>43929.385825081</v>
      </c>
      <c r="P1852" s="33">
        <v>43930.6929815625</v>
      </c>
      <c r="Q1852" s="28" t="s">
        <v>38</v>
      </c>
      <c r="R1852" s="29" t="s">
        <v>38</v>
      </c>
      <c r="S1852" s="28" t="s">
        <v>43</v>
      </c>
      <c r="T1852" s="28" t="s">
        <v>420</v>
      </c>
      <c r="U1852" s="5" t="s">
        <v>38</v>
      </c>
      <c r="V1852" s="28" t="s">
        <v>121</v>
      </c>
      <c r="W1852" s="7" t="s">
        <v>38</v>
      </c>
      <c r="X1852" s="7" t="s">
        <v>38</v>
      </c>
      <c r="Y1852" s="5" t="s">
        <v>38</v>
      </c>
      <c r="Z1852" s="5" t="s">
        <v>38</v>
      </c>
      <c r="AA1852" s="6" t="s">
        <v>38</v>
      </c>
      <c r="AB1852" s="6" t="s">
        <v>38</v>
      </c>
      <c r="AC1852" s="6" t="s">
        <v>38</v>
      </c>
      <c r="AD1852" s="6" t="s">
        <v>38</v>
      </c>
      <c r="AE1852" s="6" t="s">
        <v>38</v>
      </c>
    </row>
    <row r="1853">
      <c r="A1853" s="28" t="s">
        <v>6005</v>
      </c>
      <c r="B1853" s="6" t="s">
        <v>6006</v>
      </c>
      <c r="C1853" s="6" t="s">
        <v>1779</v>
      </c>
      <c r="D1853" s="7" t="s">
        <v>3313</v>
      </c>
      <c r="E1853" s="28" t="s">
        <v>3314</v>
      </c>
      <c r="F1853" s="5" t="s">
        <v>52</v>
      </c>
      <c r="G1853" s="6" t="s">
        <v>53</v>
      </c>
      <c r="H1853" s="6" t="s">
        <v>38</v>
      </c>
      <c r="I1853" s="6" t="s">
        <v>38</v>
      </c>
      <c r="J1853" s="8" t="s">
        <v>269</v>
      </c>
      <c r="K1853" s="5" t="s">
        <v>270</v>
      </c>
      <c r="L1853" s="7" t="s">
        <v>271</v>
      </c>
      <c r="M1853" s="9">
        <v>460</v>
      </c>
      <c r="N1853" s="5" t="s">
        <v>105</v>
      </c>
      <c r="O1853" s="32">
        <v>43929.3866229514</v>
      </c>
      <c r="P1853" s="33">
        <v>43931.4729380787</v>
      </c>
      <c r="Q1853" s="28" t="s">
        <v>38</v>
      </c>
      <c r="R1853" s="29" t="s">
        <v>6007</v>
      </c>
      <c r="S1853" s="28" t="s">
        <v>43</v>
      </c>
      <c r="T1853" s="28" t="s">
        <v>57</v>
      </c>
      <c r="U1853" s="5" t="s">
        <v>58</v>
      </c>
      <c r="V1853" s="28" t="s">
        <v>274</v>
      </c>
      <c r="W1853" s="7" t="s">
        <v>38</v>
      </c>
      <c r="X1853" s="7" t="s">
        <v>38</v>
      </c>
      <c r="Y1853" s="5" t="s">
        <v>60</v>
      </c>
      <c r="Z1853" s="5" t="s">
        <v>38</v>
      </c>
      <c r="AA1853" s="6" t="s">
        <v>38</v>
      </c>
      <c r="AB1853" s="6" t="s">
        <v>38</v>
      </c>
      <c r="AC1853" s="6" t="s">
        <v>38</v>
      </c>
      <c r="AD1853" s="6" t="s">
        <v>38</v>
      </c>
      <c r="AE1853" s="6" t="s">
        <v>38</v>
      </c>
    </row>
    <row r="1854">
      <c r="A1854" s="28" t="s">
        <v>6008</v>
      </c>
      <c r="B1854" s="6" t="s">
        <v>6009</v>
      </c>
      <c r="C1854" s="6" t="s">
        <v>5685</v>
      </c>
      <c r="D1854" s="7" t="s">
        <v>5999</v>
      </c>
      <c r="E1854" s="28" t="s">
        <v>6000</v>
      </c>
      <c r="F1854" s="5" t="s">
        <v>64</v>
      </c>
      <c r="G1854" s="6" t="s">
        <v>65</v>
      </c>
      <c r="H1854" s="6" t="s">
        <v>6010</v>
      </c>
      <c r="I1854" s="6" t="s">
        <v>38</v>
      </c>
      <c r="J1854" s="8" t="s">
        <v>2965</v>
      </c>
      <c r="K1854" s="5" t="s">
        <v>2966</v>
      </c>
      <c r="L1854" s="7" t="s">
        <v>2967</v>
      </c>
      <c r="M1854" s="9">
        <v>140</v>
      </c>
      <c r="N1854" s="5" t="s">
        <v>69</v>
      </c>
      <c r="O1854" s="32">
        <v>43929.3883528588</v>
      </c>
      <c r="P1854" s="33">
        <v>43930.6929812153</v>
      </c>
      <c r="Q1854" s="28" t="s">
        <v>38</v>
      </c>
      <c r="R1854" s="29" t="s">
        <v>38</v>
      </c>
      <c r="S1854" s="28" t="s">
        <v>43</v>
      </c>
      <c r="T1854" s="28" t="s">
        <v>420</v>
      </c>
      <c r="U1854" s="5" t="s">
        <v>38</v>
      </c>
      <c r="V1854" s="28" t="s">
        <v>121</v>
      </c>
      <c r="W1854" s="7" t="s">
        <v>38</v>
      </c>
      <c r="X1854" s="7" t="s">
        <v>38</v>
      </c>
      <c r="Y1854" s="5" t="s">
        <v>38</v>
      </c>
      <c r="Z1854" s="5" t="s">
        <v>38</v>
      </c>
      <c r="AA1854" s="6" t="s">
        <v>38</v>
      </c>
      <c r="AB1854" s="6" t="s">
        <v>38</v>
      </c>
      <c r="AC1854" s="6" t="s">
        <v>38</v>
      </c>
      <c r="AD1854" s="6" t="s">
        <v>38</v>
      </c>
      <c r="AE1854" s="6" t="s">
        <v>38</v>
      </c>
    </row>
    <row r="1855">
      <c r="A1855" s="28" t="s">
        <v>6011</v>
      </c>
      <c r="B1855" s="6" t="s">
        <v>6012</v>
      </c>
      <c r="C1855" s="6" t="s">
        <v>6013</v>
      </c>
      <c r="D1855" s="7" t="s">
        <v>6014</v>
      </c>
      <c r="E1855" s="28" t="s">
        <v>6015</v>
      </c>
      <c r="F1855" s="5" t="s">
        <v>109</v>
      </c>
      <c r="G1855" s="6" t="s">
        <v>65</v>
      </c>
      <c r="H1855" s="6" t="s">
        <v>6016</v>
      </c>
      <c r="I1855" s="6" t="s">
        <v>38</v>
      </c>
      <c r="J1855" s="8" t="s">
        <v>730</v>
      </c>
      <c r="K1855" s="5" t="s">
        <v>731</v>
      </c>
      <c r="L1855" s="7" t="s">
        <v>732</v>
      </c>
      <c r="M1855" s="9">
        <v>170</v>
      </c>
      <c r="N1855" s="5" t="s">
        <v>69</v>
      </c>
      <c r="O1855" s="32">
        <v>43929.5275434028</v>
      </c>
      <c r="P1855" s="33">
        <v>43930.8234398148</v>
      </c>
      <c r="Q1855" s="28" t="s">
        <v>38</v>
      </c>
      <c r="R1855" s="29" t="s">
        <v>38</v>
      </c>
      <c r="S1855" s="28" t="s">
        <v>43</v>
      </c>
      <c r="T1855" s="28" t="s">
        <v>38</v>
      </c>
      <c r="U1855" s="5" t="s">
        <v>38</v>
      </c>
      <c r="V1855" s="28" t="s">
        <v>650</v>
      </c>
      <c r="W1855" s="7" t="s">
        <v>38</v>
      </c>
      <c r="X1855" s="7" t="s">
        <v>38</v>
      </c>
      <c r="Y1855" s="5" t="s">
        <v>38</v>
      </c>
      <c r="Z1855" s="5" t="s">
        <v>38</v>
      </c>
      <c r="AA1855" s="6" t="s">
        <v>38</v>
      </c>
      <c r="AB1855" s="6" t="s">
        <v>38</v>
      </c>
      <c r="AC1855" s="6" t="s">
        <v>38</v>
      </c>
      <c r="AD1855" s="6" t="s">
        <v>38</v>
      </c>
      <c r="AE1855" s="6" t="s">
        <v>38</v>
      </c>
    </row>
    <row r="1856">
      <c r="A1856" s="28" t="s">
        <v>6017</v>
      </c>
      <c r="B1856" s="6" t="s">
        <v>6018</v>
      </c>
      <c r="C1856" s="6" t="s">
        <v>2031</v>
      </c>
      <c r="D1856" s="7" t="s">
        <v>2855</v>
      </c>
      <c r="E1856" s="28" t="s">
        <v>2856</v>
      </c>
      <c r="F1856" s="5" t="s">
        <v>64</v>
      </c>
      <c r="G1856" s="6" t="s">
        <v>73</v>
      </c>
      <c r="H1856" s="6" t="s">
        <v>38</v>
      </c>
      <c r="I1856" s="6" t="s">
        <v>38</v>
      </c>
      <c r="J1856" s="8" t="s">
        <v>1903</v>
      </c>
      <c r="K1856" s="5" t="s">
        <v>1904</v>
      </c>
      <c r="L1856" s="7" t="s">
        <v>1905</v>
      </c>
      <c r="M1856" s="9">
        <v>110</v>
      </c>
      <c r="N1856" s="5" t="s">
        <v>69</v>
      </c>
      <c r="O1856" s="32">
        <v>43929.5397881597</v>
      </c>
      <c r="P1856" s="33">
        <v>43931.4526795486</v>
      </c>
      <c r="Q1856" s="28" t="s">
        <v>38</v>
      </c>
      <c r="R1856" s="29" t="s">
        <v>38</v>
      </c>
      <c r="S1856" s="28" t="s">
        <v>43</v>
      </c>
      <c r="T1856" s="28" t="s">
        <v>38</v>
      </c>
      <c r="U1856" s="5" t="s">
        <v>38</v>
      </c>
      <c r="V1856" s="28" t="s">
        <v>121</v>
      </c>
      <c r="W1856" s="7" t="s">
        <v>38</v>
      </c>
      <c r="X1856" s="7" t="s">
        <v>38</v>
      </c>
      <c r="Y1856" s="5" t="s">
        <v>38</v>
      </c>
      <c r="Z1856" s="5" t="s">
        <v>38</v>
      </c>
      <c r="AA1856" s="6" t="s">
        <v>38</v>
      </c>
      <c r="AB1856" s="6" t="s">
        <v>38</v>
      </c>
      <c r="AC1856" s="6" t="s">
        <v>38</v>
      </c>
      <c r="AD1856" s="6" t="s">
        <v>38</v>
      </c>
      <c r="AE1856" s="6" t="s">
        <v>38</v>
      </c>
    </row>
    <row r="1857">
      <c r="A1857" s="28" t="s">
        <v>6019</v>
      </c>
      <c r="B1857" s="6" t="s">
        <v>6020</v>
      </c>
      <c r="C1857" s="6" t="s">
        <v>2031</v>
      </c>
      <c r="D1857" s="7" t="s">
        <v>2855</v>
      </c>
      <c r="E1857" s="28" t="s">
        <v>2856</v>
      </c>
      <c r="F1857" s="5" t="s">
        <v>64</v>
      </c>
      <c r="G1857" s="6" t="s">
        <v>73</v>
      </c>
      <c r="H1857" s="6" t="s">
        <v>38</v>
      </c>
      <c r="I1857" s="6" t="s">
        <v>38</v>
      </c>
      <c r="J1857" s="8" t="s">
        <v>1908</v>
      </c>
      <c r="K1857" s="5" t="s">
        <v>1909</v>
      </c>
      <c r="L1857" s="7" t="s">
        <v>1910</v>
      </c>
      <c r="M1857" s="9">
        <v>100</v>
      </c>
      <c r="N1857" s="5" t="s">
        <v>69</v>
      </c>
      <c r="O1857" s="32">
        <v>43929.5397886921</v>
      </c>
      <c r="P1857" s="33">
        <v>43931.4526795486</v>
      </c>
      <c r="Q1857" s="28" t="s">
        <v>38</v>
      </c>
      <c r="R1857" s="29" t="s">
        <v>38</v>
      </c>
      <c r="S1857" s="28" t="s">
        <v>43</v>
      </c>
      <c r="T1857" s="28" t="s">
        <v>38</v>
      </c>
      <c r="U1857" s="5" t="s">
        <v>38</v>
      </c>
      <c r="V1857" s="28" t="s">
        <v>121</v>
      </c>
      <c r="W1857" s="7" t="s">
        <v>38</v>
      </c>
      <c r="X1857" s="7" t="s">
        <v>38</v>
      </c>
      <c r="Y1857" s="5" t="s">
        <v>38</v>
      </c>
      <c r="Z1857" s="5" t="s">
        <v>38</v>
      </c>
      <c r="AA1857" s="6" t="s">
        <v>38</v>
      </c>
      <c r="AB1857" s="6" t="s">
        <v>38</v>
      </c>
      <c r="AC1857" s="6" t="s">
        <v>38</v>
      </c>
      <c r="AD1857" s="6" t="s">
        <v>38</v>
      </c>
      <c r="AE1857" s="6" t="s">
        <v>38</v>
      </c>
    </row>
    <row r="1858">
      <c r="A1858" s="28" t="s">
        <v>6021</v>
      </c>
      <c r="B1858" s="6" t="s">
        <v>6022</v>
      </c>
      <c r="C1858" s="6" t="s">
        <v>2031</v>
      </c>
      <c r="D1858" s="7" t="s">
        <v>2855</v>
      </c>
      <c r="E1858" s="28" t="s">
        <v>2856</v>
      </c>
      <c r="F1858" s="5" t="s">
        <v>64</v>
      </c>
      <c r="G1858" s="6" t="s">
        <v>73</v>
      </c>
      <c r="H1858" s="6" t="s">
        <v>6023</v>
      </c>
      <c r="I1858" s="6" t="s">
        <v>38</v>
      </c>
      <c r="J1858" s="8" t="s">
        <v>1335</v>
      </c>
      <c r="K1858" s="5" t="s">
        <v>1336</v>
      </c>
      <c r="L1858" s="7" t="s">
        <v>1337</v>
      </c>
      <c r="M1858" s="9">
        <v>290</v>
      </c>
      <c r="N1858" s="5" t="s">
        <v>69</v>
      </c>
      <c r="O1858" s="32">
        <v>43929.5397890856</v>
      </c>
      <c r="P1858" s="33">
        <v>43931.4526797454</v>
      </c>
      <c r="Q1858" s="28" t="s">
        <v>38</v>
      </c>
      <c r="R1858" s="29" t="s">
        <v>38</v>
      </c>
      <c r="S1858" s="28" t="s">
        <v>43</v>
      </c>
      <c r="T1858" s="28" t="s">
        <v>38</v>
      </c>
      <c r="U1858" s="5" t="s">
        <v>38</v>
      </c>
      <c r="V1858" s="28" t="s">
        <v>121</v>
      </c>
      <c r="W1858" s="7" t="s">
        <v>38</v>
      </c>
      <c r="X1858" s="7" t="s">
        <v>38</v>
      </c>
      <c r="Y1858" s="5" t="s">
        <v>38</v>
      </c>
      <c r="Z1858" s="5" t="s">
        <v>38</v>
      </c>
      <c r="AA1858" s="6" t="s">
        <v>38</v>
      </c>
      <c r="AB1858" s="6" t="s">
        <v>38</v>
      </c>
      <c r="AC1858" s="6" t="s">
        <v>38</v>
      </c>
      <c r="AD1858" s="6" t="s">
        <v>38</v>
      </c>
      <c r="AE1858" s="6" t="s">
        <v>38</v>
      </c>
    </row>
    <row r="1859">
      <c r="A1859" s="28" t="s">
        <v>6024</v>
      </c>
      <c r="B1859" s="6" t="s">
        <v>6025</v>
      </c>
      <c r="C1859" s="6" t="s">
        <v>2031</v>
      </c>
      <c r="D1859" s="7" t="s">
        <v>2855</v>
      </c>
      <c r="E1859" s="28" t="s">
        <v>2856</v>
      </c>
      <c r="F1859" s="5" t="s">
        <v>64</v>
      </c>
      <c r="G1859" s="6" t="s">
        <v>73</v>
      </c>
      <c r="H1859" s="6" t="s">
        <v>6026</v>
      </c>
      <c r="I1859" s="6" t="s">
        <v>38</v>
      </c>
      <c r="J1859" s="8" t="s">
        <v>1335</v>
      </c>
      <c r="K1859" s="5" t="s">
        <v>1336</v>
      </c>
      <c r="L1859" s="7" t="s">
        <v>1337</v>
      </c>
      <c r="M1859" s="9">
        <v>300</v>
      </c>
      <c r="N1859" s="5" t="s">
        <v>69</v>
      </c>
      <c r="O1859" s="32">
        <v>43929.5397896181</v>
      </c>
      <c r="P1859" s="33">
        <v>43931.4526799421</v>
      </c>
      <c r="Q1859" s="28" t="s">
        <v>38</v>
      </c>
      <c r="R1859" s="29" t="s">
        <v>38</v>
      </c>
      <c r="S1859" s="28" t="s">
        <v>43</v>
      </c>
      <c r="T1859" s="28" t="s">
        <v>38</v>
      </c>
      <c r="U1859" s="5" t="s">
        <v>38</v>
      </c>
      <c r="V1859" s="28" t="s">
        <v>121</v>
      </c>
      <c r="W1859" s="7" t="s">
        <v>38</v>
      </c>
      <c r="X1859" s="7" t="s">
        <v>38</v>
      </c>
      <c r="Y1859" s="5" t="s">
        <v>38</v>
      </c>
      <c r="Z1859" s="5" t="s">
        <v>38</v>
      </c>
      <c r="AA1859" s="6" t="s">
        <v>38</v>
      </c>
      <c r="AB1859" s="6" t="s">
        <v>38</v>
      </c>
      <c r="AC1859" s="6" t="s">
        <v>38</v>
      </c>
      <c r="AD1859" s="6" t="s">
        <v>38</v>
      </c>
      <c r="AE1859" s="6" t="s">
        <v>38</v>
      </c>
    </row>
    <row r="1860">
      <c r="A1860" s="28" t="s">
        <v>6027</v>
      </c>
      <c r="B1860" s="6" t="s">
        <v>6028</v>
      </c>
      <c r="C1860" s="6" t="s">
        <v>2031</v>
      </c>
      <c r="D1860" s="7" t="s">
        <v>2855</v>
      </c>
      <c r="E1860" s="28" t="s">
        <v>2856</v>
      </c>
      <c r="F1860" s="5" t="s">
        <v>64</v>
      </c>
      <c r="G1860" s="6" t="s">
        <v>73</v>
      </c>
      <c r="H1860" s="6" t="s">
        <v>6026</v>
      </c>
      <c r="I1860" s="6" t="s">
        <v>38</v>
      </c>
      <c r="J1860" s="8" t="s">
        <v>1335</v>
      </c>
      <c r="K1860" s="5" t="s">
        <v>1336</v>
      </c>
      <c r="L1860" s="7" t="s">
        <v>1337</v>
      </c>
      <c r="M1860" s="9">
        <v>310</v>
      </c>
      <c r="N1860" s="5" t="s">
        <v>69</v>
      </c>
      <c r="O1860" s="32">
        <v>43929.5397899653</v>
      </c>
      <c r="P1860" s="33">
        <v>43931.4526800926</v>
      </c>
      <c r="Q1860" s="28" t="s">
        <v>38</v>
      </c>
      <c r="R1860" s="29" t="s">
        <v>38</v>
      </c>
      <c r="S1860" s="28" t="s">
        <v>43</v>
      </c>
      <c r="T1860" s="28" t="s">
        <v>38</v>
      </c>
      <c r="U1860" s="5" t="s">
        <v>38</v>
      </c>
      <c r="V1860" s="28" t="s">
        <v>121</v>
      </c>
      <c r="W1860" s="7" t="s">
        <v>38</v>
      </c>
      <c r="X1860" s="7" t="s">
        <v>38</v>
      </c>
      <c r="Y1860" s="5" t="s">
        <v>38</v>
      </c>
      <c r="Z1860" s="5" t="s">
        <v>38</v>
      </c>
      <c r="AA1860" s="6" t="s">
        <v>38</v>
      </c>
      <c r="AB1860" s="6" t="s">
        <v>38</v>
      </c>
      <c r="AC1860" s="6" t="s">
        <v>38</v>
      </c>
      <c r="AD1860" s="6" t="s">
        <v>38</v>
      </c>
      <c r="AE1860" s="6" t="s">
        <v>38</v>
      </c>
    </row>
    <row r="1861">
      <c r="A1861" s="28" t="s">
        <v>6029</v>
      </c>
      <c r="B1861" s="6" t="s">
        <v>6030</v>
      </c>
      <c r="C1861" s="6" t="s">
        <v>1121</v>
      </c>
      <c r="D1861" s="7" t="s">
        <v>6031</v>
      </c>
      <c r="E1861" s="28" t="s">
        <v>6032</v>
      </c>
      <c r="F1861" s="5" t="s">
        <v>52</v>
      </c>
      <c r="G1861" s="6" t="s">
        <v>53</v>
      </c>
      <c r="H1861" s="6" t="s">
        <v>6033</v>
      </c>
      <c r="I1861" s="6" t="s">
        <v>38</v>
      </c>
      <c r="J1861" s="8" t="s">
        <v>2606</v>
      </c>
      <c r="K1861" s="5" t="s">
        <v>2607</v>
      </c>
      <c r="L1861" s="7" t="s">
        <v>2608</v>
      </c>
      <c r="M1861" s="9">
        <v>90</v>
      </c>
      <c r="N1861" s="5" t="s">
        <v>147</v>
      </c>
      <c r="O1861" s="32">
        <v>43929.8468180556</v>
      </c>
      <c r="P1861" s="33">
        <v>43930.6738540509</v>
      </c>
      <c r="Q1861" s="28" t="s">
        <v>38</v>
      </c>
      <c r="R1861" s="29" t="s">
        <v>38</v>
      </c>
      <c r="S1861" s="28" t="s">
        <v>88</v>
      </c>
      <c r="T1861" s="28" t="s">
        <v>2610</v>
      </c>
      <c r="U1861" s="5" t="s">
        <v>2611</v>
      </c>
      <c r="V1861" s="28" t="s">
        <v>224</v>
      </c>
      <c r="W1861" s="7" t="s">
        <v>38</v>
      </c>
      <c r="X1861" s="7" t="s">
        <v>38</v>
      </c>
      <c r="Y1861" s="5" t="s">
        <v>60</v>
      </c>
      <c r="Z1861" s="5" t="s">
        <v>38</v>
      </c>
      <c r="AA1861" s="6" t="s">
        <v>38</v>
      </c>
      <c r="AB1861" s="6" t="s">
        <v>38</v>
      </c>
      <c r="AC1861" s="6" t="s">
        <v>38</v>
      </c>
      <c r="AD1861" s="6" t="s">
        <v>38</v>
      </c>
      <c r="AE1861" s="6" t="s">
        <v>38</v>
      </c>
    </row>
    <row r="1862">
      <c r="A1862" s="28" t="s">
        <v>6034</v>
      </c>
      <c r="B1862" s="6" t="s">
        <v>6035</v>
      </c>
      <c r="C1862" s="6" t="s">
        <v>1121</v>
      </c>
      <c r="D1862" s="7" t="s">
        <v>6031</v>
      </c>
      <c r="E1862" s="28" t="s">
        <v>6032</v>
      </c>
      <c r="F1862" s="5" t="s">
        <v>52</v>
      </c>
      <c r="G1862" s="6" t="s">
        <v>53</v>
      </c>
      <c r="H1862" s="6" t="s">
        <v>6036</v>
      </c>
      <c r="I1862" s="6" t="s">
        <v>38</v>
      </c>
      <c r="J1862" s="8" t="s">
        <v>2589</v>
      </c>
      <c r="K1862" s="5" t="s">
        <v>2590</v>
      </c>
      <c r="L1862" s="7" t="s">
        <v>2591</v>
      </c>
      <c r="M1862" s="9">
        <v>20</v>
      </c>
      <c r="N1862" s="5" t="s">
        <v>105</v>
      </c>
      <c r="O1862" s="32">
        <v>43929.8468182523</v>
      </c>
      <c r="P1862" s="33">
        <v>43930.6738542477</v>
      </c>
      <c r="Q1862" s="28" t="s">
        <v>38</v>
      </c>
      <c r="R1862" s="29" t="s">
        <v>6037</v>
      </c>
      <c r="S1862" s="28" t="s">
        <v>88</v>
      </c>
      <c r="T1862" s="28" t="s">
        <v>917</v>
      </c>
      <c r="U1862" s="5" t="s">
        <v>1604</v>
      </c>
      <c r="V1862" s="28" t="s">
        <v>224</v>
      </c>
      <c r="W1862" s="7" t="s">
        <v>38</v>
      </c>
      <c r="X1862" s="7" t="s">
        <v>38</v>
      </c>
      <c r="Y1862" s="5" t="s">
        <v>60</v>
      </c>
      <c r="Z1862" s="5" t="s">
        <v>38</v>
      </c>
      <c r="AA1862" s="6" t="s">
        <v>38</v>
      </c>
      <c r="AB1862" s="6" t="s">
        <v>38</v>
      </c>
      <c r="AC1862" s="6" t="s">
        <v>38</v>
      </c>
      <c r="AD1862" s="6" t="s">
        <v>38</v>
      </c>
      <c r="AE1862" s="6" t="s">
        <v>38</v>
      </c>
    </row>
    <row r="1863">
      <c r="A1863" s="28" t="s">
        <v>6038</v>
      </c>
      <c r="B1863" s="6" t="s">
        <v>6039</v>
      </c>
      <c r="C1863" s="6" t="s">
        <v>1121</v>
      </c>
      <c r="D1863" s="7" t="s">
        <v>6031</v>
      </c>
      <c r="E1863" s="28" t="s">
        <v>6032</v>
      </c>
      <c r="F1863" s="5" t="s">
        <v>52</v>
      </c>
      <c r="G1863" s="6" t="s">
        <v>53</v>
      </c>
      <c r="H1863" s="6" t="s">
        <v>6040</v>
      </c>
      <c r="I1863" s="6" t="s">
        <v>38</v>
      </c>
      <c r="J1863" s="8" t="s">
        <v>2629</v>
      </c>
      <c r="K1863" s="5" t="s">
        <v>2630</v>
      </c>
      <c r="L1863" s="7" t="s">
        <v>2631</v>
      </c>
      <c r="M1863" s="9">
        <v>160</v>
      </c>
      <c r="N1863" s="5" t="s">
        <v>105</v>
      </c>
      <c r="O1863" s="32">
        <v>43929.8468184028</v>
      </c>
      <c r="P1863" s="33">
        <v>43930.6738544329</v>
      </c>
      <c r="Q1863" s="28" t="s">
        <v>38</v>
      </c>
      <c r="R1863" s="29" t="s">
        <v>6041</v>
      </c>
      <c r="S1863" s="28" t="s">
        <v>88</v>
      </c>
      <c r="T1863" s="28" t="s">
        <v>917</v>
      </c>
      <c r="U1863" s="5" t="s">
        <v>1604</v>
      </c>
      <c r="V1863" s="28" t="s">
        <v>224</v>
      </c>
      <c r="W1863" s="7" t="s">
        <v>38</v>
      </c>
      <c r="X1863" s="7" t="s">
        <v>38</v>
      </c>
      <c r="Y1863" s="5" t="s">
        <v>60</v>
      </c>
      <c r="Z1863" s="5" t="s">
        <v>38</v>
      </c>
      <c r="AA1863" s="6" t="s">
        <v>38</v>
      </c>
      <c r="AB1863" s="6" t="s">
        <v>38</v>
      </c>
      <c r="AC1863" s="6" t="s">
        <v>38</v>
      </c>
      <c r="AD1863" s="6" t="s">
        <v>38</v>
      </c>
      <c r="AE1863" s="6" t="s">
        <v>38</v>
      </c>
    </row>
    <row r="1864">
      <c r="A1864" s="28" t="s">
        <v>6042</v>
      </c>
      <c r="B1864" s="6" t="s">
        <v>6043</v>
      </c>
      <c r="C1864" s="6" t="s">
        <v>1121</v>
      </c>
      <c r="D1864" s="7" t="s">
        <v>6031</v>
      </c>
      <c r="E1864" s="28" t="s">
        <v>6032</v>
      </c>
      <c r="F1864" s="5" t="s">
        <v>52</v>
      </c>
      <c r="G1864" s="6" t="s">
        <v>53</v>
      </c>
      <c r="H1864" s="6" t="s">
        <v>6044</v>
      </c>
      <c r="I1864" s="6" t="s">
        <v>38</v>
      </c>
      <c r="J1864" s="8" t="s">
        <v>2594</v>
      </c>
      <c r="K1864" s="5" t="s">
        <v>2595</v>
      </c>
      <c r="L1864" s="7" t="s">
        <v>2596</v>
      </c>
      <c r="M1864" s="9">
        <v>90</v>
      </c>
      <c r="N1864" s="5" t="s">
        <v>147</v>
      </c>
      <c r="O1864" s="32">
        <v>43929.8468184028</v>
      </c>
      <c r="P1864" s="33">
        <v>43930.6738545949</v>
      </c>
      <c r="Q1864" s="28" t="s">
        <v>38</v>
      </c>
      <c r="R1864" s="29" t="s">
        <v>38</v>
      </c>
      <c r="S1864" s="28" t="s">
        <v>88</v>
      </c>
      <c r="T1864" s="28" t="s">
        <v>899</v>
      </c>
      <c r="U1864" s="5" t="s">
        <v>1604</v>
      </c>
      <c r="V1864" s="28" t="s">
        <v>224</v>
      </c>
      <c r="W1864" s="7" t="s">
        <v>38</v>
      </c>
      <c r="X1864" s="7" t="s">
        <v>38</v>
      </c>
      <c r="Y1864" s="5" t="s">
        <v>60</v>
      </c>
      <c r="Z1864" s="5" t="s">
        <v>38</v>
      </c>
      <c r="AA1864" s="6" t="s">
        <v>38</v>
      </c>
      <c r="AB1864" s="6" t="s">
        <v>38</v>
      </c>
      <c r="AC1864" s="6" t="s">
        <v>38</v>
      </c>
      <c r="AD1864" s="6" t="s">
        <v>38</v>
      </c>
      <c r="AE1864" s="6" t="s">
        <v>38</v>
      </c>
    </row>
    <row r="1865">
      <c r="A1865" s="28" t="s">
        <v>6045</v>
      </c>
      <c r="B1865" s="6" t="s">
        <v>6046</v>
      </c>
      <c r="C1865" s="6" t="s">
        <v>1121</v>
      </c>
      <c r="D1865" s="7" t="s">
        <v>6031</v>
      </c>
      <c r="E1865" s="28" t="s">
        <v>6032</v>
      </c>
      <c r="F1865" s="5" t="s">
        <v>52</v>
      </c>
      <c r="G1865" s="6" t="s">
        <v>53</v>
      </c>
      <c r="H1865" s="6" t="s">
        <v>6040</v>
      </c>
      <c r="I1865" s="6" t="s">
        <v>38</v>
      </c>
      <c r="J1865" s="8" t="s">
        <v>2629</v>
      </c>
      <c r="K1865" s="5" t="s">
        <v>2630</v>
      </c>
      <c r="L1865" s="7" t="s">
        <v>2631</v>
      </c>
      <c r="M1865" s="9">
        <v>180</v>
      </c>
      <c r="N1865" s="5" t="s">
        <v>419</v>
      </c>
      <c r="O1865" s="32">
        <v>43929.8468185995</v>
      </c>
      <c r="P1865" s="33">
        <v>43930.6738547801</v>
      </c>
      <c r="Q1865" s="28" t="s">
        <v>38</v>
      </c>
      <c r="R1865" s="29" t="s">
        <v>38</v>
      </c>
      <c r="S1865" s="28" t="s">
        <v>88</v>
      </c>
      <c r="T1865" s="28" t="s">
        <v>899</v>
      </c>
      <c r="U1865" s="5" t="s">
        <v>1604</v>
      </c>
      <c r="V1865" s="28" t="s">
        <v>224</v>
      </c>
      <c r="W1865" s="7" t="s">
        <v>38</v>
      </c>
      <c r="X1865" s="7" t="s">
        <v>38</v>
      </c>
      <c r="Y1865" s="5" t="s">
        <v>60</v>
      </c>
      <c r="Z1865" s="5" t="s">
        <v>38</v>
      </c>
      <c r="AA1865" s="6" t="s">
        <v>38</v>
      </c>
      <c r="AB1865" s="6" t="s">
        <v>38</v>
      </c>
      <c r="AC1865" s="6" t="s">
        <v>38</v>
      </c>
      <c r="AD1865" s="6" t="s">
        <v>38</v>
      </c>
      <c r="AE1865" s="6" t="s">
        <v>38</v>
      </c>
    </row>
    <row r="1866">
      <c r="A1866" s="28" t="s">
        <v>6047</v>
      </c>
      <c r="B1866" s="6" t="s">
        <v>6048</v>
      </c>
      <c r="C1866" s="6" t="s">
        <v>1121</v>
      </c>
      <c r="D1866" s="7" t="s">
        <v>6031</v>
      </c>
      <c r="E1866" s="28" t="s">
        <v>6032</v>
      </c>
      <c r="F1866" s="5" t="s">
        <v>52</v>
      </c>
      <c r="G1866" s="6" t="s">
        <v>53</v>
      </c>
      <c r="H1866" s="6" t="s">
        <v>6049</v>
      </c>
      <c r="I1866" s="6" t="s">
        <v>38</v>
      </c>
      <c r="J1866" s="8" t="s">
        <v>2594</v>
      </c>
      <c r="K1866" s="5" t="s">
        <v>2595</v>
      </c>
      <c r="L1866" s="7" t="s">
        <v>2596</v>
      </c>
      <c r="M1866" s="9">
        <v>100</v>
      </c>
      <c r="N1866" s="5" t="s">
        <v>147</v>
      </c>
      <c r="O1866" s="32">
        <v>43929.8468185995</v>
      </c>
      <c r="P1866" s="33">
        <v>43930.6738549421</v>
      </c>
      <c r="Q1866" s="28" t="s">
        <v>38</v>
      </c>
      <c r="R1866" s="29" t="s">
        <v>38</v>
      </c>
      <c r="S1866" s="28" t="s">
        <v>88</v>
      </c>
      <c r="T1866" s="28" t="s">
        <v>899</v>
      </c>
      <c r="U1866" s="5" t="s">
        <v>1604</v>
      </c>
      <c r="V1866" s="28" t="s">
        <v>224</v>
      </c>
      <c r="W1866" s="7" t="s">
        <v>38</v>
      </c>
      <c r="X1866" s="7" t="s">
        <v>38</v>
      </c>
      <c r="Y1866" s="5" t="s">
        <v>60</v>
      </c>
      <c r="Z1866" s="5" t="s">
        <v>38</v>
      </c>
      <c r="AA1866" s="6" t="s">
        <v>38</v>
      </c>
      <c r="AB1866" s="6" t="s">
        <v>38</v>
      </c>
      <c r="AC1866" s="6" t="s">
        <v>38</v>
      </c>
      <c r="AD1866" s="6" t="s">
        <v>38</v>
      </c>
      <c r="AE1866" s="6" t="s">
        <v>38</v>
      </c>
    </row>
    <row r="1867">
      <c r="A1867" s="28" t="s">
        <v>6050</v>
      </c>
      <c r="B1867" s="6" t="s">
        <v>6051</v>
      </c>
      <c r="C1867" s="6" t="s">
        <v>1121</v>
      </c>
      <c r="D1867" s="7" t="s">
        <v>6031</v>
      </c>
      <c r="E1867" s="28" t="s">
        <v>6032</v>
      </c>
      <c r="F1867" s="5" t="s">
        <v>52</v>
      </c>
      <c r="G1867" s="6" t="s">
        <v>53</v>
      </c>
      <c r="H1867" s="6" t="s">
        <v>6052</v>
      </c>
      <c r="I1867" s="6" t="s">
        <v>38</v>
      </c>
      <c r="J1867" s="8" t="s">
        <v>2023</v>
      </c>
      <c r="K1867" s="5" t="s">
        <v>2024</v>
      </c>
      <c r="L1867" s="7" t="s">
        <v>2025</v>
      </c>
      <c r="M1867" s="9">
        <v>20</v>
      </c>
      <c r="N1867" s="5" t="s">
        <v>147</v>
      </c>
      <c r="O1867" s="32">
        <v>43929.8468187847</v>
      </c>
      <c r="P1867" s="33">
        <v>43930.6738551273</v>
      </c>
      <c r="Q1867" s="28" t="s">
        <v>38</v>
      </c>
      <c r="R1867" s="29" t="s">
        <v>38</v>
      </c>
      <c r="S1867" s="28" t="s">
        <v>43</v>
      </c>
      <c r="T1867" s="28" t="s">
        <v>3274</v>
      </c>
      <c r="U1867" s="5" t="s">
        <v>132</v>
      </c>
      <c r="V1867" s="28" t="s">
        <v>2401</v>
      </c>
      <c r="W1867" s="7" t="s">
        <v>38</v>
      </c>
      <c r="X1867" s="7" t="s">
        <v>38</v>
      </c>
      <c r="Y1867" s="5" t="s">
        <v>60</v>
      </c>
      <c r="Z1867" s="5" t="s">
        <v>38</v>
      </c>
      <c r="AA1867" s="6" t="s">
        <v>38</v>
      </c>
      <c r="AB1867" s="6" t="s">
        <v>38</v>
      </c>
      <c r="AC1867" s="6" t="s">
        <v>38</v>
      </c>
      <c r="AD1867" s="6" t="s">
        <v>38</v>
      </c>
      <c r="AE1867" s="6" t="s">
        <v>38</v>
      </c>
    </row>
    <row r="1868">
      <c r="A1868" s="28" t="s">
        <v>6053</v>
      </c>
      <c r="B1868" s="6" t="s">
        <v>6054</v>
      </c>
      <c r="C1868" s="6" t="s">
        <v>1121</v>
      </c>
      <c r="D1868" s="7" t="s">
        <v>6031</v>
      </c>
      <c r="E1868" s="28" t="s">
        <v>6032</v>
      </c>
      <c r="F1868" s="5" t="s">
        <v>228</v>
      </c>
      <c r="G1868" s="6" t="s">
        <v>65</v>
      </c>
      <c r="H1868" s="6" t="s">
        <v>6055</v>
      </c>
      <c r="I1868" s="6" t="s">
        <v>38</v>
      </c>
      <c r="J1868" s="8" t="s">
        <v>6056</v>
      </c>
      <c r="K1868" s="5" t="s">
        <v>6057</v>
      </c>
      <c r="L1868" s="7" t="s">
        <v>6058</v>
      </c>
      <c r="M1868" s="9">
        <v>10</v>
      </c>
      <c r="N1868" s="5" t="s">
        <v>232</v>
      </c>
      <c r="O1868" s="32">
        <v>43929.8468187847</v>
      </c>
      <c r="P1868" s="33">
        <v>43930.6738553241</v>
      </c>
      <c r="Q1868" s="28" t="s">
        <v>38</v>
      </c>
      <c r="R1868" s="29" t="s">
        <v>38</v>
      </c>
      <c r="S1868" s="28" t="s">
        <v>43</v>
      </c>
      <c r="T1868" s="28" t="s">
        <v>2566</v>
      </c>
      <c r="U1868" s="5" t="s">
        <v>2225</v>
      </c>
      <c r="V1868" s="28" t="s">
        <v>2567</v>
      </c>
      <c r="W1868" s="7" t="s">
        <v>38</v>
      </c>
      <c r="X1868" s="7" t="s">
        <v>38</v>
      </c>
      <c r="Y1868" s="5" t="s">
        <v>38</v>
      </c>
      <c r="Z1868" s="5" t="s">
        <v>38</v>
      </c>
      <c r="AA1868" s="6" t="s">
        <v>38</v>
      </c>
      <c r="AB1868" s="6" t="s">
        <v>38</v>
      </c>
      <c r="AC1868" s="6" t="s">
        <v>38</v>
      </c>
      <c r="AD1868" s="6" t="s">
        <v>38</v>
      </c>
      <c r="AE1868" s="6" t="s">
        <v>38</v>
      </c>
    </row>
    <row r="1869">
      <c r="A1869" s="28" t="s">
        <v>6059</v>
      </c>
      <c r="B1869" s="6" t="s">
        <v>6060</v>
      </c>
      <c r="C1869" s="6" t="s">
        <v>1121</v>
      </c>
      <c r="D1869" s="7" t="s">
        <v>6031</v>
      </c>
      <c r="E1869" s="28" t="s">
        <v>6032</v>
      </c>
      <c r="F1869" s="5" t="s">
        <v>109</v>
      </c>
      <c r="G1869" s="6" t="s">
        <v>65</v>
      </c>
      <c r="H1869" s="6" t="s">
        <v>6061</v>
      </c>
      <c r="I1869" s="6" t="s">
        <v>38</v>
      </c>
      <c r="J1869" s="8" t="s">
        <v>3801</v>
      </c>
      <c r="K1869" s="5" t="s">
        <v>3802</v>
      </c>
      <c r="L1869" s="7" t="s">
        <v>3803</v>
      </c>
      <c r="M1869" s="9">
        <v>130</v>
      </c>
      <c r="N1869" s="5" t="s">
        <v>69</v>
      </c>
      <c r="O1869" s="32">
        <v>43929.8468189468</v>
      </c>
      <c r="P1869" s="33">
        <v>43930.6738555208</v>
      </c>
      <c r="Q1869" s="28" t="s">
        <v>38</v>
      </c>
      <c r="R1869" s="29" t="s">
        <v>38</v>
      </c>
      <c r="S1869" s="28" t="s">
        <v>43</v>
      </c>
      <c r="T1869" s="28" t="s">
        <v>38</v>
      </c>
      <c r="U1869" s="5" t="s">
        <v>38</v>
      </c>
      <c r="V1869" s="28" t="s">
        <v>6062</v>
      </c>
      <c r="W1869" s="7" t="s">
        <v>38</v>
      </c>
      <c r="X1869" s="7" t="s">
        <v>38</v>
      </c>
      <c r="Y1869" s="5" t="s">
        <v>38</v>
      </c>
      <c r="Z1869" s="5" t="s">
        <v>38</v>
      </c>
      <c r="AA1869" s="6" t="s">
        <v>38</v>
      </c>
      <c r="AB1869" s="6" t="s">
        <v>38</v>
      </c>
      <c r="AC1869" s="6" t="s">
        <v>38</v>
      </c>
      <c r="AD1869" s="6" t="s">
        <v>38</v>
      </c>
      <c r="AE1869" s="6" t="s">
        <v>38</v>
      </c>
    </row>
    <row r="1870">
      <c r="A1870" s="28" t="s">
        <v>6063</v>
      </c>
      <c r="B1870" s="6" t="s">
        <v>6064</v>
      </c>
      <c r="C1870" s="6" t="s">
        <v>1121</v>
      </c>
      <c r="D1870" s="7" t="s">
        <v>6031</v>
      </c>
      <c r="E1870" s="28" t="s">
        <v>6032</v>
      </c>
      <c r="F1870" s="5" t="s">
        <v>109</v>
      </c>
      <c r="G1870" s="6" t="s">
        <v>65</v>
      </c>
      <c r="H1870" s="6" t="s">
        <v>6065</v>
      </c>
      <c r="I1870" s="6" t="s">
        <v>38</v>
      </c>
      <c r="J1870" s="8" t="s">
        <v>1074</v>
      </c>
      <c r="K1870" s="5" t="s">
        <v>1075</v>
      </c>
      <c r="L1870" s="7" t="s">
        <v>1076</v>
      </c>
      <c r="M1870" s="9">
        <v>50</v>
      </c>
      <c r="N1870" s="5" t="s">
        <v>69</v>
      </c>
      <c r="O1870" s="32">
        <v>43929.8468189468</v>
      </c>
      <c r="P1870" s="33">
        <v>43930.6738539005</v>
      </c>
      <c r="Q1870" s="28" t="s">
        <v>38</v>
      </c>
      <c r="R1870" s="29" t="s">
        <v>38</v>
      </c>
      <c r="S1870" s="28" t="s">
        <v>43</v>
      </c>
      <c r="T1870" s="28" t="s">
        <v>38</v>
      </c>
      <c r="U1870" s="5" t="s">
        <v>38</v>
      </c>
      <c r="V1870" s="28" t="s">
        <v>38</v>
      </c>
      <c r="W1870" s="7" t="s">
        <v>38</v>
      </c>
      <c r="X1870" s="7" t="s">
        <v>38</v>
      </c>
      <c r="Y1870" s="5" t="s">
        <v>38</v>
      </c>
      <c r="Z1870" s="5" t="s">
        <v>38</v>
      </c>
      <c r="AA1870" s="6" t="s">
        <v>38</v>
      </c>
      <c r="AB1870" s="6" t="s">
        <v>38</v>
      </c>
      <c r="AC1870" s="6" t="s">
        <v>38</v>
      </c>
      <c r="AD1870" s="6" t="s">
        <v>38</v>
      </c>
      <c r="AE1870" s="6" t="s">
        <v>38</v>
      </c>
    </row>
    <row r="1871">
      <c r="A1871" s="28" t="s">
        <v>6066</v>
      </c>
      <c r="B1871" s="6" t="s">
        <v>6067</v>
      </c>
      <c r="C1871" s="6" t="s">
        <v>6068</v>
      </c>
      <c r="D1871" s="7" t="s">
        <v>6069</v>
      </c>
      <c r="E1871" s="28" t="s">
        <v>6070</v>
      </c>
      <c r="F1871" s="5" t="s">
        <v>64</v>
      </c>
      <c r="G1871" s="6" t="s">
        <v>65</v>
      </c>
      <c r="H1871" s="6" t="s">
        <v>38</v>
      </c>
      <c r="I1871" s="6" t="s">
        <v>38</v>
      </c>
      <c r="J1871" s="8" t="s">
        <v>269</v>
      </c>
      <c r="K1871" s="5" t="s">
        <v>270</v>
      </c>
      <c r="L1871" s="7" t="s">
        <v>271</v>
      </c>
      <c r="M1871" s="9">
        <v>480</v>
      </c>
      <c r="N1871" s="5" t="s">
        <v>232</v>
      </c>
      <c r="O1871" s="32">
        <v>43930.0166876505</v>
      </c>
      <c r="P1871" s="33">
        <v>43931.8163712616</v>
      </c>
      <c r="Q1871" s="28" t="s">
        <v>38</v>
      </c>
      <c r="R1871" s="29" t="s">
        <v>38</v>
      </c>
      <c r="S1871" s="28" t="s">
        <v>43</v>
      </c>
      <c r="T1871" s="28" t="s">
        <v>38</v>
      </c>
      <c r="U1871" s="5" t="s">
        <v>38</v>
      </c>
      <c r="V1871" s="28" t="s">
        <v>274</v>
      </c>
      <c r="W1871" s="7" t="s">
        <v>38</v>
      </c>
      <c r="X1871" s="7" t="s">
        <v>38</v>
      </c>
      <c r="Y1871" s="5" t="s">
        <v>38</v>
      </c>
      <c r="Z1871" s="5" t="s">
        <v>38</v>
      </c>
      <c r="AA1871" s="6" t="s">
        <v>38</v>
      </c>
      <c r="AB1871" s="6" t="s">
        <v>38</v>
      </c>
      <c r="AC1871" s="6" t="s">
        <v>38</v>
      </c>
      <c r="AD1871" s="6" t="s">
        <v>38</v>
      </c>
      <c r="AE1871" s="6" t="s">
        <v>38</v>
      </c>
    </row>
    <row r="1872">
      <c r="A1872" s="28" t="s">
        <v>6071</v>
      </c>
      <c r="B1872" s="6" t="s">
        <v>6072</v>
      </c>
      <c r="C1872" s="6" t="s">
        <v>6068</v>
      </c>
      <c r="D1872" s="7" t="s">
        <v>6069</v>
      </c>
      <c r="E1872" s="28" t="s">
        <v>6070</v>
      </c>
      <c r="F1872" s="5" t="s">
        <v>64</v>
      </c>
      <c r="G1872" s="6" t="s">
        <v>65</v>
      </c>
      <c r="H1872" s="6" t="s">
        <v>38</v>
      </c>
      <c r="I1872" s="6" t="s">
        <v>38</v>
      </c>
      <c r="J1872" s="8" t="s">
        <v>2846</v>
      </c>
      <c r="K1872" s="5" t="s">
        <v>2847</v>
      </c>
      <c r="L1872" s="7" t="s">
        <v>2848</v>
      </c>
      <c r="M1872" s="9">
        <v>20</v>
      </c>
      <c r="N1872" s="5" t="s">
        <v>232</v>
      </c>
      <c r="O1872" s="32">
        <v>43930.0196543634</v>
      </c>
      <c r="P1872" s="33">
        <v>43931.8163710648</v>
      </c>
      <c r="Q1872" s="28" t="s">
        <v>38</v>
      </c>
      <c r="R1872" s="29" t="s">
        <v>38</v>
      </c>
      <c r="S1872" s="28" t="s">
        <v>43</v>
      </c>
      <c r="T1872" s="28" t="s">
        <v>38</v>
      </c>
      <c r="U1872" s="5" t="s">
        <v>38</v>
      </c>
      <c r="V1872" s="28" t="s">
        <v>274</v>
      </c>
      <c r="W1872" s="7" t="s">
        <v>38</v>
      </c>
      <c r="X1872" s="7" t="s">
        <v>38</v>
      </c>
      <c r="Y1872" s="5" t="s">
        <v>38</v>
      </c>
      <c r="Z1872" s="5" t="s">
        <v>38</v>
      </c>
      <c r="AA1872" s="6" t="s">
        <v>38</v>
      </c>
      <c r="AB1872" s="6" t="s">
        <v>38</v>
      </c>
      <c r="AC1872" s="6" t="s">
        <v>38</v>
      </c>
      <c r="AD1872" s="6" t="s">
        <v>38</v>
      </c>
      <c r="AE1872" s="6" t="s">
        <v>38</v>
      </c>
    </row>
    <row r="1873">
      <c r="A1873" s="28" t="s">
        <v>6073</v>
      </c>
      <c r="B1873" s="6" t="s">
        <v>6074</v>
      </c>
      <c r="C1873" s="6" t="s">
        <v>6068</v>
      </c>
      <c r="D1873" s="7" t="s">
        <v>6069</v>
      </c>
      <c r="E1873" s="28" t="s">
        <v>6070</v>
      </c>
      <c r="F1873" s="5" t="s">
        <v>64</v>
      </c>
      <c r="G1873" s="6" t="s">
        <v>73</v>
      </c>
      <c r="H1873" s="6" t="s">
        <v>38</v>
      </c>
      <c r="I1873" s="6" t="s">
        <v>38</v>
      </c>
      <c r="J1873" s="8" t="s">
        <v>2846</v>
      </c>
      <c r="K1873" s="5" t="s">
        <v>2847</v>
      </c>
      <c r="L1873" s="7" t="s">
        <v>2848</v>
      </c>
      <c r="M1873" s="9">
        <v>30</v>
      </c>
      <c r="N1873" s="5" t="s">
        <v>232</v>
      </c>
      <c r="O1873" s="32">
        <v>43930.0216543634</v>
      </c>
      <c r="P1873" s="33">
        <v>43931.8163716088</v>
      </c>
      <c r="Q1873" s="28" t="s">
        <v>38</v>
      </c>
      <c r="R1873" s="29" t="s">
        <v>38</v>
      </c>
      <c r="S1873" s="28" t="s">
        <v>43</v>
      </c>
      <c r="T1873" s="28" t="s">
        <v>38</v>
      </c>
      <c r="U1873" s="5" t="s">
        <v>38</v>
      </c>
      <c r="V1873" s="28" t="s">
        <v>274</v>
      </c>
      <c r="W1873" s="7" t="s">
        <v>38</v>
      </c>
      <c r="X1873" s="7" t="s">
        <v>38</v>
      </c>
      <c r="Y1873" s="5" t="s">
        <v>38</v>
      </c>
      <c r="Z1873" s="5" t="s">
        <v>38</v>
      </c>
      <c r="AA1873" s="6" t="s">
        <v>38</v>
      </c>
      <c r="AB1873" s="6" t="s">
        <v>38</v>
      </c>
      <c r="AC1873" s="6" t="s">
        <v>38</v>
      </c>
      <c r="AD1873" s="6" t="s">
        <v>38</v>
      </c>
      <c r="AE1873" s="6" t="s">
        <v>38</v>
      </c>
    </row>
    <row r="1874">
      <c r="A1874" s="28" t="s">
        <v>6075</v>
      </c>
      <c r="B1874" s="6" t="s">
        <v>6076</v>
      </c>
      <c r="C1874" s="6" t="s">
        <v>6068</v>
      </c>
      <c r="D1874" s="7" t="s">
        <v>6069</v>
      </c>
      <c r="E1874" s="28" t="s">
        <v>6070</v>
      </c>
      <c r="F1874" s="5" t="s">
        <v>52</v>
      </c>
      <c r="G1874" s="6" t="s">
        <v>53</v>
      </c>
      <c r="H1874" s="6" t="s">
        <v>38</v>
      </c>
      <c r="I1874" s="6" t="s">
        <v>38</v>
      </c>
      <c r="J1874" s="8" t="s">
        <v>6077</v>
      </c>
      <c r="K1874" s="5" t="s">
        <v>6078</v>
      </c>
      <c r="L1874" s="7" t="s">
        <v>6079</v>
      </c>
      <c r="M1874" s="9">
        <v>70</v>
      </c>
      <c r="N1874" s="5" t="s">
        <v>105</v>
      </c>
      <c r="O1874" s="32">
        <v>43930.0268798264</v>
      </c>
      <c r="P1874" s="33">
        <v>43931.8163716088</v>
      </c>
      <c r="Q1874" s="28" t="s">
        <v>38</v>
      </c>
      <c r="R1874" s="29" t="s">
        <v>6080</v>
      </c>
      <c r="S1874" s="28" t="s">
        <v>43</v>
      </c>
      <c r="T1874" s="28" t="s">
        <v>420</v>
      </c>
      <c r="U1874" s="5" t="s">
        <v>58</v>
      </c>
      <c r="V1874" s="28" t="s">
        <v>733</v>
      </c>
      <c r="W1874" s="7" t="s">
        <v>38</v>
      </c>
      <c r="X1874" s="7" t="s">
        <v>38</v>
      </c>
      <c r="Y1874" s="5" t="s">
        <v>38</v>
      </c>
      <c r="Z1874" s="5" t="s">
        <v>38</v>
      </c>
      <c r="AA1874" s="6" t="s">
        <v>38</v>
      </c>
      <c r="AB1874" s="6" t="s">
        <v>38</v>
      </c>
      <c r="AC1874" s="6" t="s">
        <v>38</v>
      </c>
      <c r="AD1874" s="6" t="s">
        <v>38</v>
      </c>
      <c r="AE1874" s="6" t="s">
        <v>38</v>
      </c>
    </row>
    <row r="1875">
      <c r="A1875" s="28" t="s">
        <v>6081</v>
      </c>
      <c r="B1875" s="6" t="s">
        <v>6082</v>
      </c>
      <c r="C1875" s="6" t="s">
        <v>6068</v>
      </c>
      <c r="D1875" s="7" t="s">
        <v>6069</v>
      </c>
      <c r="E1875" s="28" t="s">
        <v>6070</v>
      </c>
      <c r="F1875" s="5" t="s">
        <v>64</v>
      </c>
      <c r="G1875" s="6" t="s">
        <v>65</v>
      </c>
      <c r="H1875" s="6" t="s">
        <v>38</v>
      </c>
      <c r="I1875" s="6" t="s">
        <v>38</v>
      </c>
      <c r="J1875" s="8" t="s">
        <v>6083</v>
      </c>
      <c r="K1875" s="5" t="s">
        <v>6084</v>
      </c>
      <c r="L1875" s="7" t="s">
        <v>6085</v>
      </c>
      <c r="M1875" s="9">
        <v>20</v>
      </c>
      <c r="N1875" s="5" t="s">
        <v>69</v>
      </c>
      <c r="O1875" s="32">
        <v>43930.0299330208</v>
      </c>
      <c r="P1875" s="33">
        <v>43931.9159391551</v>
      </c>
      <c r="Q1875" s="28" t="s">
        <v>38</v>
      </c>
      <c r="R1875" s="29" t="s">
        <v>38</v>
      </c>
      <c r="S1875" s="28" t="s">
        <v>43</v>
      </c>
      <c r="T1875" s="28" t="s">
        <v>38</v>
      </c>
      <c r="U1875" s="5" t="s">
        <v>38</v>
      </c>
      <c r="V1875" s="28" t="s">
        <v>89</v>
      </c>
      <c r="W1875" s="7" t="s">
        <v>38</v>
      </c>
      <c r="X1875" s="7" t="s">
        <v>38</v>
      </c>
      <c r="Y1875" s="5" t="s">
        <v>38</v>
      </c>
      <c r="Z1875" s="5" t="s">
        <v>38</v>
      </c>
      <c r="AA1875" s="6" t="s">
        <v>38</v>
      </c>
      <c r="AB1875" s="6" t="s">
        <v>38</v>
      </c>
      <c r="AC1875" s="6" t="s">
        <v>38</v>
      </c>
      <c r="AD1875" s="6" t="s">
        <v>38</v>
      </c>
      <c r="AE1875" s="6" t="s">
        <v>38</v>
      </c>
    </row>
    <row r="1876">
      <c r="A1876" s="28" t="s">
        <v>6086</v>
      </c>
      <c r="B1876" s="6" t="s">
        <v>6087</v>
      </c>
      <c r="C1876" s="6" t="s">
        <v>6088</v>
      </c>
      <c r="D1876" s="7" t="s">
        <v>6089</v>
      </c>
      <c r="E1876" s="28" t="s">
        <v>6090</v>
      </c>
      <c r="F1876" s="5" t="s">
        <v>52</v>
      </c>
      <c r="G1876" s="6" t="s">
        <v>53</v>
      </c>
      <c r="H1876" s="6" t="s">
        <v>38</v>
      </c>
      <c r="I1876" s="6" t="s">
        <v>38</v>
      </c>
      <c r="J1876" s="8" t="s">
        <v>39</v>
      </c>
      <c r="K1876" s="5" t="s">
        <v>40</v>
      </c>
      <c r="L1876" s="7" t="s">
        <v>41</v>
      </c>
      <c r="M1876" s="9">
        <v>60</v>
      </c>
      <c r="N1876" s="5" t="s">
        <v>419</v>
      </c>
      <c r="O1876" s="32">
        <v>43930.0841011574</v>
      </c>
      <c r="P1876" s="33">
        <v>43931.4034835648</v>
      </c>
      <c r="Q1876" s="28" t="s">
        <v>38</v>
      </c>
      <c r="R1876" s="29" t="s">
        <v>38</v>
      </c>
      <c r="S1876" s="28" t="s">
        <v>43</v>
      </c>
      <c r="T1876" s="28" t="s">
        <v>420</v>
      </c>
      <c r="U1876" s="5" t="s">
        <v>58</v>
      </c>
      <c r="V1876" s="28" t="s">
        <v>2726</v>
      </c>
      <c r="W1876" s="7" t="s">
        <v>38</v>
      </c>
      <c r="X1876" s="7" t="s">
        <v>38</v>
      </c>
      <c r="Y1876" s="5" t="s">
        <v>38</v>
      </c>
      <c r="Z1876" s="5" t="s">
        <v>38</v>
      </c>
      <c r="AA1876" s="6" t="s">
        <v>38</v>
      </c>
      <c r="AB1876" s="6" t="s">
        <v>38</v>
      </c>
      <c r="AC1876" s="6" t="s">
        <v>38</v>
      </c>
      <c r="AD1876" s="6" t="s">
        <v>38</v>
      </c>
      <c r="AE1876" s="6" t="s">
        <v>38</v>
      </c>
    </row>
    <row r="1877">
      <c r="A1877" s="28" t="s">
        <v>6091</v>
      </c>
      <c r="B1877" s="6" t="s">
        <v>6092</v>
      </c>
      <c r="C1877" s="6" t="s">
        <v>1624</v>
      </c>
      <c r="D1877" s="7" t="s">
        <v>6089</v>
      </c>
      <c r="E1877" s="28" t="s">
        <v>6090</v>
      </c>
      <c r="F1877" s="5" t="s">
        <v>64</v>
      </c>
      <c r="G1877" s="6" t="s">
        <v>65</v>
      </c>
      <c r="H1877" s="6" t="s">
        <v>38</v>
      </c>
      <c r="I1877" s="6" t="s">
        <v>38</v>
      </c>
      <c r="J1877" s="8" t="s">
        <v>668</v>
      </c>
      <c r="K1877" s="5" t="s">
        <v>669</v>
      </c>
      <c r="L1877" s="7" t="s">
        <v>670</v>
      </c>
      <c r="M1877" s="9">
        <v>230</v>
      </c>
      <c r="N1877" s="5" t="s">
        <v>69</v>
      </c>
      <c r="O1877" s="32">
        <v>43930.0841013542</v>
      </c>
      <c r="P1877" s="33">
        <v>43931.4034837616</v>
      </c>
      <c r="Q1877" s="28" t="s">
        <v>38</v>
      </c>
      <c r="R1877" s="29" t="s">
        <v>38</v>
      </c>
      <c r="S1877" s="28" t="s">
        <v>88</v>
      </c>
      <c r="T1877" s="28" t="s">
        <v>38</v>
      </c>
      <c r="U1877" s="5" t="s">
        <v>38</v>
      </c>
      <c r="V1877" s="28" t="s">
        <v>89</v>
      </c>
      <c r="W1877" s="7" t="s">
        <v>38</v>
      </c>
      <c r="X1877" s="7" t="s">
        <v>38</v>
      </c>
      <c r="Y1877" s="5" t="s">
        <v>38</v>
      </c>
      <c r="Z1877" s="5" t="s">
        <v>38</v>
      </c>
      <c r="AA1877" s="6" t="s">
        <v>38</v>
      </c>
      <c r="AB1877" s="6" t="s">
        <v>38</v>
      </c>
      <c r="AC1877" s="6" t="s">
        <v>38</v>
      </c>
      <c r="AD1877" s="6" t="s">
        <v>38</v>
      </c>
      <c r="AE1877" s="6" t="s">
        <v>38</v>
      </c>
    </row>
    <row r="1878">
      <c r="A1878" s="28" t="s">
        <v>6093</v>
      </c>
      <c r="B1878" s="6" t="s">
        <v>6094</v>
      </c>
      <c r="C1878" s="6" t="s">
        <v>1624</v>
      </c>
      <c r="D1878" s="7" t="s">
        <v>6089</v>
      </c>
      <c r="E1878" s="28" t="s">
        <v>6090</v>
      </c>
      <c r="F1878" s="5" t="s">
        <v>52</v>
      </c>
      <c r="G1878" s="6" t="s">
        <v>53</v>
      </c>
      <c r="H1878" s="6" t="s">
        <v>38</v>
      </c>
      <c r="I1878" s="6" t="s">
        <v>38</v>
      </c>
      <c r="J1878" s="8" t="s">
        <v>668</v>
      </c>
      <c r="K1878" s="5" t="s">
        <v>669</v>
      </c>
      <c r="L1878" s="7" t="s">
        <v>670</v>
      </c>
      <c r="M1878" s="9">
        <v>240</v>
      </c>
      <c r="N1878" s="5" t="s">
        <v>419</v>
      </c>
      <c r="O1878" s="32">
        <v>43930.0841013542</v>
      </c>
      <c r="P1878" s="33">
        <v>43931.4034839468</v>
      </c>
      <c r="Q1878" s="28" t="s">
        <v>38</v>
      </c>
      <c r="R1878" s="29" t="s">
        <v>38</v>
      </c>
      <c r="S1878" s="28" t="s">
        <v>88</v>
      </c>
      <c r="T1878" s="28" t="s">
        <v>420</v>
      </c>
      <c r="U1878" s="5" t="s">
        <v>94</v>
      </c>
      <c r="V1878" s="28" t="s">
        <v>89</v>
      </c>
      <c r="W1878" s="7" t="s">
        <v>38</v>
      </c>
      <c r="X1878" s="7" t="s">
        <v>38</v>
      </c>
      <c r="Y1878" s="5" t="s">
        <v>38</v>
      </c>
      <c r="Z1878" s="5" t="s">
        <v>38</v>
      </c>
      <c r="AA1878" s="6" t="s">
        <v>38</v>
      </c>
      <c r="AB1878" s="6" t="s">
        <v>38</v>
      </c>
      <c r="AC1878" s="6" t="s">
        <v>38</v>
      </c>
      <c r="AD1878" s="6" t="s">
        <v>38</v>
      </c>
      <c r="AE1878" s="6" t="s">
        <v>38</v>
      </c>
    </row>
    <row r="1879">
      <c r="A1879" s="28" t="s">
        <v>6095</v>
      </c>
      <c r="B1879" s="6" t="s">
        <v>6096</v>
      </c>
      <c r="C1879" s="6" t="s">
        <v>6097</v>
      </c>
      <c r="D1879" s="7" t="s">
        <v>6089</v>
      </c>
      <c r="E1879" s="28" t="s">
        <v>6090</v>
      </c>
      <c r="F1879" s="5" t="s">
        <v>228</v>
      </c>
      <c r="G1879" s="6" t="s">
        <v>65</v>
      </c>
      <c r="H1879" s="6" t="s">
        <v>38</v>
      </c>
      <c r="I1879" s="6" t="s">
        <v>38</v>
      </c>
      <c r="J1879" s="8" t="s">
        <v>1979</v>
      </c>
      <c r="K1879" s="5" t="s">
        <v>1980</v>
      </c>
      <c r="L1879" s="7" t="s">
        <v>1981</v>
      </c>
      <c r="M1879" s="9">
        <v>50</v>
      </c>
      <c r="N1879" s="5" t="s">
        <v>69</v>
      </c>
      <c r="O1879" s="32">
        <v>43930.0841015046</v>
      </c>
      <c r="P1879" s="33">
        <v>43931.4034839468</v>
      </c>
      <c r="Q1879" s="28" t="s">
        <v>38</v>
      </c>
      <c r="R1879" s="29" t="s">
        <v>38</v>
      </c>
      <c r="S1879" s="28" t="s">
        <v>43</v>
      </c>
      <c r="T1879" s="28" t="s">
        <v>3835</v>
      </c>
      <c r="U1879" s="5" t="s">
        <v>245</v>
      </c>
      <c r="V1879" s="28" t="s">
        <v>1984</v>
      </c>
      <c r="W1879" s="7" t="s">
        <v>38</v>
      </c>
      <c r="X1879" s="7" t="s">
        <v>38</v>
      </c>
      <c r="Y1879" s="5" t="s">
        <v>38</v>
      </c>
      <c r="Z1879" s="5" t="s">
        <v>38</v>
      </c>
      <c r="AA1879" s="6" t="s">
        <v>38</v>
      </c>
      <c r="AB1879" s="6" t="s">
        <v>38</v>
      </c>
      <c r="AC1879" s="6" t="s">
        <v>38</v>
      </c>
      <c r="AD1879" s="6" t="s">
        <v>38</v>
      </c>
      <c r="AE1879" s="6" t="s">
        <v>38</v>
      </c>
    </row>
    <row r="1880">
      <c r="A1880" s="28" t="s">
        <v>6098</v>
      </c>
      <c r="B1880" s="6" t="s">
        <v>6099</v>
      </c>
      <c r="C1880" s="6" t="s">
        <v>6097</v>
      </c>
      <c r="D1880" s="7" t="s">
        <v>6089</v>
      </c>
      <c r="E1880" s="28" t="s">
        <v>6090</v>
      </c>
      <c r="F1880" s="5" t="s">
        <v>228</v>
      </c>
      <c r="G1880" s="6" t="s">
        <v>65</v>
      </c>
      <c r="H1880" s="6" t="s">
        <v>38</v>
      </c>
      <c r="I1880" s="6" t="s">
        <v>38</v>
      </c>
      <c r="J1880" s="8" t="s">
        <v>1979</v>
      </c>
      <c r="K1880" s="5" t="s">
        <v>1980</v>
      </c>
      <c r="L1880" s="7" t="s">
        <v>1981</v>
      </c>
      <c r="M1880" s="9">
        <v>70</v>
      </c>
      <c r="N1880" s="5" t="s">
        <v>232</v>
      </c>
      <c r="O1880" s="32">
        <v>43930.0841015046</v>
      </c>
      <c r="P1880" s="33">
        <v>43931.4034841088</v>
      </c>
      <c r="Q1880" s="28" t="s">
        <v>38</v>
      </c>
      <c r="R1880" s="29" t="s">
        <v>38</v>
      </c>
      <c r="S1880" s="28" t="s">
        <v>43</v>
      </c>
      <c r="T1880" s="28" t="s">
        <v>3835</v>
      </c>
      <c r="U1880" s="5" t="s">
        <v>245</v>
      </c>
      <c r="V1880" s="28" t="s">
        <v>1984</v>
      </c>
      <c r="W1880" s="7" t="s">
        <v>38</v>
      </c>
      <c r="X1880" s="7" t="s">
        <v>38</v>
      </c>
      <c r="Y1880" s="5" t="s">
        <v>38</v>
      </c>
      <c r="Z1880" s="5" t="s">
        <v>38</v>
      </c>
      <c r="AA1880" s="6" t="s">
        <v>38</v>
      </c>
      <c r="AB1880" s="6" t="s">
        <v>38</v>
      </c>
      <c r="AC1880" s="6" t="s">
        <v>38</v>
      </c>
      <c r="AD1880" s="6" t="s">
        <v>38</v>
      </c>
      <c r="AE1880" s="6" t="s">
        <v>38</v>
      </c>
    </row>
    <row r="1881">
      <c r="A1881" s="28" t="s">
        <v>6100</v>
      </c>
      <c r="B1881" s="6" t="s">
        <v>6101</v>
      </c>
      <c r="C1881" s="6" t="s">
        <v>1624</v>
      </c>
      <c r="D1881" s="7" t="s">
        <v>6089</v>
      </c>
      <c r="E1881" s="28" t="s">
        <v>6090</v>
      </c>
      <c r="F1881" s="5" t="s">
        <v>52</v>
      </c>
      <c r="G1881" s="6" t="s">
        <v>53</v>
      </c>
      <c r="H1881" s="6" t="s">
        <v>38</v>
      </c>
      <c r="I1881" s="6" t="s">
        <v>38</v>
      </c>
      <c r="J1881" s="8" t="s">
        <v>812</v>
      </c>
      <c r="K1881" s="5" t="s">
        <v>813</v>
      </c>
      <c r="L1881" s="7" t="s">
        <v>814</v>
      </c>
      <c r="M1881" s="9">
        <v>90</v>
      </c>
      <c r="N1881" s="5" t="s">
        <v>105</v>
      </c>
      <c r="O1881" s="32">
        <v>43930.0841017014</v>
      </c>
      <c r="P1881" s="33">
        <v>43931.403484294</v>
      </c>
      <c r="Q1881" s="28" t="s">
        <v>38</v>
      </c>
      <c r="R1881" s="29" t="s">
        <v>6102</v>
      </c>
      <c r="S1881" s="28" t="s">
        <v>43</v>
      </c>
      <c r="T1881" s="28" t="s">
        <v>57</v>
      </c>
      <c r="U1881" s="5" t="s">
        <v>58</v>
      </c>
      <c r="V1881" s="28" t="s">
        <v>6103</v>
      </c>
      <c r="W1881" s="7" t="s">
        <v>38</v>
      </c>
      <c r="X1881" s="7" t="s">
        <v>38</v>
      </c>
      <c r="Y1881" s="5" t="s">
        <v>38</v>
      </c>
      <c r="Z1881" s="5" t="s">
        <v>38</v>
      </c>
      <c r="AA1881" s="6" t="s">
        <v>38</v>
      </c>
      <c r="AB1881" s="6" t="s">
        <v>38</v>
      </c>
      <c r="AC1881" s="6" t="s">
        <v>38</v>
      </c>
      <c r="AD1881" s="6" t="s">
        <v>38</v>
      </c>
      <c r="AE1881" s="6" t="s">
        <v>38</v>
      </c>
    </row>
    <row r="1882">
      <c r="A1882" s="28" t="s">
        <v>6104</v>
      </c>
      <c r="B1882" s="6" t="s">
        <v>6105</v>
      </c>
      <c r="C1882" s="6" t="s">
        <v>1624</v>
      </c>
      <c r="D1882" s="7" t="s">
        <v>6089</v>
      </c>
      <c r="E1882" s="28" t="s">
        <v>6090</v>
      </c>
      <c r="F1882" s="5" t="s">
        <v>52</v>
      </c>
      <c r="G1882" s="6" t="s">
        <v>53</v>
      </c>
      <c r="H1882" s="6" t="s">
        <v>38</v>
      </c>
      <c r="I1882" s="6" t="s">
        <v>38</v>
      </c>
      <c r="J1882" s="8" t="s">
        <v>6077</v>
      </c>
      <c r="K1882" s="5" t="s">
        <v>6078</v>
      </c>
      <c r="L1882" s="7" t="s">
        <v>6079</v>
      </c>
      <c r="M1882" s="9">
        <v>60</v>
      </c>
      <c r="N1882" s="5" t="s">
        <v>419</v>
      </c>
      <c r="O1882" s="32">
        <v>43930.0841017014</v>
      </c>
      <c r="P1882" s="33">
        <v>43931.4034844907</v>
      </c>
      <c r="Q1882" s="28" t="s">
        <v>38</v>
      </c>
      <c r="R1882" s="29" t="s">
        <v>38</v>
      </c>
      <c r="S1882" s="28" t="s">
        <v>43</v>
      </c>
      <c r="T1882" s="28" t="s">
        <v>420</v>
      </c>
      <c r="U1882" s="5" t="s">
        <v>58</v>
      </c>
      <c r="V1882" s="28" t="s">
        <v>589</v>
      </c>
      <c r="W1882" s="7" t="s">
        <v>38</v>
      </c>
      <c r="X1882" s="7" t="s">
        <v>38</v>
      </c>
      <c r="Y1882" s="5" t="s">
        <v>38</v>
      </c>
      <c r="Z1882" s="5" t="s">
        <v>38</v>
      </c>
      <c r="AA1882" s="6" t="s">
        <v>38</v>
      </c>
      <c r="AB1882" s="6" t="s">
        <v>38</v>
      </c>
      <c r="AC1882" s="6" t="s">
        <v>38</v>
      </c>
      <c r="AD1882" s="6" t="s">
        <v>38</v>
      </c>
      <c r="AE1882" s="6" t="s">
        <v>38</v>
      </c>
    </row>
    <row r="1883">
      <c r="A1883" s="28" t="s">
        <v>6106</v>
      </c>
      <c r="B1883" s="6" t="s">
        <v>6107</v>
      </c>
      <c r="C1883" s="6" t="s">
        <v>1624</v>
      </c>
      <c r="D1883" s="7" t="s">
        <v>6089</v>
      </c>
      <c r="E1883" s="28" t="s">
        <v>6090</v>
      </c>
      <c r="F1883" s="5" t="s">
        <v>448</v>
      </c>
      <c r="G1883" s="6" t="s">
        <v>449</v>
      </c>
      <c r="H1883" s="6" t="s">
        <v>38</v>
      </c>
      <c r="I1883" s="6" t="s">
        <v>38</v>
      </c>
      <c r="J1883" s="8" t="s">
        <v>579</v>
      </c>
      <c r="K1883" s="5" t="s">
        <v>580</v>
      </c>
      <c r="L1883" s="7" t="s">
        <v>581</v>
      </c>
      <c r="M1883" s="9">
        <v>250</v>
      </c>
      <c r="N1883" s="5" t="s">
        <v>453</v>
      </c>
      <c r="O1883" s="32">
        <v>43930.0841018519</v>
      </c>
      <c r="P1883" s="33">
        <v>43931.4034844907</v>
      </c>
      <c r="Q1883" s="28" t="s">
        <v>38</v>
      </c>
      <c r="R1883" s="29" t="s">
        <v>38</v>
      </c>
      <c r="S1883" s="28" t="s">
        <v>77</v>
      </c>
      <c r="T1883" s="28" t="s">
        <v>38</v>
      </c>
      <c r="U1883" s="5" t="s">
        <v>38</v>
      </c>
      <c r="V1883" s="28" t="s">
        <v>38</v>
      </c>
      <c r="W1883" s="7" t="s">
        <v>38</v>
      </c>
      <c r="X1883" s="7" t="s">
        <v>38</v>
      </c>
      <c r="Y1883" s="5" t="s">
        <v>38</v>
      </c>
      <c r="Z1883" s="5" t="s">
        <v>38</v>
      </c>
      <c r="AA1883" s="6" t="s">
        <v>38</v>
      </c>
      <c r="AB1883" s="6" t="s">
        <v>38</v>
      </c>
      <c r="AC1883" s="6" t="s">
        <v>38</v>
      </c>
      <c r="AD1883" s="6" t="s">
        <v>38</v>
      </c>
      <c r="AE1883" s="6" t="s">
        <v>38</v>
      </c>
    </row>
    <row r="1884">
      <c r="A1884" s="28" t="s">
        <v>6108</v>
      </c>
      <c r="B1884" s="6" t="s">
        <v>6109</v>
      </c>
      <c r="C1884" s="6" t="s">
        <v>1624</v>
      </c>
      <c r="D1884" s="7" t="s">
        <v>6089</v>
      </c>
      <c r="E1884" s="28" t="s">
        <v>6090</v>
      </c>
      <c r="F1884" s="5" t="s">
        <v>448</v>
      </c>
      <c r="G1884" s="6" t="s">
        <v>449</v>
      </c>
      <c r="H1884" s="6" t="s">
        <v>38</v>
      </c>
      <c r="I1884" s="6" t="s">
        <v>38</v>
      </c>
      <c r="J1884" s="8" t="s">
        <v>579</v>
      </c>
      <c r="K1884" s="5" t="s">
        <v>580</v>
      </c>
      <c r="L1884" s="7" t="s">
        <v>581</v>
      </c>
      <c r="M1884" s="9">
        <v>260</v>
      </c>
      <c r="N1884" s="5" t="s">
        <v>453</v>
      </c>
      <c r="O1884" s="32">
        <v>43930.0841065625</v>
      </c>
      <c r="P1884" s="33">
        <v>43931.403484838</v>
      </c>
      <c r="Q1884" s="28" t="s">
        <v>38</v>
      </c>
      <c r="R1884" s="29" t="s">
        <v>38</v>
      </c>
      <c r="S1884" s="28" t="s">
        <v>77</v>
      </c>
      <c r="T1884" s="28" t="s">
        <v>38</v>
      </c>
      <c r="U1884" s="5" t="s">
        <v>38</v>
      </c>
      <c r="V1884" s="28" t="s">
        <v>38</v>
      </c>
      <c r="W1884" s="7" t="s">
        <v>38</v>
      </c>
      <c r="X1884" s="7" t="s">
        <v>38</v>
      </c>
      <c r="Y1884" s="5" t="s">
        <v>38</v>
      </c>
      <c r="Z1884" s="5" t="s">
        <v>38</v>
      </c>
      <c r="AA1884" s="6" t="s">
        <v>38</v>
      </c>
      <c r="AB1884" s="6" t="s">
        <v>38</v>
      </c>
      <c r="AC1884" s="6" t="s">
        <v>38</v>
      </c>
      <c r="AD1884" s="6" t="s">
        <v>38</v>
      </c>
      <c r="AE1884" s="6" t="s">
        <v>38</v>
      </c>
    </row>
    <row r="1885">
      <c r="A1885" s="28" t="s">
        <v>6110</v>
      </c>
      <c r="B1885" s="6" t="s">
        <v>6111</v>
      </c>
      <c r="C1885" s="6" t="s">
        <v>1624</v>
      </c>
      <c r="D1885" s="7" t="s">
        <v>6089</v>
      </c>
      <c r="E1885" s="28" t="s">
        <v>6090</v>
      </c>
      <c r="F1885" s="5" t="s">
        <v>448</v>
      </c>
      <c r="G1885" s="6" t="s">
        <v>449</v>
      </c>
      <c r="H1885" s="6" t="s">
        <v>38</v>
      </c>
      <c r="I1885" s="6" t="s">
        <v>38</v>
      </c>
      <c r="J1885" s="8" t="s">
        <v>579</v>
      </c>
      <c r="K1885" s="5" t="s">
        <v>580</v>
      </c>
      <c r="L1885" s="7" t="s">
        <v>581</v>
      </c>
      <c r="M1885" s="9">
        <v>270</v>
      </c>
      <c r="N1885" s="5" t="s">
        <v>453</v>
      </c>
      <c r="O1885" s="32">
        <v>43930.0841085648</v>
      </c>
      <c r="P1885" s="33">
        <v>43931.4034850347</v>
      </c>
      <c r="Q1885" s="28" t="s">
        <v>38</v>
      </c>
      <c r="R1885" s="29" t="s">
        <v>38</v>
      </c>
      <c r="S1885" s="28" t="s">
        <v>77</v>
      </c>
      <c r="T1885" s="28" t="s">
        <v>38</v>
      </c>
      <c r="U1885" s="5" t="s">
        <v>38</v>
      </c>
      <c r="V1885" s="28" t="s">
        <v>38</v>
      </c>
      <c r="W1885" s="7" t="s">
        <v>38</v>
      </c>
      <c r="X1885" s="7" t="s">
        <v>38</v>
      </c>
      <c r="Y1885" s="5" t="s">
        <v>38</v>
      </c>
      <c r="Z1885" s="5" t="s">
        <v>38</v>
      </c>
      <c r="AA1885" s="6" t="s">
        <v>38</v>
      </c>
      <c r="AB1885" s="6" t="s">
        <v>38</v>
      </c>
      <c r="AC1885" s="6" t="s">
        <v>38</v>
      </c>
      <c r="AD1885" s="6" t="s">
        <v>38</v>
      </c>
      <c r="AE1885" s="6" t="s">
        <v>38</v>
      </c>
    </row>
    <row r="1886">
      <c r="A1886" s="28" t="s">
        <v>6112</v>
      </c>
      <c r="B1886" s="6" t="s">
        <v>6113</v>
      </c>
      <c r="C1886" s="6" t="s">
        <v>1624</v>
      </c>
      <c r="D1886" s="7" t="s">
        <v>6089</v>
      </c>
      <c r="E1886" s="28" t="s">
        <v>6090</v>
      </c>
      <c r="F1886" s="5" t="s">
        <v>64</v>
      </c>
      <c r="G1886" s="6" t="s">
        <v>73</v>
      </c>
      <c r="H1886" s="6" t="s">
        <v>38</v>
      </c>
      <c r="I1886" s="6" t="s">
        <v>38</v>
      </c>
      <c r="J1886" s="8" t="s">
        <v>1039</v>
      </c>
      <c r="K1886" s="5" t="s">
        <v>1040</v>
      </c>
      <c r="L1886" s="7" t="s">
        <v>1041</v>
      </c>
      <c r="M1886" s="9">
        <v>90</v>
      </c>
      <c r="N1886" s="5" t="s">
        <v>69</v>
      </c>
      <c r="O1886" s="32">
        <v>43930.0841085648</v>
      </c>
      <c r="P1886" s="33">
        <v>43931.4034851852</v>
      </c>
      <c r="Q1886" s="28" t="s">
        <v>38</v>
      </c>
      <c r="R1886" s="29" t="s">
        <v>38</v>
      </c>
      <c r="S1886" s="28" t="s">
        <v>43</v>
      </c>
      <c r="T1886" s="28" t="s">
        <v>38</v>
      </c>
      <c r="U1886" s="5" t="s">
        <v>38</v>
      </c>
      <c r="V1886" s="28" t="s">
        <v>1029</v>
      </c>
      <c r="W1886" s="7" t="s">
        <v>38</v>
      </c>
      <c r="X1886" s="7" t="s">
        <v>38</v>
      </c>
      <c r="Y1886" s="5" t="s">
        <v>38</v>
      </c>
      <c r="Z1886" s="5" t="s">
        <v>38</v>
      </c>
      <c r="AA1886" s="6" t="s">
        <v>38</v>
      </c>
      <c r="AB1886" s="6" t="s">
        <v>38</v>
      </c>
      <c r="AC1886" s="6" t="s">
        <v>38</v>
      </c>
      <c r="AD1886" s="6" t="s">
        <v>38</v>
      </c>
      <c r="AE1886" s="6" t="s">
        <v>38</v>
      </c>
    </row>
    <row r="1887">
      <c r="A1887" s="28" t="s">
        <v>6114</v>
      </c>
      <c r="B1887" s="6" t="s">
        <v>6115</v>
      </c>
      <c r="C1887" s="6" t="s">
        <v>2031</v>
      </c>
      <c r="D1887" s="7" t="s">
        <v>2855</v>
      </c>
      <c r="E1887" s="28" t="s">
        <v>2856</v>
      </c>
      <c r="F1887" s="5" t="s">
        <v>64</v>
      </c>
      <c r="G1887" s="6" t="s">
        <v>73</v>
      </c>
      <c r="H1887" s="6" t="s">
        <v>6026</v>
      </c>
      <c r="I1887" s="6" t="s">
        <v>38</v>
      </c>
      <c r="J1887" s="8" t="s">
        <v>621</v>
      </c>
      <c r="K1887" s="5" t="s">
        <v>622</v>
      </c>
      <c r="L1887" s="7" t="s">
        <v>623</v>
      </c>
      <c r="M1887" s="9">
        <v>170</v>
      </c>
      <c r="N1887" s="5" t="s">
        <v>69</v>
      </c>
      <c r="O1887" s="32">
        <v>43930.1387600347</v>
      </c>
      <c r="P1887" s="33">
        <v>43931.4526802894</v>
      </c>
      <c r="Q1887" s="28" t="s">
        <v>38</v>
      </c>
      <c r="R1887" s="29" t="s">
        <v>38</v>
      </c>
      <c r="S1887" s="28" t="s">
        <v>43</v>
      </c>
      <c r="T1887" s="28" t="s">
        <v>38</v>
      </c>
      <c r="U1887" s="5" t="s">
        <v>38</v>
      </c>
      <c r="V1887" s="28" t="s">
        <v>613</v>
      </c>
      <c r="W1887" s="7" t="s">
        <v>38</v>
      </c>
      <c r="X1887" s="7" t="s">
        <v>38</v>
      </c>
      <c r="Y1887" s="5" t="s">
        <v>38</v>
      </c>
      <c r="Z1887" s="5" t="s">
        <v>38</v>
      </c>
      <c r="AA1887" s="6" t="s">
        <v>38</v>
      </c>
      <c r="AB1887" s="6" t="s">
        <v>38</v>
      </c>
      <c r="AC1887" s="6" t="s">
        <v>38</v>
      </c>
      <c r="AD1887" s="6" t="s">
        <v>38</v>
      </c>
      <c r="AE1887" s="6" t="s">
        <v>38</v>
      </c>
    </row>
    <row r="1888">
      <c r="A1888" s="28" t="s">
        <v>6116</v>
      </c>
      <c r="B1888" s="6" t="s">
        <v>6117</v>
      </c>
      <c r="C1888" s="6" t="s">
        <v>2031</v>
      </c>
      <c r="D1888" s="7" t="s">
        <v>2855</v>
      </c>
      <c r="E1888" s="28" t="s">
        <v>2856</v>
      </c>
      <c r="F1888" s="5" t="s">
        <v>64</v>
      </c>
      <c r="G1888" s="6" t="s">
        <v>73</v>
      </c>
      <c r="H1888" s="6" t="s">
        <v>6118</v>
      </c>
      <c r="I1888" s="6" t="s">
        <v>38</v>
      </c>
      <c r="J1888" s="8" t="s">
        <v>616</v>
      </c>
      <c r="K1888" s="5" t="s">
        <v>617</v>
      </c>
      <c r="L1888" s="7" t="s">
        <v>618</v>
      </c>
      <c r="M1888" s="9">
        <v>130</v>
      </c>
      <c r="N1888" s="5" t="s">
        <v>69</v>
      </c>
      <c r="O1888" s="32">
        <v>43930.1387601852</v>
      </c>
      <c r="P1888" s="33">
        <v>43931.4526802894</v>
      </c>
      <c r="Q1888" s="28" t="s">
        <v>38</v>
      </c>
      <c r="R1888" s="29" t="s">
        <v>38</v>
      </c>
      <c r="S1888" s="28" t="s">
        <v>43</v>
      </c>
      <c r="T1888" s="28" t="s">
        <v>38</v>
      </c>
      <c r="U1888" s="5" t="s">
        <v>38</v>
      </c>
      <c r="V1888" s="28" t="s">
        <v>613</v>
      </c>
      <c r="W1888" s="7" t="s">
        <v>38</v>
      </c>
      <c r="X1888" s="7" t="s">
        <v>38</v>
      </c>
      <c r="Y1888" s="5" t="s">
        <v>38</v>
      </c>
      <c r="Z1888" s="5" t="s">
        <v>38</v>
      </c>
      <c r="AA1888" s="6" t="s">
        <v>38</v>
      </c>
      <c r="AB1888" s="6" t="s">
        <v>38</v>
      </c>
      <c r="AC1888" s="6" t="s">
        <v>38</v>
      </c>
      <c r="AD1888" s="6" t="s">
        <v>38</v>
      </c>
      <c r="AE1888" s="6" t="s">
        <v>38</v>
      </c>
    </row>
    <row r="1889">
      <c r="A1889" s="28" t="s">
        <v>6119</v>
      </c>
      <c r="B1889" s="6" t="s">
        <v>6120</v>
      </c>
      <c r="C1889" s="6" t="s">
        <v>1624</v>
      </c>
      <c r="D1889" s="7" t="s">
        <v>6089</v>
      </c>
      <c r="E1889" s="28" t="s">
        <v>6090</v>
      </c>
      <c r="F1889" s="5" t="s">
        <v>52</v>
      </c>
      <c r="G1889" s="6" t="s">
        <v>53</v>
      </c>
      <c r="H1889" s="6" t="s">
        <v>38</v>
      </c>
      <c r="I1889" s="6" t="s">
        <v>38</v>
      </c>
      <c r="J1889" s="8" t="s">
        <v>66</v>
      </c>
      <c r="K1889" s="5" t="s">
        <v>67</v>
      </c>
      <c r="L1889" s="7" t="s">
        <v>68</v>
      </c>
      <c r="M1889" s="9">
        <v>40</v>
      </c>
      <c r="N1889" s="5" t="s">
        <v>419</v>
      </c>
      <c r="O1889" s="32">
        <v>43930.1524791667</v>
      </c>
      <c r="P1889" s="33">
        <v>43931.4034853819</v>
      </c>
      <c r="Q1889" s="28" t="s">
        <v>38</v>
      </c>
      <c r="R1889" s="29" t="s">
        <v>38</v>
      </c>
      <c r="S1889" s="28" t="s">
        <v>43</v>
      </c>
      <c r="T1889" s="28" t="s">
        <v>57</v>
      </c>
      <c r="U1889" s="5" t="s">
        <v>58</v>
      </c>
      <c r="V1889" s="28" t="s">
        <v>70</v>
      </c>
      <c r="W1889" s="7" t="s">
        <v>38</v>
      </c>
      <c r="X1889" s="7" t="s">
        <v>38</v>
      </c>
      <c r="Y1889" s="5" t="s">
        <v>38</v>
      </c>
      <c r="Z1889" s="5" t="s">
        <v>38</v>
      </c>
      <c r="AA1889" s="6" t="s">
        <v>38</v>
      </c>
      <c r="AB1889" s="6" t="s">
        <v>38</v>
      </c>
      <c r="AC1889" s="6" t="s">
        <v>38</v>
      </c>
      <c r="AD1889" s="6" t="s">
        <v>38</v>
      </c>
      <c r="AE1889" s="6" t="s">
        <v>38</v>
      </c>
    </row>
    <row r="1890">
      <c r="A1890" s="28" t="s">
        <v>6121</v>
      </c>
      <c r="B1890" s="6" t="s">
        <v>6122</v>
      </c>
      <c r="C1890" s="6" t="s">
        <v>1624</v>
      </c>
      <c r="D1890" s="7" t="s">
        <v>6089</v>
      </c>
      <c r="E1890" s="28" t="s">
        <v>6090</v>
      </c>
      <c r="F1890" s="5" t="s">
        <v>64</v>
      </c>
      <c r="G1890" s="6" t="s">
        <v>65</v>
      </c>
      <c r="H1890" s="6" t="s">
        <v>38</v>
      </c>
      <c r="I1890" s="6" t="s">
        <v>38</v>
      </c>
      <c r="J1890" s="8" t="s">
        <v>943</v>
      </c>
      <c r="K1890" s="5" t="s">
        <v>944</v>
      </c>
      <c r="L1890" s="7" t="s">
        <v>945</v>
      </c>
      <c r="M1890" s="9">
        <v>140</v>
      </c>
      <c r="N1890" s="5" t="s">
        <v>69</v>
      </c>
      <c r="O1890" s="32">
        <v>43930.1524793634</v>
      </c>
      <c r="P1890" s="33">
        <v>43931.4034855671</v>
      </c>
      <c r="Q1890" s="28" t="s">
        <v>38</v>
      </c>
      <c r="R1890" s="29" t="s">
        <v>38</v>
      </c>
      <c r="S1890" s="28" t="s">
        <v>43</v>
      </c>
      <c r="T1890" s="28" t="s">
        <v>38</v>
      </c>
      <c r="U1890" s="5" t="s">
        <v>38</v>
      </c>
      <c r="V1890" s="28" t="s">
        <v>751</v>
      </c>
      <c r="W1890" s="7" t="s">
        <v>38</v>
      </c>
      <c r="X1890" s="7" t="s">
        <v>38</v>
      </c>
      <c r="Y1890" s="5" t="s">
        <v>38</v>
      </c>
      <c r="Z1890" s="5" t="s">
        <v>38</v>
      </c>
      <c r="AA1890" s="6" t="s">
        <v>38</v>
      </c>
      <c r="AB1890" s="6" t="s">
        <v>38</v>
      </c>
      <c r="AC1890" s="6" t="s">
        <v>38</v>
      </c>
      <c r="AD1890" s="6" t="s">
        <v>38</v>
      </c>
      <c r="AE1890" s="6" t="s">
        <v>38</v>
      </c>
    </row>
    <row r="1891">
      <c r="A1891" s="28" t="s">
        <v>6123</v>
      </c>
      <c r="B1891" s="6" t="s">
        <v>6124</v>
      </c>
      <c r="C1891" s="6" t="s">
        <v>1624</v>
      </c>
      <c r="D1891" s="7" t="s">
        <v>6089</v>
      </c>
      <c r="E1891" s="28" t="s">
        <v>6090</v>
      </c>
      <c r="F1891" s="5" t="s">
        <v>64</v>
      </c>
      <c r="G1891" s="6" t="s">
        <v>4866</v>
      </c>
      <c r="H1891" s="6" t="s">
        <v>38</v>
      </c>
      <c r="I1891" s="6" t="s">
        <v>38</v>
      </c>
      <c r="J1891" s="8" t="s">
        <v>3817</v>
      </c>
      <c r="K1891" s="5" t="s">
        <v>3818</v>
      </c>
      <c r="L1891" s="7" t="s">
        <v>3819</v>
      </c>
      <c r="M1891" s="9">
        <v>40</v>
      </c>
      <c r="N1891" s="5" t="s">
        <v>69</v>
      </c>
      <c r="O1891" s="32">
        <v>43930.1524795486</v>
      </c>
      <c r="P1891" s="33">
        <v>43931.4034857292</v>
      </c>
      <c r="Q1891" s="28" t="s">
        <v>38</v>
      </c>
      <c r="R1891" s="29" t="s">
        <v>38</v>
      </c>
      <c r="S1891" s="28" t="s">
        <v>77</v>
      </c>
      <c r="T1891" s="28" t="s">
        <v>38</v>
      </c>
      <c r="U1891" s="5" t="s">
        <v>38</v>
      </c>
      <c r="V1891" s="28" t="s">
        <v>38</v>
      </c>
      <c r="W1891" s="7" t="s">
        <v>38</v>
      </c>
      <c r="X1891" s="7" t="s">
        <v>38</v>
      </c>
      <c r="Y1891" s="5" t="s">
        <v>38</v>
      </c>
      <c r="Z1891" s="5" t="s">
        <v>38</v>
      </c>
      <c r="AA1891" s="6" t="s">
        <v>38</v>
      </c>
      <c r="AB1891" s="6" t="s">
        <v>38</v>
      </c>
      <c r="AC1891" s="6" t="s">
        <v>38</v>
      </c>
      <c r="AD1891" s="6" t="s">
        <v>38</v>
      </c>
      <c r="AE1891" s="6" t="s">
        <v>38</v>
      </c>
    </row>
    <row r="1892">
      <c r="A1892" s="28" t="s">
        <v>6125</v>
      </c>
      <c r="B1892" s="6" t="s">
        <v>6126</v>
      </c>
      <c r="C1892" s="6" t="s">
        <v>1445</v>
      </c>
      <c r="D1892" s="7" t="s">
        <v>5681</v>
      </c>
      <c r="E1892" s="28" t="s">
        <v>5682</v>
      </c>
      <c r="F1892" s="5" t="s">
        <v>52</v>
      </c>
      <c r="G1892" s="6" t="s">
        <v>53</v>
      </c>
      <c r="H1892" s="6" t="s">
        <v>38</v>
      </c>
      <c r="I1892" s="6" t="s">
        <v>38</v>
      </c>
      <c r="J1892" s="8" t="s">
        <v>1104</v>
      </c>
      <c r="K1892" s="5" t="s">
        <v>1105</v>
      </c>
      <c r="L1892" s="7" t="s">
        <v>1106</v>
      </c>
      <c r="M1892" s="9">
        <v>220</v>
      </c>
      <c r="N1892" s="5" t="s">
        <v>419</v>
      </c>
      <c r="O1892" s="32">
        <v>43930.186259838</v>
      </c>
      <c r="P1892" s="33">
        <v>43931.9554174421</v>
      </c>
      <c r="Q1892" s="28" t="s">
        <v>38</v>
      </c>
      <c r="R1892" s="29" t="s">
        <v>38</v>
      </c>
      <c r="S1892" s="28" t="s">
        <v>88</v>
      </c>
      <c r="T1892" s="28" t="s">
        <v>467</v>
      </c>
      <c r="U1892" s="5" t="s">
        <v>94</v>
      </c>
      <c r="V1892" s="28" t="s">
        <v>435</v>
      </c>
      <c r="W1892" s="7" t="s">
        <v>38</v>
      </c>
      <c r="X1892" s="7" t="s">
        <v>38</v>
      </c>
      <c r="Y1892" s="5" t="s">
        <v>38</v>
      </c>
      <c r="Z1892" s="5" t="s">
        <v>38</v>
      </c>
      <c r="AA1892" s="6" t="s">
        <v>38</v>
      </c>
      <c r="AB1892" s="6" t="s">
        <v>38</v>
      </c>
      <c r="AC1892" s="6" t="s">
        <v>38</v>
      </c>
      <c r="AD1892" s="6" t="s">
        <v>38</v>
      </c>
      <c r="AE1892" s="6" t="s">
        <v>38</v>
      </c>
    </row>
    <row r="1893">
      <c r="A1893" s="28" t="s">
        <v>6127</v>
      </c>
      <c r="B1893" s="6" t="s">
        <v>6128</v>
      </c>
      <c r="C1893" s="6" t="s">
        <v>1445</v>
      </c>
      <c r="D1893" s="7" t="s">
        <v>5681</v>
      </c>
      <c r="E1893" s="28" t="s">
        <v>5682</v>
      </c>
      <c r="F1893" s="5" t="s">
        <v>64</v>
      </c>
      <c r="G1893" s="6" t="s">
        <v>65</v>
      </c>
      <c r="H1893" s="6" t="s">
        <v>38</v>
      </c>
      <c r="I1893" s="6" t="s">
        <v>38</v>
      </c>
      <c r="J1893" s="8" t="s">
        <v>1104</v>
      </c>
      <c r="K1893" s="5" t="s">
        <v>1105</v>
      </c>
      <c r="L1893" s="7" t="s">
        <v>1106</v>
      </c>
      <c r="M1893" s="9">
        <v>230</v>
      </c>
      <c r="N1893" s="5" t="s">
        <v>69</v>
      </c>
      <c r="O1893" s="32">
        <v>43930.186259838</v>
      </c>
      <c r="P1893" s="33">
        <v>43931.9554172801</v>
      </c>
      <c r="Q1893" s="28" t="s">
        <v>38</v>
      </c>
      <c r="R1893" s="29" t="s">
        <v>38</v>
      </c>
      <c r="S1893" s="28" t="s">
        <v>88</v>
      </c>
      <c r="T1893" s="28" t="s">
        <v>38</v>
      </c>
      <c r="U1893" s="5" t="s">
        <v>38</v>
      </c>
      <c r="V1893" s="28" t="s">
        <v>435</v>
      </c>
      <c r="W1893" s="7" t="s">
        <v>38</v>
      </c>
      <c r="X1893" s="7" t="s">
        <v>38</v>
      </c>
      <c r="Y1893" s="5" t="s">
        <v>38</v>
      </c>
      <c r="Z1893" s="5" t="s">
        <v>38</v>
      </c>
      <c r="AA1893" s="6" t="s">
        <v>38</v>
      </c>
      <c r="AB1893" s="6" t="s">
        <v>38</v>
      </c>
      <c r="AC1893" s="6" t="s">
        <v>38</v>
      </c>
      <c r="AD1893" s="6" t="s">
        <v>38</v>
      </c>
      <c r="AE1893" s="6" t="s">
        <v>38</v>
      </c>
    </row>
    <row r="1894">
      <c r="A1894" s="28" t="s">
        <v>6129</v>
      </c>
      <c r="B1894" s="6" t="s">
        <v>6130</v>
      </c>
      <c r="C1894" s="6" t="s">
        <v>1445</v>
      </c>
      <c r="D1894" s="7" t="s">
        <v>5681</v>
      </c>
      <c r="E1894" s="28" t="s">
        <v>5682</v>
      </c>
      <c r="F1894" s="5" t="s">
        <v>64</v>
      </c>
      <c r="G1894" s="6" t="s">
        <v>65</v>
      </c>
      <c r="H1894" s="6" t="s">
        <v>38</v>
      </c>
      <c r="I1894" s="6" t="s">
        <v>38</v>
      </c>
      <c r="J1894" s="8" t="s">
        <v>668</v>
      </c>
      <c r="K1894" s="5" t="s">
        <v>669</v>
      </c>
      <c r="L1894" s="7" t="s">
        <v>670</v>
      </c>
      <c r="M1894" s="9">
        <v>250</v>
      </c>
      <c r="N1894" s="5" t="s">
        <v>69</v>
      </c>
      <c r="O1894" s="32">
        <v>43930.1862600347</v>
      </c>
      <c r="P1894" s="33">
        <v>43931.9554168981</v>
      </c>
      <c r="Q1894" s="28" t="s">
        <v>38</v>
      </c>
      <c r="R1894" s="29" t="s">
        <v>38</v>
      </c>
      <c r="S1894" s="28" t="s">
        <v>88</v>
      </c>
      <c r="T1894" s="28" t="s">
        <v>38</v>
      </c>
      <c r="U1894" s="5" t="s">
        <v>38</v>
      </c>
      <c r="V1894" s="28" t="s">
        <v>89</v>
      </c>
      <c r="W1894" s="7" t="s">
        <v>38</v>
      </c>
      <c r="X1894" s="7" t="s">
        <v>38</v>
      </c>
      <c r="Y1894" s="5" t="s">
        <v>38</v>
      </c>
      <c r="Z1894" s="5" t="s">
        <v>38</v>
      </c>
      <c r="AA1894" s="6" t="s">
        <v>38</v>
      </c>
      <c r="AB1894" s="6" t="s">
        <v>38</v>
      </c>
      <c r="AC1894" s="6" t="s">
        <v>38</v>
      </c>
      <c r="AD1894" s="6" t="s">
        <v>38</v>
      </c>
      <c r="AE1894" s="6" t="s">
        <v>38</v>
      </c>
    </row>
    <row r="1895">
      <c r="A1895" s="28" t="s">
        <v>6131</v>
      </c>
      <c r="B1895" s="6" t="s">
        <v>6132</v>
      </c>
      <c r="C1895" s="6" t="s">
        <v>1445</v>
      </c>
      <c r="D1895" s="7" t="s">
        <v>5681</v>
      </c>
      <c r="E1895" s="28" t="s">
        <v>5682</v>
      </c>
      <c r="F1895" s="5" t="s">
        <v>64</v>
      </c>
      <c r="G1895" s="6" t="s">
        <v>65</v>
      </c>
      <c r="H1895" s="6" t="s">
        <v>38</v>
      </c>
      <c r="I1895" s="6" t="s">
        <v>38</v>
      </c>
      <c r="J1895" s="8" t="s">
        <v>663</v>
      </c>
      <c r="K1895" s="5" t="s">
        <v>664</v>
      </c>
      <c r="L1895" s="7" t="s">
        <v>665</v>
      </c>
      <c r="M1895" s="9">
        <v>90</v>
      </c>
      <c r="N1895" s="5" t="s">
        <v>69</v>
      </c>
      <c r="O1895" s="32">
        <v>43930.1862600347</v>
      </c>
      <c r="P1895" s="33">
        <v>43931.9575577546</v>
      </c>
      <c r="Q1895" s="28" t="s">
        <v>38</v>
      </c>
      <c r="R1895" s="29" t="s">
        <v>38</v>
      </c>
      <c r="S1895" s="28" t="s">
        <v>43</v>
      </c>
      <c r="T1895" s="28" t="s">
        <v>38</v>
      </c>
      <c r="U1895" s="5" t="s">
        <v>38</v>
      </c>
      <c r="V1895" s="28" t="s">
        <v>589</v>
      </c>
      <c r="W1895" s="7" t="s">
        <v>38</v>
      </c>
      <c r="X1895" s="7" t="s">
        <v>38</v>
      </c>
      <c r="Y1895" s="5" t="s">
        <v>38</v>
      </c>
      <c r="Z1895" s="5" t="s">
        <v>38</v>
      </c>
      <c r="AA1895" s="6" t="s">
        <v>38</v>
      </c>
      <c r="AB1895" s="6" t="s">
        <v>38</v>
      </c>
      <c r="AC1895" s="6" t="s">
        <v>38</v>
      </c>
      <c r="AD1895" s="6" t="s">
        <v>38</v>
      </c>
      <c r="AE1895" s="6" t="s">
        <v>38</v>
      </c>
    </row>
    <row r="1896">
      <c r="A1896" s="28" t="s">
        <v>6133</v>
      </c>
      <c r="B1896" s="6" t="s">
        <v>6134</v>
      </c>
      <c r="C1896" s="6" t="s">
        <v>1445</v>
      </c>
      <c r="D1896" s="7" t="s">
        <v>5681</v>
      </c>
      <c r="E1896" s="28" t="s">
        <v>5682</v>
      </c>
      <c r="F1896" s="5" t="s">
        <v>64</v>
      </c>
      <c r="G1896" s="6" t="s">
        <v>65</v>
      </c>
      <c r="H1896" s="6" t="s">
        <v>38</v>
      </c>
      <c r="I1896" s="6" t="s">
        <v>38</v>
      </c>
      <c r="J1896" s="8" t="s">
        <v>730</v>
      </c>
      <c r="K1896" s="5" t="s">
        <v>731</v>
      </c>
      <c r="L1896" s="7" t="s">
        <v>732</v>
      </c>
      <c r="M1896" s="9">
        <v>180</v>
      </c>
      <c r="N1896" s="5" t="s">
        <v>69</v>
      </c>
      <c r="O1896" s="32">
        <v>43930.1862600347</v>
      </c>
      <c r="P1896" s="33">
        <v>43931.9554174421</v>
      </c>
      <c r="Q1896" s="28" t="s">
        <v>38</v>
      </c>
      <c r="R1896" s="29" t="s">
        <v>38</v>
      </c>
      <c r="S1896" s="28" t="s">
        <v>43</v>
      </c>
      <c r="T1896" s="28" t="s">
        <v>38</v>
      </c>
      <c r="U1896" s="5" t="s">
        <v>38</v>
      </c>
      <c r="V1896" s="28" t="s">
        <v>650</v>
      </c>
      <c r="W1896" s="7" t="s">
        <v>38</v>
      </c>
      <c r="X1896" s="7" t="s">
        <v>38</v>
      </c>
      <c r="Y1896" s="5" t="s">
        <v>38</v>
      </c>
      <c r="Z1896" s="5" t="s">
        <v>38</v>
      </c>
      <c r="AA1896" s="6" t="s">
        <v>38</v>
      </c>
      <c r="AB1896" s="6" t="s">
        <v>38</v>
      </c>
      <c r="AC1896" s="6" t="s">
        <v>38</v>
      </c>
      <c r="AD1896" s="6" t="s">
        <v>38</v>
      </c>
      <c r="AE1896" s="6" t="s">
        <v>38</v>
      </c>
    </row>
    <row r="1897">
      <c r="A1897" s="28" t="s">
        <v>6135</v>
      </c>
      <c r="B1897" s="6" t="s">
        <v>6136</v>
      </c>
      <c r="C1897" s="6" t="s">
        <v>1445</v>
      </c>
      <c r="D1897" s="7" t="s">
        <v>5681</v>
      </c>
      <c r="E1897" s="28" t="s">
        <v>5682</v>
      </c>
      <c r="F1897" s="5" t="s">
        <v>64</v>
      </c>
      <c r="G1897" s="6" t="s">
        <v>65</v>
      </c>
      <c r="H1897" s="6" t="s">
        <v>38</v>
      </c>
      <c r="I1897" s="6" t="s">
        <v>38</v>
      </c>
      <c r="J1897" s="8" t="s">
        <v>653</v>
      </c>
      <c r="K1897" s="5" t="s">
        <v>654</v>
      </c>
      <c r="L1897" s="7" t="s">
        <v>655</v>
      </c>
      <c r="M1897" s="9">
        <v>110</v>
      </c>
      <c r="N1897" s="5" t="s">
        <v>69</v>
      </c>
      <c r="O1897" s="32">
        <v>43930.1862602199</v>
      </c>
      <c r="P1897" s="33">
        <v>43931.9554178241</v>
      </c>
      <c r="Q1897" s="28" t="s">
        <v>38</v>
      </c>
      <c r="R1897" s="29" t="s">
        <v>38</v>
      </c>
      <c r="S1897" s="28" t="s">
        <v>43</v>
      </c>
      <c r="T1897" s="28" t="s">
        <v>38</v>
      </c>
      <c r="U1897" s="5" t="s">
        <v>38</v>
      </c>
      <c r="V1897" s="28" t="s">
        <v>650</v>
      </c>
      <c r="W1897" s="7" t="s">
        <v>38</v>
      </c>
      <c r="X1897" s="7" t="s">
        <v>38</v>
      </c>
      <c r="Y1897" s="5" t="s">
        <v>38</v>
      </c>
      <c r="Z1897" s="5" t="s">
        <v>38</v>
      </c>
      <c r="AA1897" s="6" t="s">
        <v>38</v>
      </c>
      <c r="AB1897" s="6" t="s">
        <v>38</v>
      </c>
      <c r="AC1897" s="6" t="s">
        <v>38</v>
      </c>
      <c r="AD1897" s="6" t="s">
        <v>38</v>
      </c>
      <c r="AE1897" s="6" t="s">
        <v>38</v>
      </c>
    </row>
    <row r="1898">
      <c r="A1898" s="28" t="s">
        <v>6137</v>
      </c>
      <c r="B1898" s="6" t="s">
        <v>6138</v>
      </c>
      <c r="C1898" s="6" t="s">
        <v>1445</v>
      </c>
      <c r="D1898" s="7" t="s">
        <v>5681</v>
      </c>
      <c r="E1898" s="28" t="s">
        <v>5682</v>
      </c>
      <c r="F1898" s="5" t="s">
        <v>64</v>
      </c>
      <c r="G1898" s="6" t="s">
        <v>65</v>
      </c>
      <c r="H1898" s="6" t="s">
        <v>38</v>
      </c>
      <c r="I1898" s="6" t="s">
        <v>38</v>
      </c>
      <c r="J1898" s="8" t="s">
        <v>653</v>
      </c>
      <c r="K1898" s="5" t="s">
        <v>654</v>
      </c>
      <c r="L1898" s="7" t="s">
        <v>655</v>
      </c>
      <c r="M1898" s="9">
        <v>120</v>
      </c>
      <c r="N1898" s="5" t="s">
        <v>69</v>
      </c>
      <c r="O1898" s="32">
        <v>43930.1862602199</v>
      </c>
      <c r="P1898" s="33">
        <v>43931.9554180208</v>
      </c>
      <c r="Q1898" s="28" t="s">
        <v>38</v>
      </c>
      <c r="R1898" s="29" t="s">
        <v>38</v>
      </c>
      <c r="S1898" s="28" t="s">
        <v>43</v>
      </c>
      <c r="T1898" s="28" t="s">
        <v>38</v>
      </c>
      <c r="U1898" s="5" t="s">
        <v>38</v>
      </c>
      <c r="V1898" s="28" t="s">
        <v>650</v>
      </c>
      <c r="W1898" s="7" t="s">
        <v>38</v>
      </c>
      <c r="X1898" s="7" t="s">
        <v>38</v>
      </c>
      <c r="Y1898" s="5" t="s">
        <v>38</v>
      </c>
      <c r="Z1898" s="5" t="s">
        <v>38</v>
      </c>
      <c r="AA1898" s="6" t="s">
        <v>38</v>
      </c>
      <c r="AB1898" s="6" t="s">
        <v>38</v>
      </c>
      <c r="AC1898" s="6" t="s">
        <v>38</v>
      </c>
      <c r="AD1898" s="6" t="s">
        <v>38</v>
      </c>
      <c r="AE1898" s="6" t="s">
        <v>38</v>
      </c>
    </row>
    <row r="1899">
      <c r="A1899" s="28" t="s">
        <v>6139</v>
      </c>
      <c r="B1899" s="6" t="s">
        <v>6140</v>
      </c>
      <c r="C1899" s="6" t="s">
        <v>1445</v>
      </c>
      <c r="D1899" s="7" t="s">
        <v>5681</v>
      </c>
      <c r="E1899" s="28" t="s">
        <v>5682</v>
      </c>
      <c r="F1899" s="5" t="s">
        <v>52</v>
      </c>
      <c r="G1899" s="6" t="s">
        <v>53</v>
      </c>
      <c r="H1899" s="6" t="s">
        <v>38</v>
      </c>
      <c r="I1899" s="6" t="s">
        <v>38</v>
      </c>
      <c r="J1899" s="8" t="s">
        <v>653</v>
      </c>
      <c r="K1899" s="5" t="s">
        <v>654</v>
      </c>
      <c r="L1899" s="7" t="s">
        <v>655</v>
      </c>
      <c r="M1899" s="9">
        <v>130</v>
      </c>
      <c r="N1899" s="5" t="s">
        <v>105</v>
      </c>
      <c r="O1899" s="32">
        <v>43930.1862603819</v>
      </c>
      <c r="P1899" s="33">
        <v>43931.9554181713</v>
      </c>
      <c r="Q1899" s="28" t="s">
        <v>38</v>
      </c>
      <c r="R1899" s="29" t="s">
        <v>6141</v>
      </c>
      <c r="S1899" s="28" t="s">
        <v>43</v>
      </c>
      <c r="T1899" s="28" t="s">
        <v>467</v>
      </c>
      <c r="U1899" s="5" t="s">
        <v>58</v>
      </c>
      <c r="V1899" s="28" t="s">
        <v>650</v>
      </c>
      <c r="W1899" s="7" t="s">
        <v>38</v>
      </c>
      <c r="X1899" s="7" t="s">
        <v>38</v>
      </c>
      <c r="Y1899" s="5" t="s">
        <v>38</v>
      </c>
      <c r="Z1899" s="5" t="s">
        <v>38</v>
      </c>
      <c r="AA1899" s="6" t="s">
        <v>38</v>
      </c>
      <c r="AB1899" s="6" t="s">
        <v>38</v>
      </c>
      <c r="AC1899" s="6" t="s">
        <v>38</v>
      </c>
      <c r="AD1899" s="6" t="s">
        <v>38</v>
      </c>
      <c r="AE1899" s="6" t="s">
        <v>38</v>
      </c>
    </row>
    <row r="1900">
      <c r="A1900" s="28" t="s">
        <v>6142</v>
      </c>
      <c r="B1900" s="6" t="s">
        <v>6143</v>
      </c>
      <c r="C1900" s="6" t="s">
        <v>470</v>
      </c>
      <c r="D1900" s="7" t="s">
        <v>6144</v>
      </c>
      <c r="E1900" s="28" t="s">
        <v>6145</v>
      </c>
      <c r="F1900" s="5" t="s">
        <v>64</v>
      </c>
      <c r="G1900" s="6" t="s">
        <v>73</v>
      </c>
      <c r="H1900" s="6" t="s">
        <v>6146</v>
      </c>
      <c r="I1900" s="6" t="s">
        <v>38</v>
      </c>
      <c r="J1900" s="8" t="s">
        <v>844</v>
      </c>
      <c r="K1900" s="5" t="s">
        <v>845</v>
      </c>
      <c r="L1900" s="7" t="s">
        <v>846</v>
      </c>
      <c r="M1900" s="9">
        <v>70</v>
      </c>
      <c r="N1900" s="5" t="s">
        <v>69</v>
      </c>
      <c r="O1900" s="32">
        <v>43930.2150168634</v>
      </c>
      <c r="P1900" s="33">
        <v>43931.2865159375</v>
      </c>
      <c r="Q1900" s="28" t="s">
        <v>38</v>
      </c>
      <c r="R1900" s="29" t="s">
        <v>38</v>
      </c>
      <c r="S1900" s="28" t="s">
        <v>43</v>
      </c>
      <c r="T1900" s="28" t="s">
        <v>38</v>
      </c>
      <c r="U1900" s="5" t="s">
        <v>38</v>
      </c>
      <c r="V1900" s="28" t="s">
        <v>751</v>
      </c>
      <c r="W1900" s="7" t="s">
        <v>38</v>
      </c>
      <c r="X1900" s="7" t="s">
        <v>38</v>
      </c>
      <c r="Y1900" s="5" t="s">
        <v>38</v>
      </c>
      <c r="Z1900" s="5" t="s">
        <v>38</v>
      </c>
      <c r="AA1900" s="6" t="s">
        <v>38</v>
      </c>
      <c r="AB1900" s="6" t="s">
        <v>38</v>
      </c>
      <c r="AC1900" s="6" t="s">
        <v>38</v>
      </c>
      <c r="AD1900" s="6" t="s">
        <v>38</v>
      </c>
      <c r="AE1900" s="6" t="s">
        <v>38</v>
      </c>
    </row>
    <row r="1901">
      <c r="A1901" s="28" t="s">
        <v>6147</v>
      </c>
      <c r="B1901" s="6" t="s">
        <v>6148</v>
      </c>
      <c r="C1901" s="6" t="s">
        <v>470</v>
      </c>
      <c r="D1901" s="7" t="s">
        <v>6144</v>
      </c>
      <c r="E1901" s="28" t="s">
        <v>6145</v>
      </c>
      <c r="F1901" s="5" t="s">
        <v>64</v>
      </c>
      <c r="G1901" s="6" t="s">
        <v>73</v>
      </c>
      <c r="H1901" s="6" t="s">
        <v>6149</v>
      </c>
      <c r="I1901" s="6" t="s">
        <v>38</v>
      </c>
      <c r="J1901" s="8" t="s">
        <v>1468</v>
      </c>
      <c r="K1901" s="5" t="s">
        <v>1469</v>
      </c>
      <c r="L1901" s="7" t="s">
        <v>1470</v>
      </c>
      <c r="M1901" s="9">
        <v>120</v>
      </c>
      <c r="N1901" s="5" t="s">
        <v>69</v>
      </c>
      <c r="O1901" s="32">
        <v>43930.2173669792</v>
      </c>
      <c r="P1901" s="33">
        <v>43931.2865161227</v>
      </c>
      <c r="Q1901" s="28" t="s">
        <v>38</v>
      </c>
      <c r="R1901" s="29" t="s">
        <v>38</v>
      </c>
      <c r="S1901" s="28" t="s">
        <v>43</v>
      </c>
      <c r="T1901" s="28" t="s">
        <v>38</v>
      </c>
      <c r="U1901" s="5" t="s">
        <v>38</v>
      </c>
      <c r="V1901" s="28" t="s">
        <v>751</v>
      </c>
      <c r="W1901" s="7" t="s">
        <v>38</v>
      </c>
      <c r="X1901" s="7" t="s">
        <v>38</v>
      </c>
      <c r="Y1901" s="5" t="s">
        <v>38</v>
      </c>
      <c r="Z1901" s="5" t="s">
        <v>38</v>
      </c>
      <c r="AA1901" s="6" t="s">
        <v>38</v>
      </c>
      <c r="AB1901" s="6" t="s">
        <v>38</v>
      </c>
      <c r="AC1901" s="6" t="s">
        <v>38</v>
      </c>
      <c r="AD1901" s="6" t="s">
        <v>38</v>
      </c>
      <c r="AE1901" s="6" t="s">
        <v>38</v>
      </c>
    </row>
    <row r="1902">
      <c r="A1902" s="28" t="s">
        <v>6150</v>
      </c>
      <c r="B1902" s="6" t="s">
        <v>6151</v>
      </c>
      <c r="C1902" s="6" t="s">
        <v>470</v>
      </c>
      <c r="D1902" s="7" t="s">
        <v>6144</v>
      </c>
      <c r="E1902" s="28" t="s">
        <v>6145</v>
      </c>
      <c r="F1902" s="5" t="s">
        <v>52</v>
      </c>
      <c r="G1902" s="6" t="s">
        <v>53</v>
      </c>
      <c r="H1902" s="6" t="s">
        <v>6152</v>
      </c>
      <c r="I1902" s="6" t="s">
        <v>38</v>
      </c>
      <c r="J1902" s="8" t="s">
        <v>1468</v>
      </c>
      <c r="K1902" s="5" t="s">
        <v>1469</v>
      </c>
      <c r="L1902" s="7" t="s">
        <v>1470</v>
      </c>
      <c r="M1902" s="9">
        <v>130</v>
      </c>
      <c r="N1902" s="5" t="s">
        <v>105</v>
      </c>
      <c r="O1902" s="32">
        <v>43930.2209260764</v>
      </c>
      <c r="P1902" s="33">
        <v>43931.2865162847</v>
      </c>
      <c r="Q1902" s="28" t="s">
        <v>38</v>
      </c>
      <c r="R1902" s="29" t="s">
        <v>6153</v>
      </c>
      <c r="S1902" s="28" t="s">
        <v>43</v>
      </c>
      <c r="T1902" s="28" t="s">
        <v>93</v>
      </c>
      <c r="U1902" s="5" t="s">
        <v>58</v>
      </c>
      <c r="V1902" s="28" t="s">
        <v>6154</v>
      </c>
      <c r="W1902" s="7" t="s">
        <v>38</v>
      </c>
      <c r="X1902" s="7" t="s">
        <v>38</v>
      </c>
      <c r="Y1902" s="5" t="s">
        <v>126</v>
      </c>
      <c r="Z1902" s="5" t="s">
        <v>38</v>
      </c>
      <c r="AA1902" s="6" t="s">
        <v>38</v>
      </c>
      <c r="AB1902" s="6" t="s">
        <v>38</v>
      </c>
      <c r="AC1902" s="6" t="s">
        <v>38</v>
      </c>
      <c r="AD1902" s="6" t="s">
        <v>38</v>
      </c>
      <c r="AE1902" s="6" t="s">
        <v>38</v>
      </c>
    </row>
    <row r="1903">
      <c r="A1903" s="28" t="s">
        <v>6155</v>
      </c>
      <c r="B1903" s="6" t="s">
        <v>6156</v>
      </c>
      <c r="C1903" s="6" t="s">
        <v>470</v>
      </c>
      <c r="D1903" s="7" t="s">
        <v>6144</v>
      </c>
      <c r="E1903" s="28" t="s">
        <v>6145</v>
      </c>
      <c r="F1903" s="5" t="s">
        <v>52</v>
      </c>
      <c r="G1903" s="6" t="s">
        <v>53</v>
      </c>
      <c r="H1903" s="6" t="s">
        <v>6157</v>
      </c>
      <c r="I1903" s="6" t="s">
        <v>38</v>
      </c>
      <c r="J1903" s="8" t="s">
        <v>6158</v>
      </c>
      <c r="K1903" s="5" t="s">
        <v>6159</v>
      </c>
      <c r="L1903" s="7" t="s">
        <v>6160</v>
      </c>
      <c r="M1903" s="9">
        <v>10</v>
      </c>
      <c r="N1903" s="5" t="s">
        <v>105</v>
      </c>
      <c r="O1903" s="32">
        <v>43930.224790706</v>
      </c>
      <c r="P1903" s="33">
        <v>43931.2865162847</v>
      </c>
      <c r="Q1903" s="28" t="s">
        <v>38</v>
      </c>
      <c r="R1903" s="29" t="s">
        <v>6161</v>
      </c>
      <c r="S1903" s="28" t="s">
        <v>43</v>
      </c>
      <c r="T1903" s="28" t="s">
        <v>93</v>
      </c>
      <c r="U1903" s="5" t="s">
        <v>58</v>
      </c>
      <c r="V1903" s="28" t="s">
        <v>751</v>
      </c>
      <c r="W1903" s="7" t="s">
        <v>38</v>
      </c>
      <c r="X1903" s="7" t="s">
        <v>38</v>
      </c>
      <c r="Y1903" s="5" t="s">
        <v>126</v>
      </c>
      <c r="Z1903" s="5" t="s">
        <v>38</v>
      </c>
      <c r="AA1903" s="6" t="s">
        <v>38</v>
      </c>
      <c r="AB1903" s="6" t="s">
        <v>38</v>
      </c>
      <c r="AC1903" s="6" t="s">
        <v>38</v>
      </c>
      <c r="AD1903" s="6" t="s">
        <v>38</v>
      </c>
      <c r="AE1903" s="6" t="s">
        <v>38</v>
      </c>
    </row>
    <row r="1904">
      <c r="A1904" s="28" t="s">
        <v>6162</v>
      </c>
      <c r="B1904" s="6" t="s">
        <v>6163</v>
      </c>
      <c r="C1904" s="6" t="s">
        <v>470</v>
      </c>
      <c r="D1904" s="7" t="s">
        <v>6144</v>
      </c>
      <c r="E1904" s="28" t="s">
        <v>6145</v>
      </c>
      <c r="F1904" s="5" t="s">
        <v>52</v>
      </c>
      <c r="G1904" s="6" t="s">
        <v>53</v>
      </c>
      <c r="H1904" s="6" t="s">
        <v>6164</v>
      </c>
      <c r="I1904" s="6" t="s">
        <v>38</v>
      </c>
      <c r="J1904" s="8" t="s">
        <v>6158</v>
      </c>
      <c r="K1904" s="5" t="s">
        <v>6159</v>
      </c>
      <c r="L1904" s="7" t="s">
        <v>6160</v>
      </c>
      <c r="M1904" s="9">
        <v>30</v>
      </c>
      <c r="N1904" s="5" t="s">
        <v>105</v>
      </c>
      <c r="O1904" s="32">
        <v>43930.2272969907</v>
      </c>
      <c r="P1904" s="33">
        <v>43931.2865164699</v>
      </c>
      <c r="Q1904" s="28" t="s">
        <v>38</v>
      </c>
      <c r="R1904" s="29" t="s">
        <v>6165</v>
      </c>
      <c r="S1904" s="28" t="s">
        <v>43</v>
      </c>
      <c r="T1904" s="28" t="s">
        <v>93</v>
      </c>
      <c r="U1904" s="5" t="s">
        <v>58</v>
      </c>
      <c r="V1904" s="28" t="s">
        <v>6154</v>
      </c>
      <c r="W1904" s="7" t="s">
        <v>38</v>
      </c>
      <c r="X1904" s="7" t="s">
        <v>38</v>
      </c>
      <c r="Y1904" s="5" t="s">
        <v>126</v>
      </c>
      <c r="Z1904" s="5" t="s">
        <v>38</v>
      </c>
      <c r="AA1904" s="6" t="s">
        <v>38</v>
      </c>
      <c r="AB1904" s="6" t="s">
        <v>38</v>
      </c>
      <c r="AC1904" s="6" t="s">
        <v>38</v>
      </c>
      <c r="AD1904" s="6" t="s">
        <v>38</v>
      </c>
      <c r="AE1904" s="6" t="s">
        <v>38</v>
      </c>
    </row>
    <row r="1905">
      <c r="A1905" s="28" t="s">
        <v>6166</v>
      </c>
      <c r="B1905" s="6" t="s">
        <v>6167</v>
      </c>
      <c r="C1905" s="6" t="s">
        <v>470</v>
      </c>
      <c r="D1905" s="7" t="s">
        <v>6144</v>
      </c>
      <c r="E1905" s="28" t="s">
        <v>6145</v>
      </c>
      <c r="F1905" s="5" t="s">
        <v>52</v>
      </c>
      <c r="G1905" s="6" t="s">
        <v>53</v>
      </c>
      <c r="H1905" s="6" t="s">
        <v>6168</v>
      </c>
      <c r="I1905" s="6" t="s">
        <v>38</v>
      </c>
      <c r="J1905" s="8" t="s">
        <v>6158</v>
      </c>
      <c r="K1905" s="5" t="s">
        <v>6159</v>
      </c>
      <c r="L1905" s="7" t="s">
        <v>6160</v>
      </c>
      <c r="M1905" s="9">
        <v>50</v>
      </c>
      <c r="N1905" s="5" t="s">
        <v>147</v>
      </c>
      <c r="O1905" s="32">
        <v>43930.229543831</v>
      </c>
      <c r="P1905" s="33">
        <v>43931.2865166667</v>
      </c>
      <c r="Q1905" s="28" t="s">
        <v>38</v>
      </c>
      <c r="R1905" s="29" t="s">
        <v>38</v>
      </c>
      <c r="S1905" s="28" t="s">
        <v>43</v>
      </c>
      <c r="T1905" s="28" t="s">
        <v>93</v>
      </c>
      <c r="U1905" s="5" t="s">
        <v>58</v>
      </c>
      <c r="V1905" s="28" t="s">
        <v>751</v>
      </c>
      <c r="W1905" s="7" t="s">
        <v>38</v>
      </c>
      <c r="X1905" s="7" t="s">
        <v>38</v>
      </c>
      <c r="Y1905" s="5" t="s">
        <v>126</v>
      </c>
      <c r="Z1905" s="5" t="s">
        <v>38</v>
      </c>
      <c r="AA1905" s="6" t="s">
        <v>38</v>
      </c>
      <c r="AB1905" s="6" t="s">
        <v>38</v>
      </c>
      <c r="AC1905" s="6" t="s">
        <v>38</v>
      </c>
      <c r="AD1905" s="6" t="s">
        <v>38</v>
      </c>
      <c r="AE1905" s="6" t="s">
        <v>38</v>
      </c>
    </row>
    <row r="1906">
      <c r="A1906" s="28" t="s">
        <v>6169</v>
      </c>
      <c r="B1906" s="6" t="s">
        <v>6170</v>
      </c>
      <c r="C1906" s="6" t="s">
        <v>470</v>
      </c>
      <c r="D1906" s="7" t="s">
        <v>6144</v>
      </c>
      <c r="E1906" s="28" t="s">
        <v>6145</v>
      </c>
      <c r="F1906" s="5" t="s">
        <v>52</v>
      </c>
      <c r="G1906" s="6" t="s">
        <v>53</v>
      </c>
      <c r="H1906" s="6" t="s">
        <v>6171</v>
      </c>
      <c r="I1906" s="6" t="s">
        <v>38</v>
      </c>
      <c r="J1906" s="8" t="s">
        <v>849</v>
      </c>
      <c r="K1906" s="5" t="s">
        <v>850</v>
      </c>
      <c r="L1906" s="7" t="s">
        <v>851</v>
      </c>
      <c r="M1906" s="9">
        <v>60</v>
      </c>
      <c r="N1906" s="5" t="s">
        <v>158</v>
      </c>
      <c r="O1906" s="32">
        <v>43930.2324018518</v>
      </c>
      <c r="P1906" s="33">
        <v>43931.2865168171</v>
      </c>
      <c r="Q1906" s="28" t="s">
        <v>38</v>
      </c>
      <c r="R1906" s="29" t="s">
        <v>38</v>
      </c>
      <c r="S1906" s="28" t="s">
        <v>43</v>
      </c>
      <c r="T1906" s="28" t="s">
        <v>93</v>
      </c>
      <c r="U1906" s="5" t="s">
        <v>58</v>
      </c>
      <c r="V1906" s="28" t="s">
        <v>751</v>
      </c>
      <c r="W1906" s="7" t="s">
        <v>38</v>
      </c>
      <c r="X1906" s="7" t="s">
        <v>38</v>
      </c>
      <c r="Y1906" s="5" t="s">
        <v>126</v>
      </c>
      <c r="Z1906" s="5" t="s">
        <v>38</v>
      </c>
      <c r="AA1906" s="6" t="s">
        <v>38</v>
      </c>
      <c r="AB1906" s="6" t="s">
        <v>38</v>
      </c>
      <c r="AC1906" s="6" t="s">
        <v>38</v>
      </c>
      <c r="AD1906" s="6" t="s">
        <v>38</v>
      </c>
      <c r="AE1906" s="6" t="s">
        <v>38</v>
      </c>
    </row>
    <row r="1907">
      <c r="A1907" s="30" t="s">
        <v>6172</v>
      </c>
      <c r="B1907" s="6" t="s">
        <v>2206</v>
      </c>
      <c r="C1907" s="6" t="s">
        <v>63</v>
      </c>
      <c r="D1907" s="7" t="s">
        <v>50</v>
      </c>
      <c r="E1907" s="28" t="s">
        <v>51</v>
      </c>
      <c r="F1907" s="5" t="s">
        <v>64</v>
      </c>
      <c r="G1907" s="6" t="s">
        <v>65</v>
      </c>
      <c r="H1907" s="6" t="s">
        <v>38</v>
      </c>
      <c r="I1907" s="6" t="s">
        <v>38</v>
      </c>
      <c r="J1907" s="8" t="s">
        <v>1154</v>
      </c>
      <c r="K1907" s="5" t="s">
        <v>1155</v>
      </c>
      <c r="L1907" s="7" t="s">
        <v>1156</v>
      </c>
      <c r="M1907" s="9">
        <v>90</v>
      </c>
      <c r="N1907" s="5" t="s">
        <v>42</v>
      </c>
      <c r="O1907" s="32">
        <v>43930.2728811343</v>
      </c>
      <c r="Q1907" s="28" t="s">
        <v>38</v>
      </c>
      <c r="R1907" s="29" t="s">
        <v>38</v>
      </c>
      <c r="S1907" s="28" t="s">
        <v>43</v>
      </c>
      <c r="T1907" s="28" t="s">
        <v>38</v>
      </c>
      <c r="U1907" s="5" t="s">
        <v>38</v>
      </c>
      <c r="V1907" s="28" t="s">
        <v>650</v>
      </c>
      <c r="W1907" s="7" t="s">
        <v>38</v>
      </c>
      <c r="X1907" s="7" t="s">
        <v>38</v>
      </c>
      <c r="Y1907" s="5" t="s">
        <v>38</v>
      </c>
      <c r="Z1907" s="5" t="s">
        <v>38</v>
      </c>
      <c r="AA1907" s="6" t="s">
        <v>38</v>
      </c>
      <c r="AB1907" s="6" t="s">
        <v>38</v>
      </c>
      <c r="AC1907" s="6" t="s">
        <v>38</v>
      </c>
      <c r="AD1907" s="6" t="s">
        <v>38</v>
      </c>
      <c r="AE1907" s="6" t="s">
        <v>38</v>
      </c>
    </row>
    <row r="1908">
      <c r="A1908" s="30" t="s">
        <v>6173</v>
      </c>
      <c r="B1908" s="6" t="s">
        <v>2208</v>
      </c>
      <c r="C1908" s="6" t="s">
        <v>63</v>
      </c>
      <c r="D1908" s="7" t="s">
        <v>50</v>
      </c>
      <c r="E1908" s="28" t="s">
        <v>51</v>
      </c>
      <c r="F1908" s="5" t="s">
        <v>64</v>
      </c>
      <c r="G1908" s="6" t="s">
        <v>65</v>
      </c>
      <c r="H1908" s="6" t="s">
        <v>38</v>
      </c>
      <c r="I1908" s="6" t="s">
        <v>38</v>
      </c>
      <c r="J1908" s="8" t="s">
        <v>2210</v>
      </c>
      <c r="K1908" s="5" t="s">
        <v>2211</v>
      </c>
      <c r="L1908" s="7" t="s">
        <v>2212</v>
      </c>
      <c r="M1908" s="9">
        <v>90</v>
      </c>
      <c r="N1908" s="5" t="s">
        <v>42</v>
      </c>
      <c r="O1908" s="32">
        <v>43930.2728814815</v>
      </c>
      <c r="Q1908" s="28" t="s">
        <v>38</v>
      </c>
      <c r="R1908" s="29" t="s">
        <v>38</v>
      </c>
      <c r="S1908" s="28" t="s">
        <v>43</v>
      </c>
      <c r="T1908" s="28" t="s">
        <v>38</v>
      </c>
      <c r="U1908" s="5" t="s">
        <v>38</v>
      </c>
      <c r="V1908" s="28" t="s">
        <v>650</v>
      </c>
      <c r="W1908" s="7" t="s">
        <v>38</v>
      </c>
      <c r="X1908" s="7" t="s">
        <v>38</v>
      </c>
      <c r="Y1908" s="5" t="s">
        <v>38</v>
      </c>
      <c r="Z1908" s="5" t="s">
        <v>38</v>
      </c>
      <c r="AA1908" s="6" t="s">
        <v>38</v>
      </c>
      <c r="AB1908" s="6" t="s">
        <v>38</v>
      </c>
      <c r="AC1908" s="6" t="s">
        <v>38</v>
      </c>
      <c r="AD1908" s="6" t="s">
        <v>38</v>
      </c>
      <c r="AE1908" s="6" t="s">
        <v>38</v>
      </c>
    </row>
    <row r="1909">
      <c r="A1909" s="28" t="s">
        <v>6174</v>
      </c>
      <c r="B1909" s="6" t="s">
        <v>6175</v>
      </c>
      <c r="C1909" s="6" t="s">
        <v>6176</v>
      </c>
      <c r="D1909" s="7" t="s">
        <v>6177</v>
      </c>
      <c r="E1909" s="28" t="s">
        <v>6178</v>
      </c>
      <c r="F1909" s="5" t="s">
        <v>228</v>
      </c>
      <c r="G1909" s="6" t="s">
        <v>65</v>
      </c>
      <c r="H1909" s="6" t="s">
        <v>38</v>
      </c>
      <c r="I1909" s="6" t="s">
        <v>38</v>
      </c>
      <c r="J1909" s="8" t="s">
        <v>416</v>
      </c>
      <c r="K1909" s="5" t="s">
        <v>417</v>
      </c>
      <c r="L1909" s="7" t="s">
        <v>418</v>
      </c>
      <c r="M1909" s="9">
        <v>260</v>
      </c>
      <c r="N1909" s="5" t="s">
        <v>232</v>
      </c>
      <c r="O1909" s="32">
        <v>43930.2731458333</v>
      </c>
      <c r="P1909" s="33">
        <v>43931.3938139236</v>
      </c>
      <c r="Q1909" s="28" t="s">
        <v>38</v>
      </c>
      <c r="R1909" s="29" t="s">
        <v>38</v>
      </c>
      <c r="S1909" s="28" t="s">
        <v>43</v>
      </c>
      <c r="T1909" s="28" t="s">
        <v>44</v>
      </c>
      <c r="U1909" s="5" t="s">
        <v>265</v>
      </c>
      <c r="V1909" s="28" t="s">
        <v>46</v>
      </c>
      <c r="W1909" s="7" t="s">
        <v>38</v>
      </c>
      <c r="X1909" s="7" t="s">
        <v>38</v>
      </c>
      <c r="Y1909" s="5" t="s">
        <v>38</v>
      </c>
      <c r="Z1909" s="5" t="s">
        <v>38</v>
      </c>
      <c r="AA1909" s="6" t="s">
        <v>38</v>
      </c>
      <c r="AB1909" s="6" t="s">
        <v>38</v>
      </c>
      <c r="AC1909" s="6" t="s">
        <v>38</v>
      </c>
      <c r="AD1909" s="6" t="s">
        <v>38</v>
      </c>
      <c r="AE1909" s="6" t="s">
        <v>38</v>
      </c>
    </row>
    <row r="1910">
      <c r="A1910" s="28" t="s">
        <v>6179</v>
      </c>
      <c r="B1910" s="6" t="s">
        <v>6180</v>
      </c>
      <c r="C1910" s="6" t="s">
        <v>63</v>
      </c>
      <c r="D1910" s="7" t="s">
        <v>50</v>
      </c>
      <c r="E1910" s="28" t="s">
        <v>51</v>
      </c>
      <c r="F1910" s="5" t="s">
        <v>64</v>
      </c>
      <c r="G1910" s="6" t="s">
        <v>73</v>
      </c>
      <c r="H1910" s="6" t="s">
        <v>38</v>
      </c>
      <c r="I1910" s="6" t="s">
        <v>38</v>
      </c>
      <c r="J1910" s="8" t="s">
        <v>647</v>
      </c>
      <c r="K1910" s="5" t="s">
        <v>648</v>
      </c>
      <c r="L1910" s="7" t="s">
        <v>649</v>
      </c>
      <c r="M1910" s="9">
        <v>230</v>
      </c>
      <c r="N1910" s="5" t="s">
        <v>69</v>
      </c>
      <c r="O1910" s="32">
        <v>43930.2734482639</v>
      </c>
      <c r="P1910" s="33">
        <v>43931.4139368403</v>
      </c>
      <c r="Q1910" s="28" t="s">
        <v>38</v>
      </c>
      <c r="R1910" s="29" t="s">
        <v>38</v>
      </c>
      <c r="S1910" s="28" t="s">
        <v>43</v>
      </c>
      <c r="T1910" s="28" t="s">
        <v>38</v>
      </c>
      <c r="U1910" s="5" t="s">
        <v>38</v>
      </c>
      <c r="V1910" s="28" t="s">
        <v>650</v>
      </c>
      <c r="W1910" s="7" t="s">
        <v>38</v>
      </c>
      <c r="X1910" s="7" t="s">
        <v>38</v>
      </c>
      <c r="Y1910" s="5" t="s">
        <v>38</v>
      </c>
      <c r="Z1910" s="5" t="s">
        <v>38</v>
      </c>
      <c r="AA1910" s="6" t="s">
        <v>38</v>
      </c>
      <c r="AB1910" s="6" t="s">
        <v>38</v>
      </c>
      <c r="AC1910" s="6" t="s">
        <v>38</v>
      </c>
      <c r="AD1910" s="6" t="s">
        <v>38</v>
      </c>
      <c r="AE1910" s="6" t="s">
        <v>38</v>
      </c>
    </row>
    <row r="1911">
      <c r="A1911" s="28" t="s">
        <v>6181</v>
      </c>
      <c r="B1911" s="6" t="s">
        <v>6182</v>
      </c>
      <c r="C1911" s="6" t="s">
        <v>63</v>
      </c>
      <c r="D1911" s="7" t="s">
        <v>50</v>
      </c>
      <c r="E1911" s="28" t="s">
        <v>51</v>
      </c>
      <c r="F1911" s="5" t="s">
        <v>64</v>
      </c>
      <c r="G1911" s="6" t="s">
        <v>73</v>
      </c>
      <c r="H1911" s="6" t="s">
        <v>38</v>
      </c>
      <c r="I1911" s="6" t="s">
        <v>38</v>
      </c>
      <c r="J1911" s="8" t="s">
        <v>5360</v>
      </c>
      <c r="K1911" s="5" t="s">
        <v>5361</v>
      </c>
      <c r="L1911" s="7" t="s">
        <v>5362</v>
      </c>
      <c r="M1911" s="9">
        <v>180</v>
      </c>
      <c r="N1911" s="5" t="s">
        <v>69</v>
      </c>
      <c r="O1911" s="32">
        <v>43930.2734484606</v>
      </c>
      <c r="P1911" s="33">
        <v>43931.413937037</v>
      </c>
      <c r="Q1911" s="28" t="s">
        <v>38</v>
      </c>
      <c r="R1911" s="29" t="s">
        <v>38</v>
      </c>
      <c r="S1911" s="28" t="s">
        <v>43</v>
      </c>
      <c r="T1911" s="28" t="s">
        <v>38</v>
      </c>
      <c r="U1911" s="5" t="s">
        <v>38</v>
      </c>
      <c r="V1911" s="28" t="s">
        <v>650</v>
      </c>
      <c r="W1911" s="7" t="s">
        <v>38</v>
      </c>
      <c r="X1911" s="7" t="s">
        <v>38</v>
      </c>
      <c r="Y1911" s="5" t="s">
        <v>38</v>
      </c>
      <c r="Z1911" s="5" t="s">
        <v>38</v>
      </c>
      <c r="AA1911" s="6" t="s">
        <v>38</v>
      </c>
      <c r="AB1911" s="6" t="s">
        <v>38</v>
      </c>
      <c r="AC1911" s="6" t="s">
        <v>38</v>
      </c>
      <c r="AD1911" s="6" t="s">
        <v>38</v>
      </c>
      <c r="AE1911" s="6" t="s">
        <v>38</v>
      </c>
    </row>
    <row r="1912">
      <c r="A1912" s="28" t="s">
        <v>6183</v>
      </c>
      <c r="B1912" s="6" t="s">
        <v>6184</v>
      </c>
      <c r="C1912" s="6" t="s">
        <v>63</v>
      </c>
      <c r="D1912" s="7" t="s">
        <v>50</v>
      </c>
      <c r="E1912" s="28" t="s">
        <v>51</v>
      </c>
      <c r="F1912" s="5" t="s">
        <v>64</v>
      </c>
      <c r="G1912" s="6" t="s">
        <v>73</v>
      </c>
      <c r="H1912" s="6" t="s">
        <v>38</v>
      </c>
      <c r="I1912" s="6" t="s">
        <v>38</v>
      </c>
      <c r="J1912" s="8" t="s">
        <v>653</v>
      </c>
      <c r="K1912" s="5" t="s">
        <v>654</v>
      </c>
      <c r="L1912" s="7" t="s">
        <v>655</v>
      </c>
      <c r="M1912" s="9">
        <v>150</v>
      </c>
      <c r="N1912" s="5" t="s">
        <v>69</v>
      </c>
      <c r="O1912" s="32">
        <v>43930.2734486111</v>
      </c>
      <c r="P1912" s="33">
        <v>43931.4139371875</v>
      </c>
      <c r="Q1912" s="28" t="s">
        <v>38</v>
      </c>
      <c r="R1912" s="29" t="s">
        <v>38</v>
      </c>
      <c r="S1912" s="28" t="s">
        <v>43</v>
      </c>
      <c r="T1912" s="28" t="s">
        <v>38</v>
      </c>
      <c r="U1912" s="5" t="s">
        <v>38</v>
      </c>
      <c r="V1912" s="28" t="s">
        <v>650</v>
      </c>
      <c r="W1912" s="7" t="s">
        <v>38</v>
      </c>
      <c r="X1912" s="7" t="s">
        <v>38</v>
      </c>
      <c r="Y1912" s="5" t="s">
        <v>38</v>
      </c>
      <c r="Z1912" s="5" t="s">
        <v>38</v>
      </c>
      <c r="AA1912" s="6" t="s">
        <v>38</v>
      </c>
      <c r="AB1912" s="6" t="s">
        <v>38</v>
      </c>
      <c r="AC1912" s="6" t="s">
        <v>38</v>
      </c>
      <c r="AD1912" s="6" t="s">
        <v>38</v>
      </c>
      <c r="AE1912" s="6" t="s">
        <v>38</v>
      </c>
    </row>
    <row r="1913">
      <c r="A1913" s="28" t="s">
        <v>6185</v>
      </c>
      <c r="B1913" s="6" t="s">
        <v>6186</v>
      </c>
      <c r="C1913" s="6" t="s">
        <v>63</v>
      </c>
      <c r="D1913" s="7" t="s">
        <v>50</v>
      </c>
      <c r="E1913" s="28" t="s">
        <v>51</v>
      </c>
      <c r="F1913" s="5" t="s">
        <v>64</v>
      </c>
      <c r="G1913" s="6" t="s">
        <v>73</v>
      </c>
      <c r="H1913" s="6" t="s">
        <v>38</v>
      </c>
      <c r="I1913" s="6" t="s">
        <v>38</v>
      </c>
      <c r="J1913" s="8" t="s">
        <v>3107</v>
      </c>
      <c r="K1913" s="5" t="s">
        <v>3108</v>
      </c>
      <c r="L1913" s="7" t="s">
        <v>3109</v>
      </c>
      <c r="M1913" s="9">
        <v>20</v>
      </c>
      <c r="N1913" s="5" t="s">
        <v>69</v>
      </c>
      <c r="O1913" s="32">
        <v>43930.2734486111</v>
      </c>
      <c r="P1913" s="33">
        <v>43931.4139373843</v>
      </c>
      <c r="Q1913" s="28" t="s">
        <v>38</v>
      </c>
      <c r="R1913" s="29" t="s">
        <v>38</v>
      </c>
      <c r="S1913" s="28" t="s">
        <v>43</v>
      </c>
      <c r="T1913" s="28" t="s">
        <v>38</v>
      </c>
      <c r="U1913" s="5" t="s">
        <v>38</v>
      </c>
      <c r="V1913" s="28" t="s">
        <v>2175</v>
      </c>
      <c r="W1913" s="7" t="s">
        <v>38</v>
      </c>
      <c r="X1913" s="7" t="s">
        <v>38</v>
      </c>
      <c r="Y1913" s="5" t="s">
        <v>38</v>
      </c>
      <c r="Z1913" s="5" t="s">
        <v>38</v>
      </c>
      <c r="AA1913" s="6" t="s">
        <v>38</v>
      </c>
      <c r="AB1913" s="6" t="s">
        <v>38</v>
      </c>
      <c r="AC1913" s="6" t="s">
        <v>38</v>
      </c>
      <c r="AD1913" s="6" t="s">
        <v>38</v>
      </c>
      <c r="AE1913" s="6" t="s">
        <v>38</v>
      </c>
    </row>
    <row r="1914">
      <c r="A1914" s="28" t="s">
        <v>6187</v>
      </c>
      <c r="B1914" s="6" t="s">
        <v>6188</v>
      </c>
      <c r="C1914" s="6" t="s">
        <v>6176</v>
      </c>
      <c r="D1914" s="7" t="s">
        <v>6177</v>
      </c>
      <c r="E1914" s="28" t="s">
        <v>6178</v>
      </c>
      <c r="F1914" s="5" t="s">
        <v>52</v>
      </c>
      <c r="G1914" s="6" t="s">
        <v>53</v>
      </c>
      <c r="H1914" s="6" t="s">
        <v>38</v>
      </c>
      <c r="I1914" s="6" t="s">
        <v>38</v>
      </c>
      <c r="J1914" s="8" t="s">
        <v>416</v>
      </c>
      <c r="K1914" s="5" t="s">
        <v>417</v>
      </c>
      <c r="L1914" s="7" t="s">
        <v>418</v>
      </c>
      <c r="M1914" s="9">
        <v>270</v>
      </c>
      <c r="N1914" s="5" t="s">
        <v>147</v>
      </c>
      <c r="O1914" s="32">
        <v>43930.277958912</v>
      </c>
      <c r="P1914" s="33">
        <v>43931.3938141204</v>
      </c>
      <c r="Q1914" s="28" t="s">
        <v>38</v>
      </c>
      <c r="R1914" s="29" t="s">
        <v>38</v>
      </c>
      <c r="S1914" s="28" t="s">
        <v>43</v>
      </c>
      <c r="T1914" s="28" t="s">
        <v>420</v>
      </c>
      <c r="U1914" s="5" t="s">
        <v>58</v>
      </c>
      <c r="V1914" s="28" t="s">
        <v>2726</v>
      </c>
      <c r="W1914" s="7" t="s">
        <v>38</v>
      </c>
      <c r="X1914" s="7" t="s">
        <v>38</v>
      </c>
      <c r="Y1914" s="5" t="s">
        <v>60</v>
      </c>
      <c r="Z1914" s="5" t="s">
        <v>38</v>
      </c>
      <c r="AA1914" s="6" t="s">
        <v>38</v>
      </c>
      <c r="AB1914" s="6" t="s">
        <v>38</v>
      </c>
      <c r="AC1914" s="6" t="s">
        <v>38</v>
      </c>
      <c r="AD1914" s="6" t="s">
        <v>38</v>
      </c>
      <c r="AE1914" s="6" t="s">
        <v>38</v>
      </c>
    </row>
    <row r="1915">
      <c r="A1915" s="28" t="s">
        <v>6189</v>
      </c>
      <c r="B1915" s="6" t="s">
        <v>6190</v>
      </c>
      <c r="C1915" s="6" t="s">
        <v>6176</v>
      </c>
      <c r="D1915" s="7" t="s">
        <v>6177</v>
      </c>
      <c r="E1915" s="28" t="s">
        <v>6178</v>
      </c>
      <c r="F1915" s="5" t="s">
        <v>109</v>
      </c>
      <c r="G1915" s="6" t="s">
        <v>65</v>
      </c>
      <c r="H1915" s="6" t="s">
        <v>6191</v>
      </c>
      <c r="I1915" s="6" t="s">
        <v>38</v>
      </c>
      <c r="J1915" s="8" t="s">
        <v>384</v>
      </c>
      <c r="K1915" s="5" t="s">
        <v>385</v>
      </c>
      <c r="L1915" s="7" t="s">
        <v>386</v>
      </c>
      <c r="M1915" s="9">
        <v>80</v>
      </c>
      <c r="N1915" s="5" t="s">
        <v>105</v>
      </c>
      <c r="O1915" s="32">
        <v>43930.2811856134</v>
      </c>
      <c r="P1915" s="33">
        <v>43931.3938141204</v>
      </c>
      <c r="Q1915" s="28" t="s">
        <v>38</v>
      </c>
      <c r="R1915" s="29" t="s">
        <v>6192</v>
      </c>
      <c r="S1915" s="28" t="s">
        <v>43</v>
      </c>
      <c r="T1915" s="28" t="s">
        <v>38</v>
      </c>
      <c r="U1915" s="5" t="s">
        <v>38</v>
      </c>
      <c r="V1915" s="28" t="s">
        <v>389</v>
      </c>
      <c r="W1915" s="7" t="s">
        <v>38</v>
      </c>
      <c r="X1915" s="7" t="s">
        <v>38</v>
      </c>
      <c r="Y1915" s="5" t="s">
        <v>38</v>
      </c>
      <c r="Z1915" s="5" t="s">
        <v>38</v>
      </c>
      <c r="AA1915" s="6" t="s">
        <v>38</v>
      </c>
      <c r="AB1915" s="6" t="s">
        <v>38</v>
      </c>
      <c r="AC1915" s="6" t="s">
        <v>38</v>
      </c>
      <c r="AD1915" s="6" t="s">
        <v>38</v>
      </c>
      <c r="AE1915" s="6" t="s">
        <v>38</v>
      </c>
    </row>
    <row r="1916">
      <c r="A1916" s="28" t="s">
        <v>6193</v>
      </c>
      <c r="B1916" s="6" t="s">
        <v>6194</v>
      </c>
      <c r="C1916" s="6" t="s">
        <v>6195</v>
      </c>
      <c r="D1916" s="7" t="s">
        <v>6196</v>
      </c>
      <c r="E1916" s="28" t="s">
        <v>6197</v>
      </c>
      <c r="F1916" s="5" t="s">
        <v>109</v>
      </c>
      <c r="G1916" s="6" t="s">
        <v>65</v>
      </c>
      <c r="H1916" s="6" t="s">
        <v>38</v>
      </c>
      <c r="I1916" s="6" t="s">
        <v>38</v>
      </c>
      <c r="J1916" s="8" t="s">
        <v>6083</v>
      </c>
      <c r="K1916" s="5" t="s">
        <v>6084</v>
      </c>
      <c r="L1916" s="7" t="s">
        <v>6085</v>
      </c>
      <c r="M1916" s="9">
        <v>10</v>
      </c>
      <c r="N1916" s="5" t="s">
        <v>69</v>
      </c>
      <c r="O1916" s="32">
        <v>43930.3082992708</v>
      </c>
      <c r="P1916" s="33">
        <v>43930.545890081</v>
      </c>
      <c r="Q1916" s="28" t="s">
        <v>38</v>
      </c>
      <c r="R1916" s="29" t="s">
        <v>38</v>
      </c>
      <c r="S1916" s="28" t="s">
        <v>88</v>
      </c>
      <c r="T1916" s="28" t="s">
        <v>38</v>
      </c>
      <c r="U1916" s="5" t="s">
        <v>38</v>
      </c>
      <c r="V1916" s="28" t="s">
        <v>89</v>
      </c>
      <c r="W1916" s="7" t="s">
        <v>38</v>
      </c>
      <c r="X1916" s="7" t="s">
        <v>38</v>
      </c>
      <c r="Y1916" s="5" t="s">
        <v>38</v>
      </c>
      <c r="Z1916" s="5" t="s">
        <v>38</v>
      </c>
      <c r="AA1916" s="6" t="s">
        <v>38</v>
      </c>
      <c r="AB1916" s="6" t="s">
        <v>38</v>
      </c>
      <c r="AC1916" s="6" t="s">
        <v>38</v>
      </c>
      <c r="AD1916" s="6" t="s">
        <v>38</v>
      </c>
      <c r="AE1916" s="6" t="s">
        <v>38</v>
      </c>
    </row>
    <row r="1917">
      <c r="A1917" s="28" t="s">
        <v>6198</v>
      </c>
      <c r="B1917" s="6" t="s">
        <v>6199</v>
      </c>
      <c r="C1917" s="6" t="s">
        <v>1121</v>
      </c>
      <c r="D1917" s="7" t="s">
        <v>6196</v>
      </c>
      <c r="E1917" s="28" t="s">
        <v>6197</v>
      </c>
      <c r="F1917" s="5" t="s">
        <v>64</v>
      </c>
      <c r="G1917" s="6" t="s">
        <v>38</v>
      </c>
      <c r="H1917" s="6" t="s">
        <v>38</v>
      </c>
      <c r="I1917" s="6" t="s">
        <v>38</v>
      </c>
      <c r="J1917" s="8" t="s">
        <v>658</v>
      </c>
      <c r="K1917" s="5" t="s">
        <v>659</v>
      </c>
      <c r="L1917" s="7" t="s">
        <v>660</v>
      </c>
      <c r="M1917" s="9">
        <v>60</v>
      </c>
      <c r="N1917" s="5" t="s">
        <v>69</v>
      </c>
      <c r="O1917" s="32">
        <v>43930.308299456</v>
      </c>
      <c r="P1917" s="33">
        <v>43930.5458902431</v>
      </c>
      <c r="Q1917" s="28" t="s">
        <v>38</v>
      </c>
      <c r="R1917" s="29" t="s">
        <v>38</v>
      </c>
      <c r="S1917" s="28" t="s">
        <v>43</v>
      </c>
      <c r="T1917" s="28" t="s">
        <v>38</v>
      </c>
      <c r="U1917" s="5" t="s">
        <v>38</v>
      </c>
      <c r="V1917" s="28" t="s">
        <v>650</v>
      </c>
      <c r="W1917" s="7" t="s">
        <v>38</v>
      </c>
      <c r="X1917" s="7" t="s">
        <v>38</v>
      </c>
      <c r="Y1917" s="5" t="s">
        <v>38</v>
      </c>
      <c r="Z1917" s="5" t="s">
        <v>38</v>
      </c>
      <c r="AA1917" s="6" t="s">
        <v>38</v>
      </c>
      <c r="AB1917" s="6" t="s">
        <v>38</v>
      </c>
      <c r="AC1917" s="6" t="s">
        <v>38</v>
      </c>
      <c r="AD1917" s="6" t="s">
        <v>38</v>
      </c>
      <c r="AE1917" s="6" t="s">
        <v>38</v>
      </c>
    </row>
    <row r="1918">
      <c r="A1918" s="28" t="s">
        <v>6200</v>
      </c>
      <c r="B1918" s="6" t="s">
        <v>6201</v>
      </c>
      <c r="C1918" s="6" t="s">
        <v>1121</v>
      </c>
      <c r="D1918" s="7" t="s">
        <v>6196</v>
      </c>
      <c r="E1918" s="28" t="s">
        <v>6197</v>
      </c>
      <c r="F1918" s="5" t="s">
        <v>109</v>
      </c>
      <c r="G1918" s="6" t="s">
        <v>65</v>
      </c>
      <c r="H1918" s="6" t="s">
        <v>38</v>
      </c>
      <c r="I1918" s="6" t="s">
        <v>38</v>
      </c>
      <c r="J1918" s="8" t="s">
        <v>819</v>
      </c>
      <c r="K1918" s="5" t="s">
        <v>820</v>
      </c>
      <c r="L1918" s="7" t="s">
        <v>821</v>
      </c>
      <c r="M1918" s="9">
        <v>70</v>
      </c>
      <c r="N1918" s="5" t="s">
        <v>69</v>
      </c>
      <c r="O1918" s="32">
        <v>43930.308299456</v>
      </c>
      <c r="P1918" s="33">
        <v>43930.5458904282</v>
      </c>
      <c r="Q1918" s="28" t="s">
        <v>38</v>
      </c>
      <c r="R1918" s="29" t="s">
        <v>38</v>
      </c>
      <c r="S1918" s="28" t="s">
        <v>88</v>
      </c>
      <c r="T1918" s="28" t="s">
        <v>38</v>
      </c>
      <c r="U1918" s="5" t="s">
        <v>38</v>
      </c>
      <c r="V1918" s="28" t="s">
        <v>89</v>
      </c>
      <c r="W1918" s="7" t="s">
        <v>38</v>
      </c>
      <c r="X1918" s="7" t="s">
        <v>38</v>
      </c>
      <c r="Y1918" s="5" t="s">
        <v>38</v>
      </c>
      <c r="Z1918" s="5" t="s">
        <v>38</v>
      </c>
      <c r="AA1918" s="6" t="s">
        <v>38</v>
      </c>
      <c r="AB1918" s="6" t="s">
        <v>38</v>
      </c>
      <c r="AC1918" s="6" t="s">
        <v>38</v>
      </c>
      <c r="AD1918" s="6" t="s">
        <v>38</v>
      </c>
      <c r="AE1918" s="6" t="s">
        <v>38</v>
      </c>
    </row>
    <row r="1919">
      <c r="A1919" s="28" t="s">
        <v>6202</v>
      </c>
      <c r="B1919" s="6" t="s">
        <v>6203</v>
      </c>
      <c r="C1919" s="6" t="s">
        <v>1121</v>
      </c>
      <c r="D1919" s="7" t="s">
        <v>6196</v>
      </c>
      <c r="E1919" s="28" t="s">
        <v>6197</v>
      </c>
      <c r="F1919" s="5" t="s">
        <v>52</v>
      </c>
      <c r="G1919" s="6" t="s">
        <v>53</v>
      </c>
      <c r="H1919" s="6" t="s">
        <v>6204</v>
      </c>
      <c r="I1919" s="6" t="s">
        <v>38</v>
      </c>
      <c r="J1919" s="8" t="s">
        <v>6205</v>
      </c>
      <c r="K1919" s="5" t="s">
        <v>6206</v>
      </c>
      <c r="L1919" s="7" t="s">
        <v>6207</v>
      </c>
      <c r="M1919" s="9">
        <v>10</v>
      </c>
      <c r="N1919" s="5" t="s">
        <v>419</v>
      </c>
      <c r="O1919" s="32">
        <v>43930.3082996528</v>
      </c>
      <c r="P1919" s="33">
        <v>43930.5458896991</v>
      </c>
      <c r="Q1919" s="28" t="s">
        <v>38</v>
      </c>
      <c r="R1919" s="29" t="s">
        <v>38</v>
      </c>
      <c r="S1919" s="28" t="s">
        <v>88</v>
      </c>
      <c r="T1919" s="28" t="s">
        <v>57</v>
      </c>
      <c r="U1919" s="5" t="s">
        <v>94</v>
      </c>
      <c r="V1919" s="28" t="s">
        <v>89</v>
      </c>
      <c r="W1919" s="7" t="s">
        <v>38</v>
      </c>
      <c r="X1919" s="7" t="s">
        <v>38</v>
      </c>
      <c r="Y1919" s="5" t="s">
        <v>38</v>
      </c>
      <c r="Z1919" s="5" t="s">
        <v>38</v>
      </c>
      <c r="AA1919" s="6" t="s">
        <v>38</v>
      </c>
      <c r="AB1919" s="6" t="s">
        <v>38</v>
      </c>
      <c r="AC1919" s="6" t="s">
        <v>38</v>
      </c>
      <c r="AD1919" s="6" t="s">
        <v>38</v>
      </c>
      <c r="AE1919" s="6" t="s">
        <v>38</v>
      </c>
    </row>
    <row r="1920">
      <c r="A1920" s="28" t="s">
        <v>6208</v>
      </c>
      <c r="B1920" s="6" t="s">
        <v>6209</v>
      </c>
      <c r="C1920" s="6" t="s">
        <v>1121</v>
      </c>
      <c r="D1920" s="7" t="s">
        <v>6196</v>
      </c>
      <c r="E1920" s="28" t="s">
        <v>6197</v>
      </c>
      <c r="F1920" s="5" t="s">
        <v>109</v>
      </c>
      <c r="G1920" s="6" t="s">
        <v>65</v>
      </c>
      <c r="H1920" s="6" t="s">
        <v>38</v>
      </c>
      <c r="I1920" s="6" t="s">
        <v>38</v>
      </c>
      <c r="J1920" s="8" t="s">
        <v>6210</v>
      </c>
      <c r="K1920" s="5" t="s">
        <v>6211</v>
      </c>
      <c r="L1920" s="7" t="s">
        <v>6212</v>
      </c>
      <c r="M1920" s="9">
        <v>10</v>
      </c>
      <c r="N1920" s="5" t="s">
        <v>69</v>
      </c>
      <c r="O1920" s="32">
        <v>43930.3082996528</v>
      </c>
      <c r="P1920" s="33">
        <v>43930.5458898958</v>
      </c>
      <c r="Q1920" s="28" t="s">
        <v>38</v>
      </c>
      <c r="R1920" s="29" t="s">
        <v>38</v>
      </c>
      <c r="S1920" s="28" t="s">
        <v>88</v>
      </c>
      <c r="T1920" s="28" t="s">
        <v>38</v>
      </c>
      <c r="U1920" s="5" t="s">
        <v>38</v>
      </c>
      <c r="V1920" s="28" t="s">
        <v>89</v>
      </c>
      <c r="W1920" s="7" t="s">
        <v>38</v>
      </c>
      <c r="X1920" s="7" t="s">
        <v>38</v>
      </c>
      <c r="Y1920" s="5" t="s">
        <v>38</v>
      </c>
      <c r="Z1920" s="5" t="s">
        <v>38</v>
      </c>
      <c r="AA1920" s="6" t="s">
        <v>38</v>
      </c>
      <c r="AB1920" s="6" t="s">
        <v>38</v>
      </c>
      <c r="AC1920" s="6" t="s">
        <v>38</v>
      </c>
      <c r="AD1920" s="6" t="s">
        <v>38</v>
      </c>
      <c r="AE1920" s="6" t="s">
        <v>38</v>
      </c>
    </row>
    <row r="1921">
      <c r="A1921" s="28" t="s">
        <v>6213</v>
      </c>
      <c r="B1921" s="6" t="s">
        <v>6214</v>
      </c>
      <c r="C1921" s="6" t="s">
        <v>6215</v>
      </c>
      <c r="D1921" s="7" t="s">
        <v>6196</v>
      </c>
      <c r="E1921" s="28" t="s">
        <v>6197</v>
      </c>
      <c r="F1921" s="5" t="s">
        <v>52</v>
      </c>
      <c r="G1921" s="6" t="s">
        <v>53</v>
      </c>
      <c r="H1921" s="6" t="s">
        <v>38</v>
      </c>
      <c r="I1921" s="6" t="s">
        <v>38</v>
      </c>
      <c r="J1921" s="8" t="s">
        <v>6210</v>
      </c>
      <c r="K1921" s="5" t="s">
        <v>6211</v>
      </c>
      <c r="L1921" s="7" t="s">
        <v>6212</v>
      </c>
      <c r="M1921" s="9">
        <v>20</v>
      </c>
      <c r="N1921" s="5" t="s">
        <v>419</v>
      </c>
      <c r="O1921" s="32">
        <v>43930.3082998032</v>
      </c>
      <c r="P1921" s="33">
        <v>43930.5458898958</v>
      </c>
      <c r="Q1921" s="28" t="s">
        <v>38</v>
      </c>
      <c r="R1921" s="29" t="s">
        <v>38</v>
      </c>
      <c r="S1921" s="28" t="s">
        <v>43</v>
      </c>
      <c r="T1921" s="28" t="s">
        <v>467</v>
      </c>
      <c r="U1921" s="5" t="s">
        <v>58</v>
      </c>
      <c r="V1921" s="28" t="s">
        <v>89</v>
      </c>
      <c r="W1921" s="7" t="s">
        <v>38</v>
      </c>
      <c r="X1921" s="7" t="s">
        <v>38</v>
      </c>
      <c r="Y1921" s="5" t="s">
        <v>38</v>
      </c>
      <c r="Z1921" s="5" t="s">
        <v>38</v>
      </c>
      <c r="AA1921" s="6" t="s">
        <v>38</v>
      </c>
      <c r="AB1921" s="6" t="s">
        <v>38</v>
      </c>
      <c r="AC1921" s="6" t="s">
        <v>38</v>
      </c>
      <c r="AD1921" s="6" t="s">
        <v>38</v>
      </c>
      <c r="AE1921" s="6" t="s">
        <v>38</v>
      </c>
    </row>
    <row r="1922">
      <c r="A1922" s="28" t="s">
        <v>6216</v>
      </c>
      <c r="B1922" s="6" t="s">
        <v>6217</v>
      </c>
      <c r="C1922" s="6" t="s">
        <v>6218</v>
      </c>
      <c r="D1922" s="7" t="s">
        <v>6196</v>
      </c>
      <c r="E1922" s="28" t="s">
        <v>6197</v>
      </c>
      <c r="F1922" s="5" t="s">
        <v>228</v>
      </c>
      <c r="G1922" s="6" t="s">
        <v>65</v>
      </c>
      <c r="H1922" s="6" t="s">
        <v>38</v>
      </c>
      <c r="I1922" s="6" t="s">
        <v>38</v>
      </c>
      <c r="J1922" s="8" t="s">
        <v>283</v>
      </c>
      <c r="K1922" s="5" t="s">
        <v>284</v>
      </c>
      <c r="L1922" s="7" t="s">
        <v>285</v>
      </c>
      <c r="M1922" s="9">
        <v>590</v>
      </c>
      <c r="N1922" s="5" t="s">
        <v>232</v>
      </c>
      <c r="O1922" s="32">
        <v>43930.3082998032</v>
      </c>
      <c r="P1922" s="33">
        <v>43930.4015503125</v>
      </c>
      <c r="Q1922" s="28" t="s">
        <v>38</v>
      </c>
      <c r="R1922" s="29" t="s">
        <v>38</v>
      </c>
      <c r="S1922" s="28" t="s">
        <v>43</v>
      </c>
      <c r="T1922" s="28" t="s">
        <v>287</v>
      </c>
      <c r="U1922" s="5" t="s">
        <v>265</v>
      </c>
      <c r="V1922" s="28" t="s">
        <v>288</v>
      </c>
      <c r="W1922" s="7" t="s">
        <v>38</v>
      </c>
      <c r="X1922" s="7" t="s">
        <v>38</v>
      </c>
      <c r="Y1922" s="5" t="s">
        <v>38</v>
      </c>
      <c r="Z1922" s="5" t="s">
        <v>38</v>
      </c>
      <c r="AA1922" s="6" t="s">
        <v>38</v>
      </c>
      <c r="AB1922" s="6" t="s">
        <v>38</v>
      </c>
      <c r="AC1922" s="6" t="s">
        <v>38</v>
      </c>
      <c r="AD1922" s="6" t="s">
        <v>38</v>
      </c>
      <c r="AE1922" s="6" t="s">
        <v>38</v>
      </c>
    </row>
    <row r="1923">
      <c r="A1923" s="28" t="s">
        <v>6219</v>
      </c>
      <c r="B1923" s="6" t="s">
        <v>6220</v>
      </c>
      <c r="C1923" s="6" t="s">
        <v>6218</v>
      </c>
      <c r="D1923" s="7" t="s">
        <v>6196</v>
      </c>
      <c r="E1923" s="28" t="s">
        <v>6197</v>
      </c>
      <c r="F1923" s="5" t="s">
        <v>228</v>
      </c>
      <c r="G1923" s="6" t="s">
        <v>65</v>
      </c>
      <c r="H1923" s="6" t="s">
        <v>38</v>
      </c>
      <c r="I1923" s="6" t="s">
        <v>38</v>
      </c>
      <c r="J1923" s="8" t="s">
        <v>283</v>
      </c>
      <c r="K1923" s="5" t="s">
        <v>284</v>
      </c>
      <c r="L1923" s="7" t="s">
        <v>285</v>
      </c>
      <c r="M1923" s="9">
        <v>600</v>
      </c>
      <c r="N1923" s="5" t="s">
        <v>232</v>
      </c>
      <c r="O1923" s="32">
        <v>43930.3083</v>
      </c>
      <c r="P1923" s="33">
        <v>43930.4015504977</v>
      </c>
      <c r="Q1923" s="28" t="s">
        <v>38</v>
      </c>
      <c r="R1923" s="29" t="s">
        <v>38</v>
      </c>
      <c r="S1923" s="28" t="s">
        <v>43</v>
      </c>
      <c r="T1923" s="28" t="s">
        <v>287</v>
      </c>
      <c r="U1923" s="5" t="s">
        <v>265</v>
      </c>
      <c r="V1923" s="28" t="s">
        <v>288</v>
      </c>
      <c r="W1923" s="7" t="s">
        <v>38</v>
      </c>
      <c r="X1923" s="7" t="s">
        <v>38</v>
      </c>
      <c r="Y1923" s="5" t="s">
        <v>38</v>
      </c>
      <c r="Z1923" s="5" t="s">
        <v>38</v>
      </c>
      <c r="AA1923" s="6" t="s">
        <v>38</v>
      </c>
      <c r="AB1923" s="6" t="s">
        <v>38</v>
      </c>
      <c r="AC1923" s="6" t="s">
        <v>38</v>
      </c>
      <c r="AD1923" s="6" t="s">
        <v>38</v>
      </c>
      <c r="AE1923" s="6" t="s">
        <v>38</v>
      </c>
    </row>
    <row r="1924">
      <c r="A1924" s="28" t="s">
        <v>6221</v>
      </c>
      <c r="B1924" s="6" t="s">
        <v>6222</v>
      </c>
      <c r="C1924" s="6" t="s">
        <v>6218</v>
      </c>
      <c r="D1924" s="7" t="s">
        <v>6196</v>
      </c>
      <c r="E1924" s="28" t="s">
        <v>6197</v>
      </c>
      <c r="F1924" s="5" t="s">
        <v>228</v>
      </c>
      <c r="G1924" s="6" t="s">
        <v>65</v>
      </c>
      <c r="H1924" s="6" t="s">
        <v>38</v>
      </c>
      <c r="I1924" s="6" t="s">
        <v>38</v>
      </c>
      <c r="J1924" s="8" t="s">
        <v>283</v>
      </c>
      <c r="K1924" s="5" t="s">
        <v>284</v>
      </c>
      <c r="L1924" s="7" t="s">
        <v>285</v>
      </c>
      <c r="M1924" s="9">
        <v>610</v>
      </c>
      <c r="N1924" s="5" t="s">
        <v>232</v>
      </c>
      <c r="O1924" s="32">
        <v>43930.3083</v>
      </c>
      <c r="P1924" s="33">
        <v>43930.4015506597</v>
      </c>
      <c r="Q1924" s="28" t="s">
        <v>38</v>
      </c>
      <c r="R1924" s="29" t="s">
        <v>38</v>
      </c>
      <c r="S1924" s="28" t="s">
        <v>43</v>
      </c>
      <c r="T1924" s="28" t="s">
        <v>287</v>
      </c>
      <c r="U1924" s="5" t="s">
        <v>265</v>
      </c>
      <c r="V1924" s="28" t="s">
        <v>288</v>
      </c>
      <c r="W1924" s="7" t="s">
        <v>38</v>
      </c>
      <c r="X1924" s="7" t="s">
        <v>38</v>
      </c>
      <c r="Y1924" s="5" t="s">
        <v>38</v>
      </c>
      <c r="Z1924" s="5" t="s">
        <v>38</v>
      </c>
      <c r="AA1924" s="6" t="s">
        <v>38</v>
      </c>
      <c r="AB1924" s="6" t="s">
        <v>38</v>
      </c>
      <c r="AC1924" s="6" t="s">
        <v>38</v>
      </c>
      <c r="AD1924" s="6" t="s">
        <v>38</v>
      </c>
      <c r="AE1924" s="6" t="s">
        <v>38</v>
      </c>
    </row>
    <row r="1925">
      <c r="A1925" s="28" t="s">
        <v>6223</v>
      </c>
      <c r="B1925" s="6" t="s">
        <v>6224</v>
      </c>
      <c r="C1925" s="6" t="s">
        <v>6218</v>
      </c>
      <c r="D1925" s="7" t="s">
        <v>6196</v>
      </c>
      <c r="E1925" s="28" t="s">
        <v>6197</v>
      </c>
      <c r="F1925" s="5" t="s">
        <v>228</v>
      </c>
      <c r="G1925" s="6" t="s">
        <v>65</v>
      </c>
      <c r="H1925" s="6" t="s">
        <v>38</v>
      </c>
      <c r="I1925" s="6" t="s">
        <v>38</v>
      </c>
      <c r="J1925" s="8" t="s">
        <v>283</v>
      </c>
      <c r="K1925" s="5" t="s">
        <v>284</v>
      </c>
      <c r="L1925" s="7" t="s">
        <v>285</v>
      </c>
      <c r="M1925" s="9">
        <v>620</v>
      </c>
      <c r="N1925" s="5" t="s">
        <v>232</v>
      </c>
      <c r="O1925" s="32">
        <v>43930.3083</v>
      </c>
      <c r="P1925" s="33">
        <v>43930.4015508449</v>
      </c>
      <c r="Q1925" s="28" t="s">
        <v>38</v>
      </c>
      <c r="R1925" s="29" t="s">
        <v>38</v>
      </c>
      <c r="S1925" s="28" t="s">
        <v>43</v>
      </c>
      <c r="T1925" s="28" t="s">
        <v>287</v>
      </c>
      <c r="U1925" s="5" t="s">
        <v>265</v>
      </c>
      <c r="V1925" s="28" t="s">
        <v>288</v>
      </c>
      <c r="W1925" s="7" t="s">
        <v>38</v>
      </c>
      <c r="X1925" s="7" t="s">
        <v>38</v>
      </c>
      <c r="Y1925" s="5" t="s">
        <v>38</v>
      </c>
      <c r="Z1925" s="5" t="s">
        <v>38</v>
      </c>
      <c r="AA1925" s="6" t="s">
        <v>38</v>
      </c>
      <c r="AB1925" s="6" t="s">
        <v>38</v>
      </c>
      <c r="AC1925" s="6" t="s">
        <v>38</v>
      </c>
      <c r="AD1925" s="6" t="s">
        <v>38</v>
      </c>
      <c r="AE1925" s="6" t="s">
        <v>38</v>
      </c>
    </row>
    <row r="1926">
      <c r="A1926" s="28" t="s">
        <v>6225</v>
      </c>
      <c r="B1926" s="6" t="s">
        <v>6226</v>
      </c>
      <c r="C1926" s="6" t="s">
        <v>6218</v>
      </c>
      <c r="D1926" s="7" t="s">
        <v>6196</v>
      </c>
      <c r="E1926" s="28" t="s">
        <v>6197</v>
      </c>
      <c r="F1926" s="5" t="s">
        <v>228</v>
      </c>
      <c r="G1926" s="6" t="s">
        <v>65</v>
      </c>
      <c r="H1926" s="6" t="s">
        <v>38</v>
      </c>
      <c r="I1926" s="6" t="s">
        <v>38</v>
      </c>
      <c r="J1926" s="8" t="s">
        <v>283</v>
      </c>
      <c r="K1926" s="5" t="s">
        <v>284</v>
      </c>
      <c r="L1926" s="7" t="s">
        <v>285</v>
      </c>
      <c r="M1926" s="9">
        <v>630</v>
      </c>
      <c r="N1926" s="5" t="s">
        <v>69</v>
      </c>
      <c r="O1926" s="32">
        <v>43930.3083001968</v>
      </c>
      <c r="P1926" s="33">
        <v>43930.4015486921</v>
      </c>
      <c r="Q1926" s="28" t="s">
        <v>38</v>
      </c>
      <c r="R1926" s="29" t="s">
        <v>38</v>
      </c>
      <c r="S1926" s="28" t="s">
        <v>43</v>
      </c>
      <c r="T1926" s="28" t="s">
        <v>287</v>
      </c>
      <c r="U1926" s="5" t="s">
        <v>265</v>
      </c>
      <c r="V1926" s="28" t="s">
        <v>288</v>
      </c>
      <c r="W1926" s="7" t="s">
        <v>38</v>
      </c>
      <c r="X1926" s="7" t="s">
        <v>38</v>
      </c>
      <c r="Y1926" s="5" t="s">
        <v>38</v>
      </c>
      <c r="Z1926" s="5" t="s">
        <v>38</v>
      </c>
      <c r="AA1926" s="6" t="s">
        <v>38</v>
      </c>
      <c r="AB1926" s="6" t="s">
        <v>38</v>
      </c>
      <c r="AC1926" s="6" t="s">
        <v>38</v>
      </c>
      <c r="AD1926" s="6" t="s">
        <v>38</v>
      </c>
      <c r="AE1926" s="6" t="s">
        <v>38</v>
      </c>
    </row>
    <row r="1927">
      <c r="A1927" s="28" t="s">
        <v>6227</v>
      </c>
      <c r="B1927" s="6" t="s">
        <v>6228</v>
      </c>
      <c r="C1927" s="6" t="s">
        <v>6218</v>
      </c>
      <c r="D1927" s="7" t="s">
        <v>6196</v>
      </c>
      <c r="E1927" s="28" t="s">
        <v>6197</v>
      </c>
      <c r="F1927" s="5" t="s">
        <v>228</v>
      </c>
      <c r="G1927" s="6" t="s">
        <v>65</v>
      </c>
      <c r="H1927" s="6" t="s">
        <v>38</v>
      </c>
      <c r="I1927" s="6" t="s">
        <v>38</v>
      </c>
      <c r="J1927" s="8" t="s">
        <v>283</v>
      </c>
      <c r="K1927" s="5" t="s">
        <v>284</v>
      </c>
      <c r="L1927" s="7" t="s">
        <v>285</v>
      </c>
      <c r="M1927" s="9">
        <v>650</v>
      </c>
      <c r="N1927" s="5" t="s">
        <v>69</v>
      </c>
      <c r="O1927" s="32">
        <v>43930.3083001968</v>
      </c>
      <c r="P1927" s="33">
        <v>43930.4015486921</v>
      </c>
      <c r="Q1927" s="28" t="s">
        <v>38</v>
      </c>
      <c r="R1927" s="29" t="s">
        <v>38</v>
      </c>
      <c r="S1927" s="28" t="s">
        <v>43</v>
      </c>
      <c r="T1927" s="28" t="s">
        <v>287</v>
      </c>
      <c r="U1927" s="5" t="s">
        <v>265</v>
      </c>
      <c r="V1927" s="28" t="s">
        <v>288</v>
      </c>
      <c r="W1927" s="7" t="s">
        <v>38</v>
      </c>
      <c r="X1927" s="7" t="s">
        <v>38</v>
      </c>
      <c r="Y1927" s="5" t="s">
        <v>38</v>
      </c>
      <c r="Z1927" s="5" t="s">
        <v>38</v>
      </c>
      <c r="AA1927" s="6" t="s">
        <v>38</v>
      </c>
      <c r="AB1927" s="6" t="s">
        <v>38</v>
      </c>
      <c r="AC1927" s="6" t="s">
        <v>38</v>
      </c>
      <c r="AD1927" s="6" t="s">
        <v>38</v>
      </c>
      <c r="AE1927" s="6" t="s">
        <v>38</v>
      </c>
    </row>
    <row r="1928">
      <c r="A1928" s="28" t="s">
        <v>6229</v>
      </c>
      <c r="B1928" s="6" t="s">
        <v>6230</v>
      </c>
      <c r="C1928" s="6" t="s">
        <v>6218</v>
      </c>
      <c r="D1928" s="7" t="s">
        <v>6196</v>
      </c>
      <c r="E1928" s="28" t="s">
        <v>6197</v>
      </c>
      <c r="F1928" s="5" t="s">
        <v>228</v>
      </c>
      <c r="G1928" s="6" t="s">
        <v>65</v>
      </c>
      <c r="H1928" s="6" t="s">
        <v>38</v>
      </c>
      <c r="I1928" s="6" t="s">
        <v>38</v>
      </c>
      <c r="J1928" s="8" t="s">
        <v>373</v>
      </c>
      <c r="K1928" s="5" t="s">
        <v>374</v>
      </c>
      <c r="L1928" s="7" t="s">
        <v>375</v>
      </c>
      <c r="M1928" s="9">
        <v>270</v>
      </c>
      <c r="N1928" s="5" t="s">
        <v>232</v>
      </c>
      <c r="O1928" s="32">
        <v>43930.3083003472</v>
      </c>
      <c r="P1928" s="33">
        <v>43930.4015488426</v>
      </c>
      <c r="Q1928" s="28" t="s">
        <v>38</v>
      </c>
      <c r="R1928" s="29" t="s">
        <v>38</v>
      </c>
      <c r="S1928" s="28" t="s">
        <v>43</v>
      </c>
      <c r="T1928" s="28" t="s">
        <v>377</v>
      </c>
      <c r="U1928" s="5" t="s">
        <v>234</v>
      </c>
      <c r="V1928" s="28" t="s">
        <v>378</v>
      </c>
      <c r="W1928" s="7" t="s">
        <v>38</v>
      </c>
      <c r="X1928" s="7" t="s">
        <v>38</v>
      </c>
      <c r="Y1928" s="5" t="s">
        <v>38</v>
      </c>
      <c r="Z1928" s="5" t="s">
        <v>38</v>
      </c>
      <c r="AA1928" s="6" t="s">
        <v>38</v>
      </c>
      <c r="AB1928" s="6" t="s">
        <v>38</v>
      </c>
      <c r="AC1928" s="6" t="s">
        <v>38</v>
      </c>
      <c r="AD1928" s="6" t="s">
        <v>38</v>
      </c>
      <c r="AE1928" s="6" t="s">
        <v>38</v>
      </c>
    </row>
    <row r="1929">
      <c r="A1929" s="28" t="s">
        <v>6231</v>
      </c>
      <c r="B1929" s="6" t="s">
        <v>6232</v>
      </c>
      <c r="C1929" s="6" t="s">
        <v>6218</v>
      </c>
      <c r="D1929" s="7" t="s">
        <v>6196</v>
      </c>
      <c r="E1929" s="28" t="s">
        <v>6197</v>
      </c>
      <c r="F1929" s="5" t="s">
        <v>228</v>
      </c>
      <c r="G1929" s="6" t="s">
        <v>65</v>
      </c>
      <c r="H1929" s="6" t="s">
        <v>38</v>
      </c>
      <c r="I1929" s="6" t="s">
        <v>38</v>
      </c>
      <c r="J1929" s="8" t="s">
        <v>373</v>
      </c>
      <c r="K1929" s="5" t="s">
        <v>374</v>
      </c>
      <c r="L1929" s="7" t="s">
        <v>375</v>
      </c>
      <c r="M1929" s="9">
        <v>280</v>
      </c>
      <c r="N1929" s="5" t="s">
        <v>232</v>
      </c>
      <c r="O1929" s="32">
        <v>43930.308300544</v>
      </c>
      <c r="P1929" s="33">
        <v>43930.4015490394</v>
      </c>
      <c r="Q1929" s="28" t="s">
        <v>38</v>
      </c>
      <c r="R1929" s="29" t="s">
        <v>38</v>
      </c>
      <c r="S1929" s="28" t="s">
        <v>43</v>
      </c>
      <c r="T1929" s="28" t="s">
        <v>377</v>
      </c>
      <c r="U1929" s="5" t="s">
        <v>234</v>
      </c>
      <c r="V1929" s="28" t="s">
        <v>378</v>
      </c>
      <c r="W1929" s="7" t="s">
        <v>38</v>
      </c>
      <c r="X1929" s="7" t="s">
        <v>38</v>
      </c>
      <c r="Y1929" s="5" t="s">
        <v>38</v>
      </c>
      <c r="Z1929" s="5" t="s">
        <v>38</v>
      </c>
      <c r="AA1929" s="6" t="s">
        <v>38</v>
      </c>
      <c r="AB1929" s="6" t="s">
        <v>38</v>
      </c>
      <c r="AC1929" s="6" t="s">
        <v>38</v>
      </c>
      <c r="AD1929" s="6" t="s">
        <v>38</v>
      </c>
      <c r="AE1929" s="6" t="s">
        <v>38</v>
      </c>
    </row>
    <row r="1930">
      <c r="A1930" s="28" t="s">
        <v>6233</v>
      </c>
      <c r="B1930" s="6" t="s">
        <v>6234</v>
      </c>
      <c r="C1930" s="6" t="s">
        <v>6218</v>
      </c>
      <c r="D1930" s="7" t="s">
        <v>6196</v>
      </c>
      <c r="E1930" s="28" t="s">
        <v>6197</v>
      </c>
      <c r="F1930" s="5" t="s">
        <v>228</v>
      </c>
      <c r="G1930" s="6" t="s">
        <v>65</v>
      </c>
      <c r="H1930" s="6" t="s">
        <v>38</v>
      </c>
      <c r="I1930" s="6" t="s">
        <v>38</v>
      </c>
      <c r="J1930" s="8" t="s">
        <v>373</v>
      </c>
      <c r="K1930" s="5" t="s">
        <v>374</v>
      </c>
      <c r="L1930" s="7" t="s">
        <v>375</v>
      </c>
      <c r="M1930" s="9">
        <v>290</v>
      </c>
      <c r="N1930" s="5" t="s">
        <v>232</v>
      </c>
      <c r="O1930" s="32">
        <v>43930.308300544</v>
      </c>
      <c r="P1930" s="33">
        <v>43930.4015492245</v>
      </c>
      <c r="Q1930" s="28" t="s">
        <v>38</v>
      </c>
      <c r="R1930" s="29" t="s">
        <v>38</v>
      </c>
      <c r="S1930" s="28" t="s">
        <v>43</v>
      </c>
      <c r="T1930" s="28" t="s">
        <v>377</v>
      </c>
      <c r="U1930" s="5" t="s">
        <v>234</v>
      </c>
      <c r="V1930" s="28" t="s">
        <v>378</v>
      </c>
      <c r="W1930" s="7" t="s">
        <v>38</v>
      </c>
      <c r="X1930" s="7" t="s">
        <v>38</v>
      </c>
      <c r="Y1930" s="5" t="s">
        <v>38</v>
      </c>
      <c r="Z1930" s="5" t="s">
        <v>38</v>
      </c>
      <c r="AA1930" s="6" t="s">
        <v>38</v>
      </c>
      <c r="AB1930" s="6" t="s">
        <v>38</v>
      </c>
      <c r="AC1930" s="6" t="s">
        <v>38</v>
      </c>
      <c r="AD1930" s="6" t="s">
        <v>38</v>
      </c>
      <c r="AE1930" s="6" t="s">
        <v>38</v>
      </c>
    </row>
    <row r="1931">
      <c r="A1931" s="28" t="s">
        <v>6235</v>
      </c>
      <c r="B1931" s="6" t="s">
        <v>6236</v>
      </c>
      <c r="C1931" s="6" t="s">
        <v>6218</v>
      </c>
      <c r="D1931" s="7" t="s">
        <v>6196</v>
      </c>
      <c r="E1931" s="28" t="s">
        <v>6197</v>
      </c>
      <c r="F1931" s="5" t="s">
        <v>228</v>
      </c>
      <c r="G1931" s="6" t="s">
        <v>65</v>
      </c>
      <c r="H1931" s="6" t="s">
        <v>38</v>
      </c>
      <c r="I1931" s="6" t="s">
        <v>38</v>
      </c>
      <c r="J1931" s="8" t="s">
        <v>373</v>
      </c>
      <c r="K1931" s="5" t="s">
        <v>374</v>
      </c>
      <c r="L1931" s="7" t="s">
        <v>375</v>
      </c>
      <c r="M1931" s="9">
        <v>300</v>
      </c>
      <c r="N1931" s="5" t="s">
        <v>232</v>
      </c>
      <c r="O1931" s="32">
        <v>43930.3083007292</v>
      </c>
      <c r="P1931" s="33">
        <v>43930.4015492245</v>
      </c>
      <c r="Q1931" s="28" t="s">
        <v>38</v>
      </c>
      <c r="R1931" s="29" t="s">
        <v>38</v>
      </c>
      <c r="S1931" s="28" t="s">
        <v>43</v>
      </c>
      <c r="T1931" s="28" t="s">
        <v>377</v>
      </c>
      <c r="U1931" s="5" t="s">
        <v>234</v>
      </c>
      <c r="V1931" s="28" t="s">
        <v>378</v>
      </c>
      <c r="W1931" s="7" t="s">
        <v>38</v>
      </c>
      <c r="X1931" s="7" t="s">
        <v>38</v>
      </c>
      <c r="Y1931" s="5" t="s">
        <v>38</v>
      </c>
      <c r="Z1931" s="5" t="s">
        <v>38</v>
      </c>
      <c r="AA1931" s="6" t="s">
        <v>38</v>
      </c>
      <c r="AB1931" s="6" t="s">
        <v>38</v>
      </c>
      <c r="AC1931" s="6" t="s">
        <v>38</v>
      </c>
      <c r="AD1931" s="6" t="s">
        <v>38</v>
      </c>
      <c r="AE1931" s="6" t="s">
        <v>38</v>
      </c>
    </row>
    <row r="1932">
      <c r="A1932" s="28" t="s">
        <v>6237</v>
      </c>
      <c r="B1932" s="6" t="s">
        <v>6238</v>
      </c>
      <c r="C1932" s="6" t="s">
        <v>6218</v>
      </c>
      <c r="D1932" s="7" t="s">
        <v>6196</v>
      </c>
      <c r="E1932" s="28" t="s">
        <v>6197</v>
      </c>
      <c r="F1932" s="5" t="s">
        <v>228</v>
      </c>
      <c r="G1932" s="6" t="s">
        <v>65</v>
      </c>
      <c r="H1932" s="6" t="s">
        <v>38</v>
      </c>
      <c r="I1932" s="6" t="s">
        <v>38</v>
      </c>
      <c r="J1932" s="8" t="s">
        <v>373</v>
      </c>
      <c r="K1932" s="5" t="s">
        <v>374</v>
      </c>
      <c r="L1932" s="7" t="s">
        <v>375</v>
      </c>
      <c r="M1932" s="9">
        <v>310</v>
      </c>
      <c r="N1932" s="5" t="s">
        <v>232</v>
      </c>
      <c r="O1932" s="32">
        <v>43930.3083007292</v>
      </c>
      <c r="P1932" s="33">
        <v>43930.4015493866</v>
      </c>
      <c r="Q1932" s="28" t="s">
        <v>38</v>
      </c>
      <c r="R1932" s="29" t="s">
        <v>38</v>
      </c>
      <c r="S1932" s="28" t="s">
        <v>43</v>
      </c>
      <c r="T1932" s="28" t="s">
        <v>377</v>
      </c>
      <c r="U1932" s="5" t="s">
        <v>234</v>
      </c>
      <c r="V1932" s="28" t="s">
        <v>378</v>
      </c>
      <c r="W1932" s="7" t="s">
        <v>38</v>
      </c>
      <c r="X1932" s="7" t="s">
        <v>38</v>
      </c>
      <c r="Y1932" s="5" t="s">
        <v>38</v>
      </c>
      <c r="Z1932" s="5" t="s">
        <v>38</v>
      </c>
      <c r="AA1932" s="6" t="s">
        <v>38</v>
      </c>
      <c r="AB1932" s="6" t="s">
        <v>38</v>
      </c>
      <c r="AC1932" s="6" t="s">
        <v>38</v>
      </c>
      <c r="AD1932" s="6" t="s">
        <v>38</v>
      </c>
      <c r="AE1932" s="6" t="s">
        <v>38</v>
      </c>
    </row>
    <row r="1933">
      <c r="A1933" s="28" t="s">
        <v>6239</v>
      </c>
      <c r="B1933" s="6" t="s">
        <v>6240</v>
      </c>
      <c r="C1933" s="6" t="s">
        <v>6218</v>
      </c>
      <c r="D1933" s="7" t="s">
        <v>6196</v>
      </c>
      <c r="E1933" s="28" t="s">
        <v>6197</v>
      </c>
      <c r="F1933" s="5" t="s">
        <v>228</v>
      </c>
      <c r="G1933" s="6" t="s">
        <v>65</v>
      </c>
      <c r="H1933" s="6" t="s">
        <v>38</v>
      </c>
      <c r="I1933" s="6" t="s">
        <v>38</v>
      </c>
      <c r="J1933" s="8" t="s">
        <v>373</v>
      </c>
      <c r="K1933" s="5" t="s">
        <v>374</v>
      </c>
      <c r="L1933" s="7" t="s">
        <v>375</v>
      </c>
      <c r="M1933" s="9">
        <v>320</v>
      </c>
      <c r="N1933" s="5" t="s">
        <v>232</v>
      </c>
      <c r="O1933" s="32">
        <v>43930.3083008912</v>
      </c>
      <c r="P1933" s="33">
        <v>43930.4015495718</v>
      </c>
      <c r="Q1933" s="28" t="s">
        <v>38</v>
      </c>
      <c r="R1933" s="29" t="s">
        <v>38</v>
      </c>
      <c r="S1933" s="28" t="s">
        <v>43</v>
      </c>
      <c r="T1933" s="28" t="s">
        <v>377</v>
      </c>
      <c r="U1933" s="5" t="s">
        <v>234</v>
      </c>
      <c r="V1933" s="28" t="s">
        <v>378</v>
      </c>
      <c r="W1933" s="7" t="s">
        <v>38</v>
      </c>
      <c r="X1933" s="7" t="s">
        <v>38</v>
      </c>
      <c r="Y1933" s="5" t="s">
        <v>38</v>
      </c>
      <c r="Z1933" s="5" t="s">
        <v>38</v>
      </c>
      <c r="AA1933" s="6" t="s">
        <v>38</v>
      </c>
      <c r="AB1933" s="6" t="s">
        <v>38</v>
      </c>
      <c r="AC1933" s="6" t="s">
        <v>38</v>
      </c>
      <c r="AD1933" s="6" t="s">
        <v>38</v>
      </c>
      <c r="AE1933" s="6" t="s">
        <v>38</v>
      </c>
    </row>
    <row r="1934">
      <c r="A1934" s="28" t="s">
        <v>6241</v>
      </c>
      <c r="B1934" s="6" t="s">
        <v>6242</v>
      </c>
      <c r="C1934" s="6" t="s">
        <v>6218</v>
      </c>
      <c r="D1934" s="7" t="s">
        <v>6196</v>
      </c>
      <c r="E1934" s="28" t="s">
        <v>6197</v>
      </c>
      <c r="F1934" s="5" t="s">
        <v>228</v>
      </c>
      <c r="G1934" s="6" t="s">
        <v>65</v>
      </c>
      <c r="H1934" s="6" t="s">
        <v>38</v>
      </c>
      <c r="I1934" s="6" t="s">
        <v>38</v>
      </c>
      <c r="J1934" s="8" t="s">
        <v>373</v>
      </c>
      <c r="K1934" s="5" t="s">
        <v>374</v>
      </c>
      <c r="L1934" s="7" t="s">
        <v>375</v>
      </c>
      <c r="M1934" s="9">
        <v>330</v>
      </c>
      <c r="N1934" s="5" t="s">
        <v>232</v>
      </c>
      <c r="O1934" s="32">
        <v>43930.3083008912</v>
      </c>
      <c r="P1934" s="33">
        <v>43930.4015497685</v>
      </c>
      <c r="Q1934" s="28" t="s">
        <v>38</v>
      </c>
      <c r="R1934" s="29" t="s">
        <v>38</v>
      </c>
      <c r="S1934" s="28" t="s">
        <v>43</v>
      </c>
      <c r="T1934" s="28" t="s">
        <v>377</v>
      </c>
      <c r="U1934" s="5" t="s">
        <v>234</v>
      </c>
      <c r="V1934" s="28" t="s">
        <v>378</v>
      </c>
      <c r="W1934" s="7" t="s">
        <v>38</v>
      </c>
      <c r="X1934" s="7" t="s">
        <v>38</v>
      </c>
      <c r="Y1934" s="5" t="s">
        <v>38</v>
      </c>
      <c r="Z1934" s="5" t="s">
        <v>38</v>
      </c>
      <c r="AA1934" s="6" t="s">
        <v>38</v>
      </c>
      <c r="AB1934" s="6" t="s">
        <v>38</v>
      </c>
      <c r="AC1934" s="6" t="s">
        <v>38</v>
      </c>
      <c r="AD1934" s="6" t="s">
        <v>38</v>
      </c>
      <c r="AE1934" s="6" t="s">
        <v>38</v>
      </c>
    </row>
    <row r="1935">
      <c r="A1935" s="28" t="s">
        <v>6243</v>
      </c>
      <c r="B1935" s="6" t="s">
        <v>6244</v>
      </c>
      <c r="C1935" s="6" t="s">
        <v>6218</v>
      </c>
      <c r="D1935" s="7" t="s">
        <v>6196</v>
      </c>
      <c r="E1935" s="28" t="s">
        <v>6197</v>
      </c>
      <c r="F1935" s="5" t="s">
        <v>228</v>
      </c>
      <c r="G1935" s="6" t="s">
        <v>65</v>
      </c>
      <c r="H1935" s="6" t="s">
        <v>38</v>
      </c>
      <c r="I1935" s="6" t="s">
        <v>38</v>
      </c>
      <c r="J1935" s="8" t="s">
        <v>373</v>
      </c>
      <c r="K1935" s="5" t="s">
        <v>374</v>
      </c>
      <c r="L1935" s="7" t="s">
        <v>375</v>
      </c>
      <c r="M1935" s="9">
        <v>340</v>
      </c>
      <c r="N1935" s="5" t="s">
        <v>232</v>
      </c>
      <c r="O1935" s="32">
        <v>43930.3083010764</v>
      </c>
      <c r="P1935" s="33">
        <v>43930.546971412</v>
      </c>
      <c r="Q1935" s="28" t="s">
        <v>38</v>
      </c>
      <c r="R1935" s="29" t="s">
        <v>38</v>
      </c>
      <c r="S1935" s="28" t="s">
        <v>43</v>
      </c>
      <c r="T1935" s="28" t="s">
        <v>377</v>
      </c>
      <c r="U1935" s="5" t="s">
        <v>234</v>
      </c>
      <c r="V1935" s="28" t="s">
        <v>378</v>
      </c>
      <c r="W1935" s="7" t="s">
        <v>38</v>
      </c>
      <c r="X1935" s="7" t="s">
        <v>38</v>
      </c>
      <c r="Y1935" s="5" t="s">
        <v>38</v>
      </c>
      <c r="Z1935" s="5" t="s">
        <v>38</v>
      </c>
      <c r="AA1935" s="6" t="s">
        <v>38</v>
      </c>
      <c r="AB1935" s="6" t="s">
        <v>38</v>
      </c>
      <c r="AC1935" s="6" t="s">
        <v>38</v>
      </c>
      <c r="AD1935" s="6" t="s">
        <v>38</v>
      </c>
      <c r="AE1935" s="6" t="s">
        <v>38</v>
      </c>
    </row>
    <row r="1936">
      <c r="A1936" s="28" t="s">
        <v>6245</v>
      </c>
      <c r="B1936" s="6" t="s">
        <v>6246</v>
      </c>
      <c r="C1936" s="6" t="s">
        <v>6247</v>
      </c>
      <c r="D1936" s="7" t="s">
        <v>6196</v>
      </c>
      <c r="E1936" s="28" t="s">
        <v>6197</v>
      </c>
      <c r="F1936" s="5" t="s">
        <v>228</v>
      </c>
      <c r="G1936" s="6" t="s">
        <v>65</v>
      </c>
      <c r="H1936" s="6" t="s">
        <v>38</v>
      </c>
      <c r="I1936" s="6" t="s">
        <v>38</v>
      </c>
      <c r="J1936" s="8" t="s">
        <v>1528</v>
      </c>
      <c r="K1936" s="5" t="s">
        <v>1529</v>
      </c>
      <c r="L1936" s="7" t="s">
        <v>1530</v>
      </c>
      <c r="M1936" s="9">
        <v>50</v>
      </c>
      <c r="N1936" s="5" t="s">
        <v>232</v>
      </c>
      <c r="O1936" s="32">
        <v>43930.3083012732</v>
      </c>
      <c r="P1936" s="33">
        <v>43930.4015499653</v>
      </c>
      <c r="Q1936" s="28" t="s">
        <v>38</v>
      </c>
      <c r="R1936" s="29" t="s">
        <v>38</v>
      </c>
      <c r="S1936" s="28" t="s">
        <v>43</v>
      </c>
      <c r="T1936" s="28" t="s">
        <v>1059</v>
      </c>
      <c r="U1936" s="5" t="s">
        <v>245</v>
      </c>
      <c r="V1936" s="28" t="s">
        <v>1060</v>
      </c>
      <c r="W1936" s="7" t="s">
        <v>38</v>
      </c>
      <c r="X1936" s="7" t="s">
        <v>38</v>
      </c>
      <c r="Y1936" s="5" t="s">
        <v>38</v>
      </c>
      <c r="Z1936" s="5" t="s">
        <v>38</v>
      </c>
      <c r="AA1936" s="6" t="s">
        <v>38</v>
      </c>
      <c r="AB1936" s="6" t="s">
        <v>38</v>
      </c>
      <c r="AC1936" s="6" t="s">
        <v>38</v>
      </c>
      <c r="AD1936" s="6" t="s">
        <v>38</v>
      </c>
      <c r="AE1936" s="6" t="s">
        <v>38</v>
      </c>
    </row>
    <row r="1937">
      <c r="A1937" s="28" t="s">
        <v>6248</v>
      </c>
      <c r="B1937" s="6" t="s">
        <v>6249</v>
      </c>
      <c r="C1937" s="6" t="s">
        <v>6247</v>
      </c>
      <c r="D1937" s="7" t="s">
        <v>6196</v>
      </c>
      <c r="E1937" s="28" t="s">
        <v>6197</v>
      </c>
      <c r="F1937" s="5" t="s">
        <v>228</v>
      </c>
      <c r="G1937" s="6" t="s">
        <v>65</v>
      </c>
      <c r="H1937" s="6" t="s">
        <v>38</v>
      </c>
      <c r="I1937" s="6" t="s">
        <v>38</v>
      </c>
      <c r="J1937" s="8" t="s">
        <v>1528</v>
      </c>
      <c r="K1937" s="5" t="s">
        <v>1529</v>
      </c>
      <c r="L1937" s="7" t="s">
        <v>1530</v>
      </c>
      <c r="M1937" s="9">
        <v>60</v>
      </c>
      <c r="N1937" s="5" t="s">
        <v>232</v>
      </c>
      <c r="O1937" s="32">
        <v>43930.3083012732</v>
      </c>
      <c r="P1937" s="33">
        <v>43930.4015501157</v>
      </c>
      <c r="Q1937" s="28" t="s">
        <v>38</v>
      </c>
      <c r="R1937" s="29" t="s">
        <v>38</v>
      </c>
      <c r="S1937" s="28" t="s">
        <v>43</v>
      </c>
      <c r="T1937" s="28" t="s">
        <v>1059</v>
      </c>
      <c r="U1937" s="5" t="s">
        <v>245</v>
      </c>
      <c r="V1937" s="28" t="s">
        <v>1060</v>
      </c>
      <c r="W1937" s="7" t="s">
        <v>38</v>
      </c>
      <c r="X1937" s="7" t="s">
        <v>38</v>
      </c>
      <c r="Y1937" s="5" t="s">
        <v>38</v>
      </c>
      <c r="Z1937" s="5" t="s">
        <v>38</v>
      </c>
      <c r="AA1937" s="6" t="s">
        <v>38</v>
      </c>
      <c r="AB1937" s="6" t="s">
        <v>38</v>
      </c>
      <c r="AC1937" s="6" t="s">
        <v>38</v>
      </c>
      <c r="AD1937" s="6" t="s">
        <v>38</v>
      </c>
      <c r="AE1937" s="6" t="s">
        <v>38</v>
      </c>
    </row>
    <row r="1938">
      <c r="A1938" s="28" t="s">
        <v>6250</v>
      </c>
      <c r="B1938" s="6" t="s">
        <v>6251</v>
      </c>
      <c r="C1938" s="6" t="s">
        <v>1976</v>
      </c>
      <c r="D1938" s="7" t="s">
        <v>2614</v>
      </c>
      <c r="E1938" s="28" t="s">
        <v>2615</v>
      </c>
      <c r="F1938" s="5" t="s">
        <v>64</v>
      </c>
      <c r="G1938" s="6" t="s">
        <v>73</v>
      </c>
      <c r="H1938" s="6" t="s">
        <v>38</v>
      </c>
      <c r="I1938" s="6" t="s">
        <v>38</v>
      </c>
      <c r="J1938" s="8" t="s">
        <v>1069</v>
      </c>
      <c r="K1938" s="5" t="s">
        <v>1070</v>
      </c>
      <c r="L1938" s="7" t="s">
        <v>1071</v>
      </c>
      <c r="M1938" s="9">
        <v>190</v>
      </c>
      <c r="N1938" s="5" t="s">
        <v>69</v>
      </c>
      <c r="O1938" s="32">
        <v>43930.319265706</v>
      </c>
      <c r="P1938" s="33">
        <v>43931.5451956829</v>
      </c>
      <c r="Q1938" s="28" t="s">
        <v>38</v>
      </c>
      <c r="R1938" s="29" t="s">
        <v>38</v>
      </c>
      <c r="S1938" s="28" t="s">
        <v>43</v>
      </c>
      <c r="T1938" s="28" t="s">
        <v>38</v>
      </c>
      <c r="U1938" s="5" t="s">
        <v>38</v>
      </c>
      <c r="V1938" s="28" t="s">
        <v>766</v>
      </c>
      <c r="W1938" s="7" t="s">
        <v>38</v>
      </c>
      <c r="X1938" s="7" t="s">
        <v>38</v>
      </c>
      <c r="Y1938" s="5" t="s">
        <v>38</v>
      </c>
      <c r="Z1938" s="5" t="s">
        <v>38</v>
      </c>
      <c r="AA1938" s="6" t="s">
        <v>38</v>
      </c>
      <c r="AB1938" s="6" t="s">
        <v>38</v>
      </c>
      <c r="AC1938" s="6" t="s">
        <v>38</v>
      </c>
      <c r="AD1938" s="6" t="s">
        <v>38</v>
      </c>
      <c r="AE1938" s="6" t="s">
        <v>38</v>
      </c>
    </row>
    <row r="1939">
      <c r="A1939" s="28" t="s">
        <v>6252</v>
      </c>
      <c r="B1939" s="6" t="s">
        <v>6253</v>
      </c>
      <c r="C1939" s="6" t="s">
        <v>1976</v>
      </c>
      <c r="D1939" s="7" t="s">
        <v>2614</v>
      </c>
      <c r="E1939" s="28" t="s">
        <v>2615</v>
      </c>
      <c r="F1939" s="5" t="s">
        <v>194</v>
      </c>
      <c r="G1939" s="6" t="s">
        <v>65</v>
      </c>
      <c r="H1939" s="6" t="s">
        <v>38</v>
      </c>
      <c r="I1939" s="6" t="s">
        <v>38</v>
      </c>
      <c r="J1939" s="8" t="s">
        <v>1069</v>
      </c>
      <c r="K1939" s="5" t="s">
        <v>1070</v>
      </c>
      <c r="L1939" s="7" t="s">
        <v>1071</v>
      </c>
      <c r="M1939" s="9">
        <v>200</v>
      </c>
      <c r="N1939" s="5" t="s">
        <v>69</v>
      </c>
      <c r="O1939" s="32">
        <v>43930.3192658565</v>
      </c>
      <c r="P1939" s="33">
        <v>43931.5605604167</v>
      </c>
      <c r="Q1939" s="28" t="s">
        <v>38</v>
      </c>
      <c r="R1939" s="29" t="s">
        <v>38</v>
      </c>
      <c r="S1939" s="28" t="s">
        <v>43</v>
      </c>
      <c r="T1939" s="28" t="s">
        <v>38</v>
      </c>
      <c r="U1939" s="5" t="s">
        <v>38</v>
      </c>
      <c r="V1939" s="28" t="s">
        <v>733</v>
      </c>
      <c r="W1939" s="7" t="s">
        <v>38</v>
      </c>
      <c r="X1939" s="7" t="s">
        <v>38</v>
      </c>
      <c r="Y1939" s="5" t="s">
        <v>38</v>
      </c>
      <c r="Z1939" s="5" t="s">
        <v>38</v>
      </c>
      <c r="AA1939" s="6" t="s">
        <v>38</v>
      </c>
      <c r="AB1939" s="6" t="s">
        <v>803</v>
      </c>
      <c r="AC1939" s="6" t="s">
        <v>38</v>
      </c>
      <c r="AD1939" s="6" t="s">
        <v>38</v>
      </c>
      <c r="AE1939" s="6" t="s">
        <v>38</v>
      </c>
    </row>
    <row r="1940">
      <c r="A1940" s="28" t="s">
        <v>6254</v>
      </c>
      <c r="B1940" s="6" t="s">
        <v>6255</v>
      </c>
      <c r="C1940" s="6" t="s">
        <v>1976</v>
      </c>
      <c r="D1940" s="7" t="s">
        <v>2614</v>
      </c>
      <c r="E1940" s="28" t="s">
        <v>2615</v>
      </c>
      <c r="F1940" s="5" t="s">
        <v>52</v>
      </c>
      <c r="G1940" s="6" t="s">
        <v>53</v>
      </c>
      <c r="H1940" s="6" t="s">
        <v>38</v>
      </c>
      <c r="I1940" s="6" t="s">
        <v>38</v>
      </c>
      <c r="J1940" s="8" t="s">
        <v>1069</v>
      </c>
      <c r="K1940" s="5" t="s">
        <v>1070</v>
      </c>
      <c r="L1940" s="7" t="s">
        <v>1071</v>
      </c>
      <c r="M1940" s="9">
        <v>210</v>
      </c>
      <c r="N1940" s="5" t="s">
        <v>419</v>
      </c>
      <c r="O1940" s="32">
        <v>43930.3192658565</v>
      </c>
      <c r="P1940" s="33">
        <v>43931.5451949884</v>
      </c>
      <c r="Q1940" s="28" t="s">
        <v>38</v>
      </c>
      <c r="R1940" s="29" t="s">
        <v>38</v>
      </c>
      <c r="S1940" s="28" t="s">
        <v>43</v>
      </c>
      <c r="T1940" s="28" t="s">
        <v>420</v>
      </c>
      <c r="U1940" s="5" t="s">
        <v>58</v>
      </c>
      <c r="V1940" s="28" t="s">
        <v>733</v>
      </c>
      <c r="W1940" s="7" t="s">
        <v>38</v>
      </c>
      <c r="X1940" s="7" t="s">
        <v>38</v>
      </c>
      <c r="Y1940" s="5" t="s">
        <v>126</v>
      </c>
      <c r="Z1940" s="5" t="s">
        <v>38</v>
      </c>
      <c r="AA1940" s="6" t="s">
        <v>38</v>
      </c>
      <c r="AB1940" s="6" t="s">
        <v>38</v>
      </c>
      <c r="AC1940" s="6" t="s">
        <v>38</v>
      </c>
      <c r="AD1940" s="6" t="s">
        <v>38</v>
      </c>
      <c r="AE1940" s="6" t="s">
        <v>38</v>
      </c>
    </row>
    <row r="1941">
      <c r="A1941" s="28" t="s">
        <v>6256</v>
      </c>
      <c r="B1941" s="6" t="s">
        <v>6257</v>
      </c>
      <c r="C1941" s="6" t="s">
        <v>1976</v>
      </c>
      <c r="D1941" s="7" t="s">
        <v>2614</v>
      </c>
      <c r="E1941" s="28" t="s">
        <v>2615</v>
      </c>
      <c r="F1941" s="5" t="s">
        <v>52</v>
      </c>
      <c r="G1941" s="6" t="s">
        <v>53</v>
      </c>
      <c r="H1941" s="6" t="s">
        <v>38</v>
      </c>
      <c r="I1941" s="6" t="s">
        <v>38</v>
      </c>
      <c r="J1941" s="8" t="s">
        <v>1069</v>
      </c>
      <c r="K1941" s="5" t="s">
        <v>1070</v>
      </c>
      <c r="L1941" s="7" t="s">
        <v>1071</v>
      </c>
      <c r="M1941" s="9">
        <v>220</v>
      </c>
      <c r="N1941" s="5" t="s">
        <v>419</v>
      </c>
      <c r="O1941" s="32">
        <v>43930.3192660532</v>
      </c>
      <c r="P1941" s="33">
        <v>43931.5451951389</v>
      </c>
      <c r="Q1941" s="28" t="s">
        <v>38</v>
      </c>
      <c r="R1941" s="29" t="s">
        <v>38</v>
      </c>
      <c r="S1941" s="28" t="s">
        <v>43</v>
      </c>
      <c r="T1941" s="28" t="s">
        <v>57</v>
      </c>
      <c r="U1941" s="5" t="s">
        <v>58</v>
      </c>
      <c r="V1941" s="28" t="s">
        <v>733</v>
      </c>
      <c r="W1941" s="7" t="s">
        <v>38</v>
      </c>
      <c r="X1941" s="7" t="s">
        <v>38</v>
      </c>
      <c r="Y1941" s="5" t="s">
        <v>126</v>
      </c>
      <c r="Z1941" s="5" t="s">
        <v>38</v>
      </c>
      <c r="AA1941" s="6" t="s">
        <v>38</v>
      </c>
      <c r="AB1941" s="6" t="s">
        <v>38</v>
      </c>
      <c r="AC1941" s="6" t="s">
        <v>38</v>
      </c>
      <c r="AD1941" s="6" t="s">
        <v>38</v>
      </c>
      <c r="AE1941" s="6" t="s">
        <v>38</v>
      </c>
    </row>
    <row r="1942">
      <c r="A1942" s="28" t="s">
        <v>6258</v>
      </c>
      <c r="B1942" s="6" t="s">
        <v>6259</v>
      </c>
      <c r="C1942" s="6" t="s">
        <v>1976</v>
      </c>
      <c r="D1942" s="7" t="s">
        <v>2614</v>
      </c>
      <c r="E1942" s="28" t="s">
        <v>2615</v>
      </c>
      <c r="F1942" s="5" t="s">
        <v>64</v>
      </c>
      <c r="G1942" s="6" t="s">
        <v>73</v>
      </c>
      <c r="H1942" s="6" t="s">
        <v>38</v>
      </c>
      <c r="I1942" s="6" t="s">
        <v>38</v>
      </c>
      <c r="J1942" s="8" t="s">
        <v>1754</v>
      </c>
      <c r="K1942" s="5" t="s">
        <v>1755</v>
      </c>
      <c r="L1942" s="7" t="s">
        <v>1756</v>
      </c>
      <c r="M1942" s="9">
        <v>70</v>
      </c>
      <c r="N1942" s="5" t="s">
        <v>69</v>
      </c>
      <c r="O1942" s="32">
        <v>43930.3192660532</v>
      </c>
      <c r="P1942" s="33">
        <v>43931.5451953356</v>
      </c>
      <c r="Q1942" s="28" t="s">
        <v>38</v>
      </c>
      <c r="R1942" s="29" t="s">
        <v>38</v>
      </c>
      <c r="S1942" s="28" t="s">
        <v>43</v>
      </c>
      <c r="T1942" s="28" t="s">
        <v>38</v>
      </c>
      <c r="U1942" s="5" t="s">
        <v>38</v>
      </c>
      <c r="V1942" s="28" t="s">
        <v>766</v>
      </c>
      <c r="W1942" s="7" t="s">
        <v>38</v>
      </c>
      <c r="X1942" s="7" t="s">
        <v>38</v>
      </c>
      <c r="Y1942" s="5" t="s">
        <v>38</v>
      </c>
      <c r="Z1942" s="5" t="s">
        <v>38</v>
      </c>
      <c r="AA1942" s="6" t="s">
        <v>38</v>
      </c>
      <c r="AB1942" s="6" t="s">
        <v>38</v>
      </c>
      <c r="AC1942" s="6" t="s">
        <v>38</v>
      </c>
      <c r="AD1942" s="6" t="s">
        <v>38</v>
      </c>
      <c r="AE1942" s="6" t="s">
        <v>38</v>
      </c>
    </row>
    <row r="1943">
      <c r="A1943" s="28" t="s">
        <v>6260</v>
      </c>
      <c r="B1943" s="6" t="s">
        <v>6261</v>
      </c>
      <c r="C1943" s="6" t="s">
        <v>1976</v>
      </c>
      <c r="D1943" s="7" t="s">
        <v>2614</v>
      </c>
      <c r="E1943" s="28" t="s">
        <v>2615</v>
      </c>
      <c r="F1943" s="5" t="s">
        <v>52</v>
      </c>
      <c r="G1943" s="6" t="s">
        <v>53</v>
      </c>
      <c r="H1943" s="6" t="s">
        <v>38</v>
      </c>
      <c r="I1943" s="6" t="s">
        <v>38</v>
      </c>
      <c r="J1943" s="8" t="s">
        <v>1754</v>
      </c>
      <c r="K1943" s="5" t="s">
        <v>1755</v>
      </c>
      <c r="L1943" s="7" t="s">
        <v>1756</v>
      </c>
      <c r="M1943" s="9">
        <v>80</v>
      </c>
      <c r="N1943" s="5" t="s">
        <v>105</v>
      </c>
      <c r="O1943" s="32">
        <v>43930.3192662037</v>
      </c>
      <c r="P1943" s="33">
        <v>43931.5451955208</v>
      </c>
      <c r="Q1943" s="28" t="s">
        <v>38</v>
      </c>
      <c r="R1943" s="29" t="s">
        <v>6262</v>
      </c>
      <c r="S1943" s="28" t="s">
        <v>43</v>
      </c>
      <c r="T1943" s="28" t="s">
        <v>93</v>
      </c>
      <c r="U1943" s="5" t="s">
        <v>58</v>
      </c>
      <c r="V1943" s="28" t="s">
        <v>733</v>
      </c>
      <c r="W1943" s="7" t="s">
        <v>38</v>
      </c>
      <c r="X1943" s="7" t="s">
        <v>38</v>
      </c>
      <c r="Y1943" s="5" t="s">
        <v>126</v>
      </c>
      <c r="Z1943" s="5" t="s">
        <v>38</v>
      </c>
      <c r="AA1943" s="6" t="s">
        <v>38</v>
      </c>
      <c r="AB1943" s="6" t="s">
        <v>38</v>
      </c>
      <c r="AC1943" s="6" t="s">
        <v>38</v>
      </c>
      <c r="AD1943" s="6" t="s">
        <v>38</v>
      </c>
      <c r="AE1943" s="6" t="s">
        <v>38</v>
      </c>
    </row>
    <row r="1944">
      <c r="A1944" s="28" t="s">
        <v>6263</v>
      </c>
      <c r="B1944" s="6" t="s">
        <v>6264</v>
      </c>
      <c r="C1944" s="6" t="s">
        <v>63</v>
      </c>
      <c r="D1944" s="7" t="s">
        <v>50</v>
      </c>
      <c r="E1944" s="28" t="s">
        <v>51</v>
      </c>
      <c r="F1944" s="5" t="s">
        <v>64</v>
      </c>
      <c r="G1944" s="6" t="s">
        <v>73</v>
      </c>
      <c r="H1944" s="6" t="s">
        <v>38</v>
      </c>
      <c r="I1944" s="6" t="s">
        <v>38</v>
      </c>
      <c r="J1944" s="8" t="s">
        <v>2131</v>
      </c>
      <c r="K1944" s="5" t="s">
        <v>2132</v>
      </c>
      <c r="L1944" s="7" t="s">
        <v>2133</v>
      </c>
      <c r="M1944" s="9">
        <v>190</v>
      </c>
      <c r="N1944" s="5" t="s">
        <v>69</v>
      </c>
      <c r="O1944" s="32">
        <v>43930.337915081</v>
      </c>
      <c r="P1944" s="33">
        <v>43931.4659733449</v>
      </c>
      <c r="Q1944" s="28" t="s">
        <v>38</v>
      </c>
      <c r="R1944" s="29" t="s">
        <v>38</v>
      </c>
      <c r="S1944" s="28" t="s">
        <v>88</v>
      </c>
      <c r="T1944" s="28" t="s">
        <v>38</v>
      </c>
      <c r="U1944" s="5" t="s">
        <v>38</v>
      </c>
      <c r="V1944" s="28" t="s">
        <v>89</v>
      </c>
      <c r="W1944" s="7" t="s">
        <v>38</v>
      </c>
      <c r="X1944" s="7" t="s">
        <v>38</v>
      </c>
      <c r="Y1944" s="5" t="s">
        <v>38</v>
      </c>
      <c r="Z1944" s="5" t="s">
        <v>38</v>
      </c>
      <c r="AA1944" s="6" t="s">
        <v>38</v>
      </c>
      <c r="AB1944" s="6" t="s">
        <v>38</v>
      </c>
      <c r="AC1944" s="6" t="s">
        <v>38</v>
      </c>
      <c r="AD1944" s="6" t="s">
        <v>38</v>
      </c>
      <c r="AE1944" s="6" t="s">
        <v>38</v>
      </c>
    </row>
    <row r="1945">
      <c r="A1945" s="28" t="s">
        <v>6265</v>
      </c>
      <c r="B1945" s="6" t="s">
        <v>6266</v>
      </c>
      <c r="C1945" s="6" t="s">
        <v>63</v>
      </c>
      <c r="D1945" s="7" t="s">
        <v>50</v>
      </c>
      <c r="E1945" s="28" t="s">
        <v>51</v>
      </c>
      <c r="F1945" s="5" t="s">
        <v>109</v>
      </c>
      <c r="G1945" s="6" t="s">
        <v>65</v>
      </c>
      <c r="H1945" s="6" t="s">
        <v>38</v>
      </c>
      <c r="I1945" s="6" t="s">
        <v>38</v>
      </c>
      <c r="J1945" s="8" t="s">
        <v>5648</v>
      </c>
      <c r="K1945" s="5" t="s">
        <v>5649</v>
      </c>
      <c r="L1945" s="7" t="s">
        <v>5650</v>
      </c>
      <c r="M1945" s="9">
        <v>20</v>
      </c>
      <c r="N1945" s="5" t="s">
        <v>105</v>
      </c>
      <c r="O1945" s="32">
        <v>43930.3379152778</v>
      </c>
      <c r="P1945" s="33">
        <v>43931.4659734954</v>
      </c>
      <c r="Q1945" s="28" t="s">
        <v>38</v>
      </c>
      <c r="R1945" s="29" t="s">
        <v>6267</v>
      </c>
      <c r="S1945" s="28" t="s">
        <v>43</v>
      </c>
      <c r="T1945" s="28" t="s">
        <v>38</v>
      </c>
      <c r="U1945" s="5" t="s">
        <v>38</v>
      </c>
      <c r="V1945" s="28" t="s">
        <v>1029</v>
      </c>
      <c r="W1945" s="7" t="s">
        <v>38</v>
      </c>
      <c r="X1945" s="7" t="s">
        <v>38</v>
      </c>
      <c r="Y1945" s="5" t="s">
        <v>38</v>
      </c>
      <c r="Z1945" s="5" t="s">
        <v>38</v>
      </c>
      <c r="AA1945" s="6" t="s">
        <v>38</v>
      </c>
      <c r="AB1945" s="6" t="s">
        <v>38</v>
      </c>
      <c r="AC1945" s="6" t="s">
        <v>38</v>
      </c>
      <c r="AD1945" s="6" t="s">
        <v>38</v>
      </c>
      <c r="AE1945" s="6" t="s">
        <v>38</v>
      </c>
    </row>
    <row r="1946">
      <c r="A1946" s="28" t="s">
        <v>6268</v>
      </c>
      <c r="B1946" s="6" t="s">
        <v>6269</v>
      </c>
      <c r="C1946" s="6" t="s">
        <v>63</v>
      </c>
      <c r="D1946" s="7" t="s">
        <v>50</v>
      </c>
      <c r="E1946" s="28" t="s">
        <v>51</v>
      </c>
      <c r="F1946" s="5" t="s">
        <v>109</v>
      </c>
      <c r="G1946" s="6" t="s">
        <v>65</v>
      </c>
      <c r="H1946" s="6" t="s">
        <v>38</v>
      </c>
      <c r="I1946" s="6" t="s">
        <v>38</v>
      </c>
      <c r="J1946" s="8" t="s">
        <v>1049</v>
      </c>
      <c r="K1946" s="5" t="s">
        <v>1050</v>
      </c>
      <c r="L1946" s="7" t="s">
        <v>1051</v>
      </c>
      <c r="M1946" s="9">
        <v>80</v>
      </c>
      <c r="N1946" s="5" t="s">
        <v>69</v>
      </c>
      <c r="O1946" s="32">
        <v>43930.3379152778</v>
      </c>
      <c r="P1946" s="33">
        <v>43931.4659736921</v>
      </c>
      <c r="Q1946" s="28" t="s">
        <v>38</v>
      </c>
      <c r="R1946" s="29" t="s">
        <v>38</v>
      </c>
      <c r="S1946" s="28" t="s">
        <v>43</v>
      </c>
      <c r="T1946" s="28" t="s">
        <v>38</v>
      </c>
      <c r="U1946" s="5" t="s">
        <v>38</v>
      </c>
      <c r="V1946" s="28" t="s">
        <v>1029</v>
      </c>
      <c r="W1946" s="7" t="s">
        <v>38</v>
      </c>
      <c r="X1946" s="7" t="s">
        <v>38</v>
      </c>
      <c r="Y1946" s="5" t="s">
        <v>38</v>
      </c>
      <c r="Z1946" s="5" t="s">
        <v>38</v>
      </c>
      <c r="AA1946" s="6" t="s">
        <v>38</v>
      </c>
      <c r="AB1946" s="6" t="s">
        <v>38</v>
      </c>
      <c r="AC1946" s="6" t="s">
        <v>38</v>
      </c>
      <c r="AD1946" s="6" t="s">
        <v>38</v>
      </c>
      <c r="AE1946" s="6" t="s">
        <v>38</v>
      </c>
    </row>
    <row r="1947">
      <c r="A1947" s="28" t="s">
        <v>6270</v>
      </c>
      <c r="B1947" s="6" t="s">
        <v>6271</v>
      </c>
      <c r="C1947" s="6" t="s">
        <v>63</v>
      </c>
      <c r="D1947" s="7" t="s">
        <v>50</v>
      </c>
      <c r="E1947" s="28" t="s">
        <v>51</v>
      </c>
      <c r="F1947" s="5" t="s">
        <v>64</v>
      </c>
      <c r="G1947" s="6" t="s">
        <v>73</v>
      </c>
      <c r="H1947" s="6" t="s">
        <v>38</v>
      </c>
      <c r="I1947" s="6" t="s">
        <v>38</v>
      </c>
      <c r="J1947" s="8" t="s">
        <v>2082</v>
      </c>
      <c r="K1947" s="5" t="s">
        <v>2083</v>
      </c>
      <c r="L1947" s="7" t="s">
        <v>1034</v>
      </c>
      <c r="M1947" s="9">
        <v>120</v>
      </c>
      <c r="N1947" s="5" t="s">
        <v>69</v>
      </c>
      <c r="O1947" s="32">
        <v>43930.3379154745</v>
      </c>
      <c r="P1947" s="33">
        <v>43931.4659738773</v>
      </c>
      <c r="Q1947" s="28" t="s">
        <v>38</v>
      </c>
      <c r="R1947" s="29" t="s">
        <v>38</v>
      </c>
      <c r="S1947" s="28" t="s">
        <v>43</v>
      </c>
      <c r="T1947" s="28" t="s">
        <v>38</v>
      </c>
      <c r="U1947" s="5" t="s">
        <v>38</v>
      </c>
      <c r="V1947" s="28" t="s">
        <v>1029</v>
      </c>
      <c r="W1947" s="7" t="s">
        <v>38</v>
      </c>
      <c r="X1947" s="7" t="s">
        <v>38</v>
      </c>
      <c r="Y1947" s="5" t="s">
        <v>38</v>
      </c>
      <c r="Z1947" s="5" t="s">
        <v>38</v>
      </c>
      <c r="AA1947" s="6" t="s">
        <v>38</v>
      </c>
      <c r="AB1947" s="6" t="s">
        <v>38</v>
      </c>
      <c r="AC1947" s="6" t="s">
        <v>38</v>
      </c>
      <c r="AD1947" s="6" t="s">
        <v>38</v>
      </c>
      <c r="AE1947" s="6" t="s">
        <v>38</v>
      </c>
    </row>
    <row r="1948">
      <c r="A1948" s="28" t="s">
        <v>6272</v>
      </c>
      <c r="B1948" s="6" t="s">
        <v>6273</v>
      </c>
      <c r="C1948" s="6" t="s">
        <v>63</v>
      </c>
      <c r="D1948" s="7" t="s">
        <v>50</v>
      </c>
      <c r="E1948" s="28" t="s">
        <v>51</v>
      </c>
      <c r="F1948" s="5" t="s">
        <v>64</v>
      </c>
      <c r="G1948" s="6" t="s">
        <v>73</v>
      </c>
      <c r="H1948" s="6" t="s">
        <v>38</v>
      </c>
      <c r="I1948" s="6" t="s">
        <v>38</v>
      </c>
      <c r="J1948" s="8" t="s">
        <v>2571</v>
      </c>
      <c r="K1948" s="5" t="s">
        <v>2572</v>
      </c>
      <c r="L1948" s="7" t="s">
        <v>1046</v>
      </c>
      <c r="M1948" s="9">
        <v>90</v>
      </c>
      <c r="N1948" s="5" t="s">
        <v>69</v>
      </c>
      <c r="O1948" s="32">
        <v>43930.3379154745</v>
      </c>
      <c r="P1948" s="33">
        <v>43931.4659740394</v>
      </c>
      <c r="Q1948" s="28" t="s">
        <v>38</v>
      </c>
      <c r="R1948" s="29" t="s">
        <v>38</v>
      </c>
      <c r="S1948" s="28" t="s">
        <v>43</v>
      </c>
      <c r="T1948" s="28" t="s">
        <v>38</v>
      </c>
      <c r="U1948" s="5" t="s">
        <v>38</v>
      </c>
      <c r="V1948" s="28" t="s">
        <v>1029</v>
      </c>
      <c r="W1948" s="7" t="s">
        <v>38</v>
      </c>
      <c r="X1948" s="7" t="s">
        <v>38</v>
      </c>
      <c r="Y1948" s="5" t="s">
        <v>38</v>
      </c>
      <c r="Z1948" s="5" t="s">
        <v>38</v>
      </c>
      <c r="AA1948" s="6" t="s">
        <v>38</v>
      </c>
      <c r="AB1948" s="6" t="s">
        <v>38</v>
      </c>
      <c r="AC1948" s="6" t="s">
        <v>38</v>
      </c>
      <c r="AD1948" s="6" t="s">
        <v>38</v>
      </c>
      <c r="AE1948" s="6" t="s">
        <v>38</v>
      </c>
    </row>
    <row r="1949">
      <c r="A1949" s="28" t="s">
        <v>5986</v>
      </c>
      <c r="B1949" s="6" t="s">
        <v>5985</v>
      </c>
      <c r="C1949" s="6" t="s">
        <v>1779</v>
      </c>
      <c r="D1949" s="7" t="s">
        <v>34</v>
      </c>
      <c r="E1949" s="28" t="s">
        <v>35</v>
      </c>
      <c r="F1949" s="5" t="s">
        <v>52</v>
      </c>
      <c r="G1949" s="6" t="s">
        <v>53</v>
      </c>
      <c r="H1949" s="6" t="s">
        <v>38</v>
      </c>
      <c r="I1949" s="6" t="s">
        <v>38</v>
      </c>
      <c r="J1949" s="8" t="s">
        <v>923</v>
      </c>
      <c r="K1949" s="5" t="s">
        <v>924</v>
      </c>
      <c r="L1949" s="7" t="s">
        <v>925</v>
      </c>
      <c r="M1949" s="9">
        <v>60</v>
      </c>
      <c r="N1949" s="5" t="s">
        <v>105</v>
      </c>
      <c r="O1949" s="32">
        <v>43955.635447419</v>
      </c>
      <c r="P1949" s="33">
        <v>43955.6374262384</v>
      </c>
      <c r="Q1949" s="28" t="s">
        <v>5984</v>
      </c>
      <c r="R1949" s="29" t="s">
        <v>6274</v>
      </c>
      <c r="S1949" s="28" t="s">
        <v>88</v>
      </c>
      <c r="T1949" s="28" t="s">
        <v>5987</v>
      </c>
      <c r="U1949" s="5" t="s">
        <v>940</v>
      </c>
      <c r="V1949" s="28" t="s">
        <v>89</v>
      </c>
      <c r="W1949" s="7" t="s">
        <v>38</v>
      </c>
      <c r="X1949" s="7" t="s">
        <v>38</v>
      </c>
      <c r="Y1949" s="5" t="s">
        <v>38</v>
      </c>
      <c r="Z1949" s="5" t="s">
        <v>38</v>
      </c>
      <c r="AA1949" s="6" t="s">
        <v>38</v>
      </c>
      <c r="AB1949" s="6" t="s">
        <v>38</v>
      </c>
      <c r="AC1949" s="6" t="s">
        <v>38</v>
      </c>
      <c r="AD1949" s="6" t="s">
        <v>38</v>
      </c>
      <c r="AE1949" s="6" t="s">
        <v>38</v>
      </c>
    </row>
    <row r="1950">
      <c r="A1950" s="28" t="s">
        <v>6275</v>
      </c>
      <c r="B1950" s="6" t="s">
        <v>6276</v>
      </c>
      <c r="C1950" s="6" t="s">
        <v>5731</v>
      </c>
      <c r="D1950" s="7" t="s">
        <v>34</v>
      </c>
      <c r="E1950" s="28" t="s">
        <v>35</v>
      </c>
      <c r="F1950" s="5" t="s">
        <v>109</v>
      </c>
      <c r="G1950" s="6" t="s">
        <v>65</v>
      </c>
      <c r="H1950" s="6" t="s">
        <v>38</v>
      </c>
      <c r="I1950" s="6" t="s">
        <v>38</v>
      </c>
      <c r="J1950" s="8" t="s">
        <v>1207</v>
      </c>
      <c r="K1950" s="5" t="s">
        <v>1207</v>
      </c>
      <c r="L1950" s="7" t="s">
        <v>1208</v>
      </c>
      <c r="M1950" s="9">
        <v>10</v>
      </c>
      <c r="N1950" s="5" t="s">
        <v>232</v>
      </c>
      <c r="O1950" s="32">
        <v>43955.635452581</v>
      </c>
      <c r="P1950" s="33">
        <v>43955.7057331829</v>
      </c>
      <c r="Q1950" s="28" t="s">
        <v>38</v>
      </c>
      <c r="R1950" s="29" t="s">
        <v>38</v>
      </c>
      <c r="S1950" s="28" t="s">
        <v>38</v>
      </c>
      <c r="T1950" s="28" t="s">
        <v>38</v>
      </c>
      <c r="U1950" s="5" t="s">
        <v>38</v>
      </c>
      <c r="V1950" s="28" t="s">
        <v>38</v>
      </c>
      <c r="W1950" s="7" t="s">
        <v>38</v>
      </c>
      <c r="X1950" s="7" t="s">
        <v>38</v>
      </c>
      <c r="Y1950" s="5" t="s">
        <v>38</v>
      </c>
      <c r="Z1950" s="5" t="s">
        <v>38</v>
      </c>
      <c r="AA1950" s="6" t="s">
        <v>38</v>
      </c>
      <c r="AB1950" s="6" t="s">
        <v>38</v>
      </c>
      <c r="AC1950" s="6" t="s">
        <v>38</v>
      </c>
      <c r="AD1950" s="6" t="s">
        <v>38</v>
      </c>
      <c r="AE1950" s="6" t="s">
        <v>38</v>
      </c>
    </row>
    <row r="1951">
      <c r="A1951" s="28" t="s">
        <v>5692</v>
      </c>
      <c r="B1951" s="6" t="s">
        <v>5691</v>
      </c>
      <c r="C1951" s="6" t="s">
        <v>5685</v>
      </c>
      <c r="D1951" s="7" t="s">
        <v>34</v>
      </c>
      <c r="E1951" s="28" t="s">
        <v>35</v>
      </c>
      <c r="F1951" s="5" t="s">
        <v>64</v>
      </c>
      <c r="G1951" s="6" t="s">
        <v>73</v>
      </c>
      <c r="H1951" s="6" t="s">
        <v>38</v>
      </c>
      <c r="I1951" s="6" t="s">
        <v>38</v>
      </c>
      <c r="J1951" s="8" t="s">
        <v>4802</v>
      </c>
      <c r="K1951" s="5" t="s">
        <v>4803</v>
      </c>
      <c r="L1951" s="7" t="s">
        <v>4804</v>
      </c>
      <c r="M1951" s="9">
        <v>40</v>
      </c>
      <c r="N1951" s="5" t="s">
        <v>69</v>
      </c>
      <c r="O1951" s="32">
        <v>43955.6354571759</v>
      </c>
      <c r="P1951" s="33">
        <v>43955.7057333333</v>
      </c>
      <c r="Q1951" s="28" t="s">
        <v>5690</v>
      </c>
      <c r="R1951" s="29" t="s">
        <v>38</v>
      </c>
      <c r="S1951" s="28" t="s">
        <v>43</v>
      </c>
      <c r="T1951" s="28" t="s">
        <v>420</v>
      </c>
      <c r="U1951" s="5" t="s">
        <v>38</v>
      </c>
      <c r="V1951" s="28" t="s">
        <v>5349</v>
      </c>
      <c r="W1951" s="7" t="s">
        <v>38</v>
      </c>
      <c r="X1951" s="7" t="s">
        <v>38</v>
      </c>
      <c r="Y1951" s="5" t="s">
        <v>38</v>
      </c>
      <c r="Z1951" s="5" t="s">
        <v>38</v>
      </c>
      <c r="AA1951" s="6" t="s">
        <v>38</v>
      </c>
      <c r="AB1951" s="6" t="s">
        <v>38</v>
      </c>
      <c r="AC1951" s="6" t="s">
        <v>38</v>
      </c>
      <c r="AD1951" s="6" t="s">
        <v>38</v>
      </c>
      <c r="AE1951" s="6" t="s">
        <v>38</v>
      </c>
    </row>
    <row r="1952">
      <c r="A1952" s="28" t="s">
        <v>1161</v>
      </c>
      <c r="B1952" s="6" t="s">
        <v>1160</v>
      </c>
      <c r="C1952" s="6" t="s">
        <v>479</v>
      </c>
      <c r="D1952" s="7" t="s">
        <v>34</v>
      </c>
      <c r="E1952" s="28" t="s">
        <v>35</v>
      </c>
      <c r="F1952" s="5" t="s">
        <v>64</v>
      </c>
      <c r="G1952" s="6" t="s">
        <v>73</v>
      </c>
      <c r="H1952" s="6" t="s">
        <v>38</v>
      </c>
      <c r="I1952" s="6" t="s">
        <v>38</v>
      </c>
      <c r="J1952" s="8" t="s">
        <v>74</v>
      </c>
      <c r="K1952" s="5" t="s">
        <v>75</v>
      </c>
      <c r="L1952" s="7" t="s">
        <v>76</v>
      </c>
      <c r="M1952" s="9">
        <v>30</v>
      </c>
      <c r="N1952" s="5" t="s">
        <v>69</v>
      </c>
      <c r="O1952" s="32">
        <v>43955.6354615394</v>
      </c>
      <c r="P1952" s="33">
        <v>43955.7057334491</v>
      </c>
      <c r="Q1952" s="28" t="s">
        <v>1159</v>
      </c>
      <c r="R1952" s="29" t="s">
        <v>38</v>
      </c>
      <c r="S1952" s="28" t="s">
        <v>77</v>
      </c>
      <c r="T1952" s="28" t="s">
        <v>38</v>
      </c>
      <c r="U1952" s="5" t="s">
        <v>38</v>
      </c>
      <c r="V1952" s="28" t="s">
        <v>78</v>
      </c>
      <c r="W1952" s="7" t="s">
        <v>38</v>
      </c>
      <c r="X1952" s="7" t="s">
        <v>38</v>
      </c>
      <c r="Y1952" s="5" t="s">
        <v>38</v>
      </c>
      <c r="Z1952" s="5" t="s">
        <v>38</v>
      </c>
      <c r="AA1952" s="6" t="s">
        <v>38</v>
      </c>
      <c r="AB1952" s="6" t="s">
        <v>38</v>
      </c>
      <c r="AC1952" s="6" t="s">
        <v>38</v>
      </c>
      <c r="AD1952" s="6" t="s">
        <v>38</v>
      </c>
      <c r="AE1952" s="6" t="s">
        <v>38</v>
      </c>
    </row>
    <row r="1953">
      <c r="A1953" s="28" t="s">
        <v>1588</v>
      </c>
      <c r="B1953" s="6" t="s">
        <v>1584</v>
      </c>
      <c r="C1953" s="6" t="s">
        <v>1585</v>
      </c>
      <c r="D1953" s="7" t="s">
        <v>34</v>
      </c>
      <c r="E1953" s="28" t="s">
        <v>35</v>
      </c>
      <c r="F1953" s="5" t="s">
        <v>64</v>
      </c>
      <c r="G1953" s="6" t="s">
        <v>73</v>
      </c>
      <c r="H1953" s="6" t="s">
        <v>38</v>
      </c>
      <c r="I1953" s="6" t="s">
        <v>38</v>
      </c>
      <c r="J1953" s="8" t="s">
        <v>442</v>
      </c>
      <c r="K1953" s="5" t="s">
        <v>443</v>
      </c>
      <c r="L1953" s="7" t="s">
        <v>444</v>
      </c>
      <c r="M1953" s="9">
        <v>50</v>
      </c>
      <c r="N1953" s="5" t="s">
        <v>69</v>
      </c>
      <c r="O1953" s="32">
        <v>43955.6354658912</v>
      </c>
      <c r="P1953" s="33">
        <v>43955.7057336806</v>
      </c>
      <c r="Q1953" s="28" t="s">
        <v>1583</v>
      </c>
      <c r="R1953" s="29" t="s">
        <v>38</v>
      </c>
      <c r="S1953" s="28" t="s">
        <v>43</v>
      </c>
      <c r="T1953" s="28" t="s">
        <v>420</v>
      </c>
      <c r="U1953" s="5" t="s">
        <v>38</v>
      </c>
      <c r="V1953" s="28" t="s">
        <v>89</v>
      </c>
      <c r="W1953" s="7" t="s">
        <v>38</v>
      </c>
      <c r="X1953" s="7" t="s">
        <v>38</v>
      </c>
      <c r="Y1953" s="5" t="s">
        <v>38</v>
      </c>
      <c r="Z1953" s="5" t="s">
        <v>38</v>
      </c>
      <c r="AA1953" s="6" t="s">
        <v>38</v>
      </c>
      <c r="AB1953" s="6" t="s">
        <v>38</v>
      </c>
      <c r="AC1953" s="6" t="s">
        <v>38</v>
      </c>
      <c r="AD1953" s="6" t="s">
        <v>38</v>
      </c>
      <c r="AE1953" s="6" t="s">
        <v>38</v>
      </c>
    </row>
    <row r="1954">
      <c r="A1954" s="28" t="s">
        <v>1600</v>
      </c>
      <c r="B1954" s="6" t="s">
        <v>1599</v>
      </c>
      <c r="C1954" s="6" t="s">
        <v>1585</v>
      </c>
      <c r="D1954" s="7" t="s">
        <v>34</v>
      </c>
      <c r="E1954" s="28" t="s">
        <v>35</v>
      </c>
      <c r="F1954" s="5" t="s">
        <v>64</v>
      </c>
      <c r="G1954" s="6" t="s">
        <v>65</v>
      </c>
      <c r="H1954" s="6" t="s">
        <v>38</v>
      </c>
      <c r="I1954" s="6" t="s">
        <v>38</v>
      </c>
      <c r="J1954" s="8" t="s">
        <v>442</v>
      </c>
      <c r="K1954" s="5" t="s">
        <v>443</v>
      </c>
      <c r="L1954" s="7" t="s">
        <v>444</v>
      </c>
      <c r="M1954" s="9">
        <v>70</v>
      </c>
      <c r="N1954" s="5" t="s">
        <v>69</v>
      </c>
      <c r="O1954" s="32">
        <v>43955.6354706829</v>
      </c>
      <c r="P1954" s="33">
        <v>43955.7061445949</v>
      </c>
      <c r="Q1954" s="28" t="s">
        <v>1598</v>
      </c>
      <c r="R1954" s="29" t="s">
        <v>38</v>
      </c>
      <c r="S1954" s="28" t="s">
        <v>43</v>
      </c>
      <c r="T1954" s="28" t="s">
        <v>420</v>
      </c>
      <c r="U1954" s="5" t="s">
        <v>38</v>
      </c>
      <c r="V1954" s="28" t="s">
        <v>89</v>
      </c>
      <c r="W1954" s="7" t="s">
        <v>38</v>
      </c>
      <c r="X1954" s="7" t="s">
        <v>38</v>
      </c>
      <c r="Y1954" s="5" t="s">
        <v>38</v>
      </c>
      <c r="Z1954" s="5" t="s">
        <v>38</v>
      </c>
      <c r="AA1954" s="6" t="s">
        <v>38</v>
      </c>
      <c r="AB1954" s="6" t="s">
        <v>38</v>
      </c>
      <c r="AC1954" s="6" t="s">
        <v>38</v>
      </c>
      <c r="AD1954" s="6" t="s">
        <v>38</v>
      </c>
      <c r="AE1954" s="6" t="s">
        <v>38</v>
      </c>
    </row>
    <row r="1955">
      <c r="A1955" s="28" t="s">
        <v>238</v>
      </c>
      <c r="B1955" s="6" t="s">
        <v>237</v>
      </c>
      <c r="C1955" s="6" t="s">
        <v>227</v>
      </c>
      <c r="D1955" s="7" t="s">
        <v>34</v>
      </c>
      <c r="E1955" s="28" t="s">
        <v>35</v>
      </c>
      <c r="F1955" s="5" t="s">
        <v>228</v>
      </c>
      <c r="G1955" s="6" t="s">
        <v>65</v>
      </c>
      <c r="H1955" s="6" t="s">
        <v>38</v>
      </c>
      <c r="I1955" s="6" t="s">
        <v>38</v>
      </c>
      <c r="J1955" s="8" t="s">
        <v>229</v>
      </c>
      <c r="K1955" s="5" t="s">
        <v>230</v>
      </c>
      <c r="L1955" s="7" t="s">
        <v>231</v>
      </c>
      <c r="M1955" s="9">
        <v>30</v>
      </c>
      <c r="N1955" s="5" t="s">
        <v>232</v>
      </c>
      <c r="O1955" s="32">
        <v>43955.6354751968</v>
      </c>
      <c r="P1955" s="33">
        <v>43955.7061447569</v>
      </c>
      <c r="Q1955" s="28" t="s">
        <v>236</v>
      </c>
      <c r="R1955" s="29" t="s">
        <v>38</v>
      </c>
      <c r="S1955" s="28" t="s">
        <v>43</v>
      </c>
      <c r="T1955" s="28" t="s">
        <v>233</v>
      </c>
      <c r="U1955" s="5" t="s">
        <v>234</v>
      </c>
      <c r="V1955" s="28" t="s">
        <v>235</v>
      </c>
      <c r="W1955" s="7" t="s">
        <v>38</v>
      </c>
      <c r="X1955" s="7" t="s">
        <v>38</v>
      </c>
      <c r="Y1955" s="5" t="s">
        <v>38</v>
      </c>
      <c r="Z1955" s="5" t="s">
        <v>38</v>
      </c>
      <c r="AA1955" s="6" t="s">
        <v>38</v>
      </c>
      <c r="AB1955" s="6" t="s">
        <v>38</v>
      </c>
      <c r="AC1955" s="6" t="s">
        <v>38</v>
      </c>
      <c r="AD1955" s="6" t="s">
        <v>38</v>
      </c>
      <c r="AE1955" s="6" t="s">
        <v>38</v>
      </c>
    </row>
    <row r="1956">
      <c r="A1956" s="28" t="s">
        <v>252</v>
      </c>
      <c r="B1956" s="6" t="s">
        <v>248</v>
      </c>
      <c r="C1956" s="6" t="s">
        <v>227</v>
      </c>
      <c r="D1956" s="7" t="s">
        <v>34</v>
      </c>
      <c r="E1956" s="28" t="s">
        <v>35</v>
      </c>
      <c r="F1956" s="5" t="s">
        <v>228</v>
      </c>
      <c r="G1956" s="6" t="s">
        <v>65</v>
      </c>
      <c r="H1956" s="6" t="s">
        <v>38</v>
      </c>
      <c r="I1956" s="6" t="s">
        <v>38</v>
      </c>
      <c r="J1956" s="8" t="s">
        <v>249</v>
      </c>
      <c r="K1956" s="5" t="s">
        <v>250</v>
      </c>
      <c r="L1956" s="7" t="s">
        <v>251</v>
      </c>
      <c r="M1956" s="9">
        <v>20</v>
      </c>
      <c r="N1956" s="5" t="s">
        <v>232</v>
      </c>
      <c r="O1956" s="32">
        <v>43955.6354800926</v>
      </c>
      <c r="P1956" s="33">
        <v>43955.7061449421</v>
      </c>
      <c r="Q1956" s="28" t="s">
        <v>247</v>
      </c>
      <c r="R1956" s="29" t="s">
        <v>38</v>
      </c>
      <c r="S1956" s="28" t="s">
        <v>43</v>
      </c>
      <c r="T1956" s="28" t="s">
        <v>253</v>
      </c>
      <c r="U1956" s="5" t="s">
        <v>245</v>
      </c>
      <c r="V1956" s="28" t="s">
        <v>254</v>
      </c>
      <c r="W1956" s="7" t="s">
        <v>38</v>
      </c>
      <c r="X1956" s="7" t="s">
        <v>38</v>
      </c>
      <c r="Y1956" s="5" t="s">
        <v>38</v>
      </c>
      <c r="Z1956" s="5" t="s">
        <v>38</v>
      </c>
      <c r="AA1956" s="6" t="s">
        <v>38</v>
      </c>
      <c r="AB1956" s="6" t="s">
        <v>38</v>
      </c>
      <c r="AC1956" s="6" t="s">
        <v>38</v>
      </c>
      <c r="AD1956" s="6" t="s">
        <v>38</v>
      </c>
      <c r="AE1956" s="6" t="s">
        <v>38</v>
      </c>
    </row>
    <row r="1957">
      <c r="A1957" s="28" t="s">
        <v>257</v>
      </c>
      <c r="B1957" s="6" t="s">
        <v>256</v>
      </c>
      <c r="C1957" s="6" t="s">
        <v>227</v>
      </c>
      <c r="D1957" s="7" t="s">
        <v>34</v>
      </c>
      <c r="E1957" s="28" t="s">
        <v>35</v>
      </c>
      <c r="F1957" s="5" t="s">
        <v>228</v>
      </c>
      <c r="G1957" s="6" t="s">
        <v>65</v>
      </c>
      <c r="H1957" s="6" t="s">
        <v>38</v>
      </c>
      <c r="I1957" s="6" t="s">
        <v>38</v>
      </c>
      <c r="J1957" s="8" t="s">
        <v>249</v>
      </c>
      <c r="K1957" s="5" t="s">
        <v>250</v>
      </c>
      <c r="L1957" s="7" t="s">
        <v>251</v>
      </c>
      <c r="M1957" s="9">
        <v>40</v>
      </c>
      <c r="N1957" s="5" t="s">
        <v>232</v>
      </c>
      <c r="O1957" s="32">
        <v>43955.6354851042</v>
      </c>
      <c r="P1957" s="33">
        <v>43955.7061485764</v>
      </c>
      <c r="Q1957" s="28" t="s">
        <v>255</v>
      </c>
      <c r="R1957" s="29" t="s">
        <v>38</v>
      </c>
      <c r="S1957" s="28" t="s">
        <v>43</v>
      </c>
      <c r="T1957" s="28" t="s">
        <v>253</v>
      </c>
      <c r="U1957" s="5" t="s">
        <v>245</v>
      </c>
      <c r="V1957" s="28" t="s">
        <v>254</v>
      </c>
      <c r="W1957" s="7" t="s">
        <v>38</v>
      </c>
      <c r="X1957" s="7" t="s">
        <v>38</v>
      </c>
      <c r="Y1957" s="5" t="s">
        <v>38</v>
      </c>
      <c r="Z1957" s="5" t="s">
        <v>38</v>
      </c>
      <c r="AA1957" s="6" t="s">
        <v>38</v>
      </c>
      <c r="AB1957" s="6" t="s">
        <v>38</v>
      </c>
      <c r="AC1957" s="6" t="s">
        <v>38</v>
      </c>
      <c r="AD1957" s="6" t="s">
        <v>38</v>
      </c>
      <c r="AE1957" s="6" t="s">
        <v>38</v>
      </c>
    </row>
    <row r="1958">
      <c r="A1958" s="28" t="s">
        <v>263</v>
      </c>
      <c r="B1958" s="6" t="s">
        <v>259</v>
      </c>
      <c r="C1958" s="6" t="s">
        <v>227</v>
      </c>
      <c r="D1958" s="7" t="s">
        <v>34</v>
      </c>
      <c r="E1958" s="28" t="s">
        <v>35</v>
      </c>
      <c r="F1958" s="5" t="s">
        <v>228</v>
      </c>
      <c r="G1958" s="6" t="s">
        <v>65</v>
      </c>
      <c r="H1958" s="6" t="s">
        <v>38</v>
      </c>
      <c r="I1958" s="6" t="s">
        <v>38</v>
      </c>
      <c r="J1958" s="8" t="s">
        <v>260</v>
      </c>
      <c r="K1958" s="5" t="s">
        <v>261</v>
      </c>
      <c r="L1958" s="7" t="s">
        <v>262</v>
      </c>
      <c r="M1958" s="9">
        <v>20</v>
      </c>
      <c r="N1958" s="5" t="s">
        <v>232</v>
      </c>
      <c r="O1958" s="32">
        <v>43955.6354898958</v>
      </c>
      <c r="P1958" s="33">
        <v>43955.7061489236</v>
      </c>
      <c r="Q1958" s="28" t="s">
        <v>258</v>
      </c>
      <c r="R1958" s="29" t="s">
        <v>38</v>
      </c>
      <c r="S1958" s="28" t="s">
        <v>43</v>
      </c>
      <c r="T1958" s="28" t="s">
        <v>264</v>
      </c>
      <c r="U1958" s="5" t="s">
        <v>265</v>
      </c>
      <c r="V1958" s="28" t="s">
        <v>266</v>
      </c>
      <c r="W1958" s="7" t="s">
        <v>38</v>
      </c>
      <c r="X1958" s="7" t="s">
        <v>38</v>
      </c>
      <c r="Y1958" s="5" t="s">
        <v>38</v>
      </c>
      <c r="Z1958" s="5" t="s">
        <v>38</v>
      </c>
      <c r="AA1958" s="6" t="s">
        <v>38</v>
      </c>
      <c r="AB1958" s="6" t="s">
        <v>38</v>
      </c>
      <c r="AC1958" s="6" t="s">
        <v>38</v>
      </c>
      <c r="AD1958" s="6" t="s">
        <v>38</v>
      </c>
      <c r="AE1958" s="6" t="s">
        <v>38</v>
      </c>
    </row>
    <row r="1959">
      <c r="A1959" s="28" t="s">
        <v>1439</v>
      </c>
      <c r="B1959" s="6" t="s">
        <v>1438</v>
      </c>
      <c r="C1959" s="6" t="s">
        <v>1430</v>
      </c>
      <c r="D1959" s="7" t="s">
        <v>34</v>
      </c>
      <c r="E1959" s="28" t="s">
        <v>35</v>
      </c>
      <c r="F1959" s="5" t="s">
        <v>109</v>
      </c>
      <c r="G1959" s="6" t="s">
        <v>65</v>
      </c>
      <c r="H1959" s="6" t="s">
        <v>38</v>
      </c>
      <c r="I1959" s="6" t="s">
        <v>38</v>
      </c>
      <c r="J1959" s="8" t="s">
        <v>229</v>
      </c>
      <c r="K1959" s="5" t="s">
        <v>230</v>
      </c>
      <c r="L1959" s="7" t="s">
        <v>231</v>
      </c>
      <c r="M1959" s="9">
        <v>50</v>
      </c>
      <c r="N1959" s="5" t="s">
        <v>232</v>
      </c>
      <c r="O1959" s="32">
        <v>43955.6354952199</v>
      </c>
      <c r="P1959" s="33">
        <v>43955.7061491551</v>
      </c>
      <c r="Q1959" s="28" t="s">
        <v>1437</v>
      </c>
      <c r="R1959" s="29" t="s">
        <v>38</v>
      </c>
      <c r="S1959" s="28" t="s">
        <v>43</v>
      </c>
      <c r="T1959" s="28" t="s">
        <v>38</v>
      </c>
      <c r="U1959" s="5" t="s">
        <v>38</v>
      </c>
      <c r="V1959" s="28" t="s">
        <v>235</v>
      </c>
      <c r="W1959" s="7" t="s">
        <v>38</v>
      </c>
      <c r="X1959" s="7" t="s">
        <v>38</v>
      </c>
      <c r="Y1959" s="5" t="s">
        <v>38</v>
      </c>
      <c r="Z1959" s="5" t="s">
        <v>38</v>
      </c>
      <c r="AA1959" s="6" t="s">
        <v>38</v>
      </c>
      <c r="AB1959" s="6" t="s">
        <v>38</v>
      </c>
      <c r="AC1959" s="6" t="s">
        <v>38</v>
      </c>
      <c r="AD1959" s="6" t="s">
        <v>38</v>
      </c>
      <c r="AE1959" s="6" t="s">
        <v>38</v>
      </c>
    </row>
    <row r="1960">
      <c r="A1960" s="28" t="s">
        <v>3172</v>
      </c>
      <c r="B1960" s="6" t="s">
        <v>3168</v>
      </c>
      <c r="C1960" s="6" t="s">
        <v>1976</v>
      </c>
      <c r="D1960" s="7" t="s">
        <v>34</v>
      </c>
      <c r="E1960" s="28" t="s">
        <v>35</v>
      </c>
      <c r="F1960" s="5" t="s">
        <v>228</v>
      </c>
      <c r="G1960" s="6" t="s">
        <v>65</v>
      </c>
      <c r="H1960" s="6" t="s">
        <v>38</v>
      </c>
      <c r="I1960" s="6" t="s">
        <v>38</v>
      </c>
      <c r="J1960" s="8" t="s">
        <v>3169</v>
      </c>
      <c r="K1960" s="5" t="s">
        <v>3170</v>
      </c>
      <c r="L1960" s="7" t="s">
        <v>3171</v>
      </c>
      <c r="M1960" s="9">
        <v>20</v>
      </c>
      <c r="N1960" s="5" t="s">
        <v>232</v>
      </c>
      <c r="O1960" s="32">
        <v>43955.6355013079</v>
      </c>
      <c r="P1960" s="33">
        <v>43955.7061493056</v>
      </c>
      <c r="Q1960" s="28" t="s">
        <v>3167</v>
      </c>
      <c r="R1960" s="29" t="s">
        <v>38</v>
      </c>
      <c r="S1960" s="28" t="s">
        <v>43</v>
      </c>
      <c r="T1960" s="28" t="s">
        <v>233</v>
      </c>
      <c r="U1960" s="5" t="s">
        <v>234</v>
      </c>
      <c r="V1960" s="28" t="s">
        <v>235</v>
      </c>
      <c r="W1960" s="7" t="s">
        <v>38</v>
      </c>
      <c r="X1960" s="7" t="s">
        <v>38</v>
      </c>
      <c r="Y1960" s="5" t="s">
        <v>38</v>
      </c>
      <c r="Z1960" s="5" t="s">
        <v>38</v>
      </c>
      <c r="AA1960" s="6" t="s">
        <v>38</v>
      </c>
      <c r="AB1960" s="6" t="s">
        <v>38</v>
      </c>
      <c r="AC1960" s="6" t="s">
        <v>38</v>
      </c>
      <c r="AD1960" s="6" t="s">
        <v>38</v>
      </c>
      <c r="AE1960" s="6" t="s">
        <v>38</v>
      </c>
    </row>
    <row r="1961">
      <c r="A1961" s="28" t="s">
        <v>426</v>
      </c>
      <c r="B1961" s="6" t="s">
        <v>424</v>
      </c>
      <c r="C1961" s="6" t="s">
        <v>425</v>
      </c>
      <c r="D1961" s="7" t="s">
        <v>34</v>
      </c>
      <c r="E1961" s="28" t="s">
        <v>35</v>
      </c>
      <c r="F1961" s="5" t="s">
        <v>52</v>
      </c>
      <c r="G1961" s="6" t="s">
        <v>53</v>
      </c>
      <c r="H1961" s="6" t="s">
        <v>38</v>
      </c>
      <c r="I1961" s="6" t="s">
        <v>38</v>
      </c>
      <c r="J1961" s="8" t="s">
        <v>416</v>
      </c>
      <c r="K1961" s="5" t="s">
        <v>417</v>
      </c>
      <c r="L1961" s="7" t="s">
        <v>418</v>
      </c>
      <c r="M1961" s="9">
        <v>30</v>
      </c>
      <c r="N1961" s="5" t="s">
        <v>147</v>
      </c>
      <c r="O1961" s="32">
        <v>43955.6355071412</v>
      </c>
      <c r="P1961" s="33">
        <v>43955.7061495023</v>
      </c>
      <c r="Q1961" s="28" t="s">
        <v>423</v>
      </c>
      <c r="R1961" s="29" t="s">
        <v>38</v>
      </c>
      <c r="S1961" s="28" t="s">
        <v>43</v>
      </c>
      <c r="T1961" s="28" t="s">
        <v>57</v>
      </c>
      <c r="U1961" s="5" t="s">
        <v>58</v>
      </c>
      <c r="V1961" s="28" t="s">
        <v>46</v>
      </c>
      <c r="W1961" s="7" t="s">
        <v>38</v>
      </c>
      <c r="X1961" s="7" t="s">
        <v>38</v>
      </c>
      <c r="Y1961" s="5" t="s">
        <v>38</v>
      </c>
      <c r="Z1961" s="5" t="s">
        <v>38</v>
      </c>
      <c r="AA1961" s="6" t="s">
        <v>38</v>
      </c>
      <c r="AB1961" s="6" t="s">
        <v>38</v>
      </c>
      <c r="AC1961" s="6" t="s">
        <v>38</v>
      </c>
      <c r="AD1961" s="6" t="s">
        <v>38</v>
      </c>
      <c r="AE1961" s="6" t="s">
        <v>38</v>
      </c>
    </row>
    <row r="1962">
      <c r="A1962" s="28" t="s">
        <v>2000</v>
      </c>
      <c r="B1962" s="6" t="s">
        <v>1999</v>
      </c>
      <c r="C1962" s="6" t="s">
        <v>1976</v>
      </c>
      <c r="D1962" s="7" t="s">
        <v>34</v>
      </c>
      <c r="E1962" s="28" t="s">
        <v>35</v>
      </c>
      <c r="F1962" s="5" t="s">
        <v>228</v>
      </c>
      <c r="G1962" s="6" t="s">
        <v>65</v>
      </c>
      <c r="H1962" s="6" t="s">
        <v>38</v>
      </c>
      <c r="I1962" s="6" t="s">
        <v>38</v>
      </c>
      <c r="J1962" s="8" t="s">
        <v>416</v>
      </c>
      <c r="K1962" s="5" t="s">
        <v>417</v>
      </c>
      <c r="L1962" s="7" t="s">
        <v>418</v>
      </c>
      <c r="M1962" s="9">
        <v>50</v>
      </c>
      <c r="N1962" s="5" t="s">
        <v>232</v>
      </c>
      <c r="O1962" s="32">
        <v>43955.635512037</v>
      </c>
      <c r="P1962" s="33">
        <v>43955.7061499653</v>
      </c>
      <c r="Q1962" s="28" t="s">
        <v>1998</v>
      </c>
      <c r="R1962" s="29" t="s">
        <v>38</v>
      </c>
      <c r="S1962" s="28" t="s">
        <v>43</v>
      </c>
      <c r="T1962" s="28" t="s">
        <v>44</v>
      </c>
      <c r="U1962" s="5" t="s">
        <v>265</v>
      </c>
      <c r="V1962" s="28" t="s">
        <v>46</v>
      </c>
      <c r="W1962" s="7" t="s">
        <v>38</v>
      </c>
      <c r="X1962" s="7" t="s">
        <v>38</v>
      </c>
      <c r="Y1962" s="5" t="s">
        <v>38</v>
      </c>
      <c r="Z1962" s="5" t="s">
        <v>38</v>
      </c>
      <c r="AA1962" s="6" t="s">
        <v>38</v>
      </c>
      <c r="AB1962" s="6" t="s">
        <v>38</v>
      </c>
      <c r="AC1962" s="6" t="s">
        <v>38</v>
      </c>
      <c r="AD1962" s="6" t="s">
        <v>38</v>
      </c>
      <c r="AE1962" s="6" t="s">
        <v>38</v>
      </c>
    </row>
    <row r="1963">
      <c r="A1963" s="28" t="s">
        <v>2706</v>
      </c>
      <c r="B1963" s="6" t="s">
        <v>2705</v>
      </c>
      <c r="C1963" s="6" t="s">
        <v>2031</v>
      </c>
      <c r="D1963" s="7" t="s">
        <v>34</v>
      </c>
      <c r="E1963" s="28" t="s">
        <v>35</v>
      </c>
      <c r="F1963" s="5" t="s">
        <v>52</v>
      </c>
      <c r="G1963" s="6" t="s">
        <v>53</v>
      </c>
      <c r="H1963" s="6" t="s">
        <v>38</v>
      </c>
      <c r="I1963" s="6" t="s">
        <v>38</v>
      </c>
      <c r="J1963" s="8" t="s">
        <v>416</v>
      </c>
      <c r="K1963" s="5" t="s">
        <v>417</v>
      </c>
      <c r="L1963" s="7" t="s">
        <v>418</v>
      </c>
      <c r="M1963" s="9">
        <v>70</v>
      </c>
      <c r="N1963" s="5" t="s">
        <v>147</v>
      </c>
      <c r="O1963" s="32">
        <v>43955.6355171296</v>
      </c>
      <c r="P1963" s="33">
        <v>43955.7061501505</v>
      </c>
      <c r="Q1963" s="28" t="s">
        <v>2704</v>
      </c>
      <c r="R1963" s="29" t="s">
        <v>38</v>
      </c>
      <c r="S1963" s="28" t="s">
        <v>43</v>
      </c>
      <c r="T1963" s="28" t="s">
        <v>420</v>
      </c>
      <c r="U1963" s="5" t="s">
        <v>58</v>
      </c>
      <c r="V1963" s="28" t="s">
        <v>46</v>
      </c>
      <c r="W1963" s="7" t="s">
        <v>38</v>
      </c>
      <c r="X1963" s="7" t="s">
        <v>38</v>
      </c>
      <c r="Y1963" s="5" t="s">
        <v>38</v>
      </c>
      <c r="Z1963" s="5" t="s">
        <v>38</v>
      </c>
      <c r="AA1963" s="6" t="s">
        <v>38</v>
      </c>
      <c r="AB1963" s="6" t="s">
        <v>38</v>
      </c>
      <c r="AC1963" s="6" t="s">
        <v>38</v>
      </c>
      <c r="AD1963" s="6" t="s">
        <v>38</v>
      </c>
      <c r="AE1963" s="6" t="s">
        <v>38</v>
      </c>
    </row>
    <row r="1964">
      <c r="A1964" s="28" t="s">
        <v>3188</v>
      </c>
      <c r="B1964" s="6" t="s">
        <v>3187</v>
      </c>
      <c r="C1964" s="6" t="s">
        <v>3131</v>
      </c>
      <c r="D1964" s="7" t="s">
        <v>34</v>
      </c>
      <c r="E1964" s="28" t="s">
        <v>35</v>
      </c>
      <c r="F1964" s="5" t="s">
        <v>228</v>
      </c>
      <c r="G1964" s="6" t="s">
        <v>65</v>
      </c>
      <c r="H1964" s="6" t="s">
        <v>38</v>
      </c>
      <c r="I1964" s="6" t="s">
        <v>38</v>
      </c>
      <c r="J1964" s="8" t="s">
        <v>416</v>
      </c>
      <c r="K1964" s="5" t="s">
        <v>417</v>
      </c>
      <c r="L1964" s="7" t="s">
        <v>418</v>
      </c>
      <c r="M1964" s="9">
        <v>90</v>
      </c>
      <c r="N1964" s="5" t="s">
        <v>232</v>
      </c>
      <c r="O1964" s="32">
        <v>43955.635522419</v>
      </c>
      <c r="P1964" s="33">
        <v>43955.7061503125</v>
      </c>
      <c r="Q1964" s="28" t="s">
        <v>3186</v>
      </c>
      <c r="R1964" s="29" t="s">
        <v>38</v>
      </c>
      <c r="S1964" s="28" t="s">
        <v>43</v>
      </c>
      <c r="T1964" s="28" t="s">
        <v>44</v>
      </c>
      <c r="U1964" s="5" t="s">
        <v>265</v>
      </c>
      <c r="V1964" s="28" t="s">
        <v>46</v>
      </c>
      <c r="W1964" s="7" t="s">
        <v>38</v>
      </c>
      <c r="X1964" s="7" t="s">
        <v>38</v>
      </c>
      <c r="Y1964" s="5" t="s">
        <v>38</v>
      </c>
      <c r="Z1964" s="5" t="s">
        <v>38</v>
      </c>
      <c r="AA1964" s="6" t="s">
        <v>38</v>
      </c>
      <c r="AB1964" s="6" t="s">
        <v>38</v>
      </c>
      <c r="AC1964" s="6" t="s">
        <v>38</v>
      </c>
      <c r="AD1964" s="6" t="s">
        <v>38</v>
      </c>
      <c r="AE1964" s="6" t="s">
        <v>38</v>
      </c>
    </row>
    <row r="1965">
      <c r="A1965" s="28" t="s">
        <v>3603</v>
      </c>
      <c r="B1965" s="6" t="s">
        <v>3602</v>
      </c>
      <c r="C1965" s="6" t="s">
        <v>1976</v>
      </c>
      <c r="D1965" s="7" t="s">
        <v>34</v>
      </c>
      <c r="E1965" s="28" t="s">
        <v>35</v>
      </c>
      <c r="F1965" s="5" t="s">
        <v>228</v>
      </c>
      <c r="G1965" s="6" t="s">
        <v>65</v>
      </c>
      <c r="H1965" s="6" t="s">
        <v>38</v>
      </c>
      <c r="I1965" s="6" t="s">
        <v>38</v>
      </c>
      <c r="J1965" s="8" t="s">
        <v>416</v>
      </c>
      <c r="K1965" s="5" t="s">
        <v>417</v>
      </c>
      <c r="L1965" s="7" t="s">
        <v>418</v>
      </c>
      <c r="M1965" s="9">
        <v>110</v>
      </c>
      <c r="N1965" s="5" t="s">
        <v>232</v>
      </c>
      <c r="O1965" s="32">
        <v>43955.6355278125</v>
      </c>
      <c r="P1965" s="33">
        <v>43955.706150463</v>
      </c>
      <c r="Q1965" s="28" t="s">
        <v>3601</v>
      </c>
      <c r="R1965" s="29" t="s">
        <v>38</v>
      </c>
      <c r="S1965" s="28" t="s">
        <v>43</v>
      </c>
      <c r="T1965" s="28" t="s">
        <v>44</v>
      </c>
      <c r="U1965" s="5" t="s">
        <v>265</v>
      </c>
      <c r="V1965" s="28" t="s">
        <v>46</v>
      </c>
      <c r="W1965" s="7" t="s">
        <v>38</v>
      </c>
      <c r="X1965" s="7" t="s">
        <v>38</v>
      </c>
      <c r="Y1965" s="5" t="s">
        <v>38</v>
      </c>
      <c r="Z1965" s="5" t="s">
        <v>38</v>
      </c>
      <c r="AA1965" s="6" t="s">
        <v>38</v>
      </c>
      <c r="AB1965" s="6" t="s">
        <v>38</v>
      </c>
      <c r="AC1965" s="6" t="s">
        <v>38</v>
      </c>
      <c r="AD1965" s="6" t="s">
        <v>38</v>
      </c>
      <c r="AE1965" s="6" t="s">
        <v>38</v>
      </c>
    </row>
    <row r="1966">
      <c r="A1966" s="28" t="s">
        <v>3607</v>
      </c>
      <c r="B1966" s="6" t="s">
        <v>3605</v>
      </c>
      <c r="C1966" s="6" t="s">
        <v>3606</v>
      </c>
      <c r="D1966" s="7" t="s">
        <v>34</v>
      </c>
      <c r="E1966" s="28" t="s">
        <v>35</v>
      </c>
      <c r="F1966" s="5" t="s">
        <v>228</v>
      </c>
      <c r="G1966" s="6" t="s">
        <v>65</v>
      </c>
      <c r="H1966" s="6" t="s">
        <v>38</v>
      </c>
      <c r="I1966" s="6" t="s">
        <v>38</v>
      </c>
      <c r="J1966" s="8" t="s">
        <v>416</v>
      </c>
      <c r="K1966" s="5" t="s">
        <v>417</v>
      </c>
      <c r="L1966" s="7" t="s">
        <v>418</v>
      </c>
      <c r="M1966" s="9">
        <v>130</v>
      </c>
      <c r="N1966" s="5" t="s">
        <v>232</v>
      </c>
      <c r="O1966" s="32">
        <v>43955.6355337963</v>
      </c>
      <c r="P1966" s="33">
        <v>43955.7061506597</v>
      </c>
      <c r="Q1966" s="28" t="s">
        <v>3604</v>
      </c>
      <c r="R1966" s="29" t="s">
        <v>38</v>
      </c>
      <c r="S1966" s="28" t="s">
        <v>43</v>
      </c>
      <c r="T1966" s="28" t="s">
        <v>44</v>
      </c>
      <c r="U1966" s="5" t="s">
        <v>265</v>
      </c>
      <c r="V1966" s="28" t="s">
        <v>46</v>
      </c>
      <c r="W1966" s="7" t="s">
        <v>38</v>
      </c>
      <c r="X1966" s="7" t="s">
        <v>38</v>
      </c>
      <c r="Y1966" s="5" t="s">
        <v>38</v>
      </c>
      <c r="Z1966" s="5" t="s">
        <v>38</v>
      </c>
      <c r="AA1966" s="6" t="s">
        <v>38</v>
      </c>
      <c r="AB1966" s="6" t="s">
        <v>38</v>
      </c>
      <c r="AC1966" s="6" t="s">
        <v>38</v>
      </c>
      <c r="AD1966" s="6" t="s">
        <v>38</v>
      </c>
      <c r="AE1966" s="6" t="s">
        <v>38</v>
      </c>
    </row>
    <row r="1967">
      <c r="A1967" s="28" t="s">
        <v>5109</v>
      </c>
      <c r="B1967" s="6" t="s">
        <v>5108</v>
      </c>
      <c r="C1967" s="6" t="s">
        <v>5102</v>
      </c>
      <c r="D1967" s="7" t="s">
        <v>34</v>
      </c>
      <c r="E1967" s="28" t="s">
        <v>35</v>
      </c>
      <c r="F1967" s="5" t="s">
        <v>228</v>
      </c>
      <c r="G1967" s="6" t="s">
        <v>65</v>
      </c>
      <c r="H1967" s="6" t="s">
        <v>38</v>
      </c>
      <c r="I1967" s="6" t="s">
        <v>38</v>
      </c>
      <c r="J1967" s="8" t="s">
        <v>416</v>
      </c>
      <c r="K1967" s="5" t="s">
        <v>417</v>
      </c>
      <c r="L1967" s="7" t="s">
        <v>418</v>
      </c>
      <c r="M1967" s="9">
        <v>150</v>
      </c>
      <c r="N1967" s="5" t="s">
        <v>232</v>
      </c>
      <c r="O1967" s="32">
        <v>43955.6355392361</v>
      </c>
      <c r="P1967" s="33">
        <v>43955.7061508449</v>
      </c>
      <c r="Q1967" s="28" t="s">
        <v>5107</v>
      </c>
      <c r="R1967" s="29" t="s">
        <v>38</v>
      </c>
      <c r="S1967" s="28" t="s">
        <v>43</v>
      </c>
      <c r="T1967" s="28" t="s">
        <v>1059</v>
      </c>
      <c r="U1967" s="5" t="s">
        <v>245</v>
      </c>
      <c r="V1967" s="28" t="s">
        <v>401</v>
      </c>
      <c r="W1967" s="7" t="s">
        <v>38</v>
      </c>
      <c r="X1967" s="7" t="s">
        <v>38</v>
      </c>
      <c r="Y1967" s="5" t="s">
        <v>38</v>
      </c>
      <c r="Z1967" s="5" t="s">
        <v>38</v>
      </c>
      <c r="AA1967" s="6" t="s">
        <v>38</v>
      </c>
      <c r="AB1967" s="6" t="s">
        <v>38</v>
      </c>
      <c r="AC1967" s="6" t="s">
        <v>38</v>
      </c>
      <c r="AD1967" s="6" t="s">
        <v>38</v>
      </c>
      <c r="AE1967" s="6" t="s">
        <v>38</v>
      </c>
    </row>
    <row r="1968">
      <c r="A1968" s="28" t="s">
        <v>5113</v>
      </c>
      <c r="B1968" s="6" t="s">
        <v>5111</v>
      </c>
      <c r="C1968" s="6" t="s">
        <v>5102</v>
      </c>
      <c r="D1968" s="7" t="s">
        <v>34</v>
      </c>
      <c r="E1968" s="28" t="s">
        <v>35</v>
      </c>
      <c r="F1968" s="5" t="s">
        <v>228</v>
      </c>
      <c r="G1968" s="6" t="s">
        <v>65</v>
      </c>
      <c r="H1968" s="6" t="s">
        <v>38</v>
      </c>
      <c r="I1968" s="6" t="s">
        <v>38</v>
      </c>
      <c r="J1968" s="8" t="s">
        <v>416</v>
      </c>
      <c r="K1968" s="5" t="s">
        <v>417</v>
      </c>
      <c r="L1968" s="7" t="s">
        <v>418</v>
      </c>
      <c r="M1968" s="9">
        <v>170</v>
      </c>
      <c r="N1968" s="5" t="s">
        <v>232</v>
      </c>
      <c r="O1968" s="32">
        <v>43955.6355440972</v>
      </c>
      <c r="P1968" s="33">
        <v>43955.7061510069</v>
      </c>
      <c r="Q1968" s="28" t="s">
        <v>5110</v>
      </c>
      <c r="R1968" s="29" t="s">
        <v>38</v>
      </c>
      <c r="S1968" s="28" t="s">
        <v>43</v>
      </c>
      <c r="T1968" s="28" t="s">
        <v>1059</v>
      </c>
      <c r="U1968" s="5" t="s">
        <v>245</v>
      </c>
      <c r="V1968" s="28" t="s">
        <v>401</v>
      </c>
      <c r="W1968" s="7" t="s">
        <v>38</v>
      </c>
      <c r="X1968" s="7" t="s">
        <v>38</v>
      </c>
      <c r="Y1968" s="5" t="s">
        <v>38</v>
      </c>
      <c r="Z1968" s="5" t="s">
        <v>38</v>
      </c>
      <c r="AA1968" s="6" t="s">
        <v>38</v>
      </c>
      <c r="AB1968" s="6" t="s">
        <v>38</v>
      </c>
      <c r="AC1968" s="6" t="s">
        <v>38</v>
      </c>
      <c r="AD1968" s="6" t="s">
        <v>38</v>
      </c>
      <c r="AE1968" s="6" t="s">
        <v>38</v>
      </c>
    </row>
    <row r="1969">
      <c r="A1969" s="28" t="s">
        <v>5116</v>
      </c>
      <c r="B1969" s="6" t="s">
        <v>5115</v>
      </c>
      <c r="C1969" s="6" t="s">
        <v>5102</v>
      </c>
      <c r="D1969" s="7" t="s">
        <v>34</v>
      </c>
      <c r="E1969" s="28" t="s">
        <v>35</v>
      </c>
      <c r="F1969" s="5" t="s">
        <v>228</v>
      </c>
      <c r="G1969" s="6" t="s">
        <v>65</v>
      </c>
      <c r="H1969" s="6" t="s">
        <v>38</v>
      </c>
      <c r="I1969" s="6" t="s">
        <v>38</v>
      </c>
      <c r="J1969" s="8" t="s">
        <v>416</v>
      </c>
      <c r="K1969" s="5" t="s">
        <v>417</v>
      </c>
      <c r="L1969" s="7" t="s">
        <v>418</v>
      </c>
      <c r="M1969" s="9">
        <v>190</v>
      </c>
      <c r="N1969" s="5" t="s">
        <v>232</v>
      </c>
      <c r="O1969" s="32">
        <v>43955.6355489931</v>
      </c>
      <c r="P1969" s="33">
        <v>43955.7061512384</v>
      </c>
      <c r="Q1969" s="28" t="s">
        <v>5114</v>
      </c>
      <c r="R1969" s="29" t="s">
        <v>38</v>
      </c>
      <c r="S1969" s="28" t="s">
        <v>43</v>
      </c>
      <c r="T1969" s="28" t="s">
        <v>1059</v>
      </c>
      <c r="U1969" s="5" t="s">
        <v>245</v>
      </c>
      <c r="V1969" s="28" t="s">
        <v>401</v>
      </c>
      <c r="W1969" s="7" t="s">
        <v>38</v>
      </c>
      <c r="X1969" s="7" t="s">
        <v>38</v>
      </c>
      <c r="Y1969" s="5" t="s">
        <v>38</v>
      </c>
      <c r="Z1969" s="5" t="s">
        <v>38</v>
      </c>
      <c r="AA1969" s="6" t="s">
        <v>38</v>
      </c>
      <c r="AB1969" s="6" t="s">
        <v>38</v>
      </c>
      <c r="AC1969" s="6" t="s">
        <v>38</v>
      </c>
      <c r="AD1969" s="6" t="s">
        <v>38</v>
      </c>
      <c r="AE1969" s="6" t="s">
        <v>38</v>
      </c>
    </row>
    <row r="1970">
      <c r="A1970" s="28" t="s">
        <v>5154</v>
      </c>
      <c r="B1970" s="6" t="s">
        <v>5153</v>
      </c>
      <c r="C1970" s="6" t="s">
        <v>81</v>
      </c>
      <c r="D1970" s="7" t="s">
        <v>34</v>
      </c>
      <c r="E1970" s="28" t="s">
        <v>35</v>
      </c>
      <c r="F1970" s="5" t="s">
        <v>228</v>
      </c>
      <c r="G1970" s="6" t="s">
        <v>65</v>
      </c>
      <c r="H1970" s="6" t="s">
        <v>38</v>
      </c>
      <c r="I1970" s="6" t="s">
        <v>38</v>
      </c>
      <c r="J1970" s="8" t="s">
        <v>416</v>
      </c>
      <c r="K1970" s="5" t="s">
        <v>417</v>
      </c>
      <c r="L1970" s="7" t="s">
        <v>418</v>
      </c>
      <c r="M1970" s="9">
        <v>210</v>
      </c>
      <c r="N1970" s="5" t="s">
        <v>232</v>
      </c>
      <c r="O1970" s="32">
        <v>43955.6355552431</v>
      </c>
      <c r="P1970" s="33">
        <v>43955.7061514236</v>
      </c>
      <c r="Q1970" s="28" t="s">
        <v>5152</v>
      </c>
      <c r="R1970" s="29" t="s">
        <v>38</v>
      </c>
      <c r="S1970" s="28" t="s">
        <v>43</v>
      </c>
      <c r="T1970" s="28" t="s">
        <v>1059</v>
      </c>
      <c r="U1970" s="5" t="s">
        <v>245</v>
      </c>
      <c r="V1970" s="28" t="s">
        <v>401</v>
      </c>
      <c r="W1970" s="7" t="s">
        <v>38</v>
      </c>
      <c r="X1970" s="7" t="s">
        <v>38</v>
      </c>
      <c r="Y1970" s="5" t="s">
        <v>38</v>
      </c>
      <c r="Z1970" s="5" t="s">
        <v>38</v>
      </c>
      <c r="AA1970" s="6" t="s">
        <v>38</v>
      </c>
      <c r="AB1970" s="6" t="s">
        <v>38</v>
      </c>
      <c r="AC1970" s="6" t="s">
        <v>38</v>
      </c>
      <c r="AD1970" s="6" t="s">
        <v>38</v>
      </c>
      <c r="AE1970" s="6" t="s">
        <v>38</v>
      </c>
    </row>
    <row r="1971">
      <c r="A1971" s="28" t="s">
        <v>5157</v>
      </c>
      <c r="B1971" s="6" t="s">
        <v>5156</v>
      </c>
      <c r="C1971" s="6" t="s">
        <v>81</v>
      </c>
      <c r="D1971" s="7" t="s">
        <v>34</v>
      </c>
      <c r="E1971" s="28" t="s">
        <v>35</v>
      </c>
      <c r="F1971" s="5" t="s">
        <v>228</v>
      </c>
      <c r="G1971" s="6" t="s">
        <v>65</v>
      </c>
      <c r="H1971" s="6" t="s">
        <v>38</v>
      </c>
      <c r="I1971" s="6" t="s">
        <v>38</v>
      </c>
      <c r="J1971" s="8" t="s">
        <v>416</v>
      </c>
      <c r="K1971" s="5" t="s">
        <v>417</v>
      </c>
      <c r="L1971" s="7" t="s">
        <v>418</v>
      </c>
      <c r="M1971" s="9">
        <v>230</v>
      </c>
      <c r="N1971" s="5" t="s">
        <v>232</v>
      </c>
      <c r="O1971" s="32">
        <v>43955.6355600694</v>
      </c>
      <c r="P1971" s="33">
        <v>43955.7061516204</v>
      </c>
      <c r="Q1971" s="28" t="s">
        <v>5155</v>
      </c>
      <c r="R1971" s="29" t="s">
        <v>38</v>
      </c>
      <c r="S1971" s="28" t="s">
        <v>43</v>
      </c>
      <c r="T1971" s="28" t="s">
        <v>1059</v>
      </c>
      <c r="U1971" s="5" t="s">
        <v>245</v>
      </c>
      <c r="V1971" s="28" t="s">
        <v>401</v>
      </c>
      <c r="W1971" s="7" t="s">
        <v>38</v>
      </c>
      <c r="X1971" s="7" t="s">
        <v>38</v>
      </c>
      <c r="Y1971" s="5" t="s">
        <v>38</v>
      </c>
      <c r="Z1971" s="5" t="s">
        <v>38</v>
      </c>
      <c r="AA1971" s="6" t="s">
        <v>38</v>
      </c>
      <c r="AB1971" s="6" t="s">
        <v>38</v>
      </c>
      <c r="AC1971" s="6" t="s">
        <v>38</v>
      </c>
      <c r="AD1971" s="6" t="s">
        <v>38</v>
      </c>
      <c r="AE1971" s="6" t="s">
        <v>38</v>
      </c>
    </row>
    <row r="1972">
      <c r="A1972" s="28" t="s">
        <v>5136</v>
      </c>
      <c r="B1972" s="6" t="s">
        <v>5135</v>
      </c>
      <c r="C1972" s="6" t="s">
        <v>5119</v>
      </c>
      <c r="D1972" s="7" t="s">
        <v>34</v>
      </c>
      <c r="E1972" s="28" t="s">
        <v>35</v>
      </c>
      <c r="F1972" s="5" t="s">
        <v>228</v>
      </c>
      <c r="G1972" s="6" t="s">
        <v>65</v>
      </c>
      <c r="H1972" s="6" t="s">
        <v>38</v>
      </c>
      <c r="I1972" s="6" t="s">
        <v>38</v>
      </c>
      <c r="J1972" s="8" t="s">
        <v>2040</v>
      </c>
      <c r="K1972" s="5" t="s">
        <v>2041</v>
      </c>
      <c r="L1972" s="7" t="s">
        <v>2042</v>
      </c>
      <c r="M1972" s="9">
        <v>30</v>
      </c>
      <c r="N1972" s="5" t="s">
        <v>232</v>
      </c>
      <c r="O1972" s="32">
        <v>43955.6355650116</v>
      </c>
      <c r="P1972" s="33">
        <v>43955.7061518171</v>
      </c>
      <c r="Q1972" s="28" t="s">
        <v>5134</v>
      </c>
      <c r="R1972" s="29" t="s">
        <v>38</v>
      </c>
      <c r="S1972" s="28" t="s">
        <v>43</v>
      </c>
      <c r="T1972" s="28" t="s">
        <v>1059</v>
      </c>
      <c r="U1972" s="5" t="s">
        <v>245</v>
      </c>
      <c r="V1972" s="28" t="s">
        <v>401</v>
      </c>
      <c r="W1972" s="7" t="s">
        <v>38</v>
      </c>
      <c r="X1972" s="7" t="s">
        <v>38</v>
      </c>
      <c r="Y1972" s="5" t="s">
        <v>38</v>
      </c>
      <c r="Z1972" s="5" t="s">
        <v>38</v>
      </c>
      <c r="AA1972" s="6" t="s">
        <v>38</v>
      </c>
      <c r="AB1972" s="6" t="s">
        <v>38</v>
      </c>
      <c r="AC1972" s="6" t="s">
        <v>38</v>
      </c>
      <c r="AD1972" s="6" t="s">
        <v>38</v>
      </c>
      <c r="AE1972" s="6" t="s">
        <v>38</v>
      </c>
    </row>
    <row r="1973">
      <c r="A1973" s="28" t="s">
        <v>344</v>
      </c>
      <c r="B1973" s="6" t="s">
        <v>343</v>
      </c>
      <c r="C1973" s="6" t="s">
        <v>227</v>
      </c>
      <c r="D1973" s="7" t="s">
        <v>34</v>
      </c>
      <c r="E1973" s="28" t="s">
        <v>35</v>
      </c>
      <c r="F1973" s="5" t="s">
        <v>228</v>
      </c>
      <c r="G1973" s="6" t="s">
        <v>65</v>
      </c>
      <c r="H1973" s="6" t="s">
        <v>38</v>
      </c>
      <c r="I1973" s="6" t="s">
        <v>38</v>
      </c>
      <c r="J1973" s="8" t="s">
        <v>317</v>
      </c>
      <c r="K1973" s="5" t="s">
        <v>318</v>
      </c>
      <c r="L1973" s="7" t="s">
        <v>319</v>
      </c>
      <c r="M1973" s="9">
        <v>130</v>
      </c>
      <c r="N1973" s="5" t="s">
        <v>232</v>
      </c>
      <c r="O1973" s="32">
        <v>43955.6355699884</v>
      </c>
      <c r="P1973" s="33">
        <v>43955.7061520023</v>
      </c>
      <c r="Q1973" s="28" t="s">
        <v>342</v>
      </c>
      <c r="R1973" s="29" t="s">
        <v>38</v>
      </c>
      <c r="S1973" s="28" t="s">
        <v>43</v>
      </c>
      <c r="T1973" s="28" t="s">
        <v>320</v>
      </c>
      <c r="U1973" s="5" t="s">
        <v>265</v>
      </c>
      <c r="V1973" s="28" t="s">
        <v>321</v>
      </c>
      <c r="W1973" s="7" t="s">
        <v>38</v>
      </c>
      <c r="X1973" s="7" t="s">
        <v>38</v>
      </c>
      <c r="Y1973" s="5" t="s">
        <v>38</v>
      </c>
      <c r="Z1973" s="5" t="s">
        <v>38</v>
      </c>
      <c r="AA1973" s="6" t="s">
        <v>38</v>
      </c>
      <c r="AB1973" s="6" t="s">
        <v>38</v>
      </c>
      <c r="AC1973" s="6" t="s">
        <v>38</v>
      </c>
      <c r="AD1973" s="6" t="s">
        <v>38</v>
      </c>
      <c r="AE1973" s="6" t="s">
        <v>38</v>
      </c>
    </row>
    <row r="1974">
      <c r="A1974" s="28" t="s">
        <v>347</v>
      </c>
      <c r="B1974" s="6" t="s">
        <v>346</v>
      </c>
      <c r="C1974" s="6" t="s">
        <v>227</v>
      </c>
      <c r="D1974" s="7" t="s">
        <v>34</v>
      </c>
      <c r="E1974" s="28" t="s">
        <v>35</v>
      </c>
      <c r="F1974" s="5" t="s">
        <v>228</v>
      </c>
      <c r="G1974" s="6" t="s">
        <v>65</v>
      </c>
      <c r="H1974" s="6" t="s">
        <v>38</v>
      </c>
      <c r="I1974" s="6" t="s">
        <v>38</v>
      </c>
      <c r="J1974" s="8" t="s">
        <v>317</v>
      </c>
      <c r="K1974" s="5" t="s">
        <v>318</v>
      </c>
      <c r="L1974" s="7" t="s">
        <v>319</v>
      </c>
      <c r="M1974" s="9">
        <v>150</v>
      </c>
      <c r="N1974" s="5" t="s">
        <v>232</v>
      </c>
      <c r="O1974" s="32">
        <v>43955.6355745718</v>
      </c>
      <c r="P1974" s="33">
        <v>43955.7061521991</v>
      </c>
      <c r="Q1974" s="28" t="s">
        <v>345</v>
      </c>
      <c r="R1974" s="29" t="s">
        <v>38</v>
      </c>
      <c r="S1974" s="28" t="s">
        <v>43</v>
      </c>
      <c r="T1974" s="28" t="s">
        <v>320</v>
      </c>
      <c r="U1974" s="5" t="s">
        <v>265</v>
      </c>
      <c r="V1974" s="28" t="s">
        <v>321</v>
      </c>
      <c r="W1974" s="7" t="s">
        <v>38</v>
      </c>
      <c r="X1974" s="7" t="s">
        <v>38</v>
      </c>
      <c r="Y1974" s="5" t="s">
        <v>38</v>
      </c>
      <c r="Z1974" s="5" t="s">
        <v>38</v>
      </c>
      <c r="AA1974" s="6" t="s">
        <v>38</v>
      </c>
      <c r="AB1974" s="6" t="s">
        <v>38</v>
      </c>
      <c r="AC1974" s="6" t="s">
        <v>38</v>
      </c>
      <c r="AD1974" s="6" t="s">
        <v>38</v>
      </c>
      <c r="AE1974" s="6" t="s">
        <v>38</v>
      </c>
    </row>
    <row r="1975">
      <c r="A1975" s="28" t="s">
        <v>350</v>
      </c>
      <c r="B1975" s="6" t="s">
        <v>349</v>
      </c>
      <c r="C1975" s="6" t="s">
        <v>227</v>
      </c>
      <c r="D1975" s="7" t="s">
        <v>34</v>
      </c>
      <c r="E1975" s="28" t="s">
        <v>35</v>
      </c>
      <c r="F1975" s="5" t="s">
        <v>228</v>
      </c>
      <c r="G1975" s="6" t="s">
        <v>65</v>
      </c>
      <c r="H1975" s="6" t="s">
        <v>38</v>
      </c>
      <c r="I1975" s="6" t="s">
        <v>38</v>
      </c>
      <c r="J1975" s="8" t="s">
        <v>317</v>
      </c>
      <c r="K1975" s="5" t="s">
        <v>318</v>
      </c>
      <c r="L1975" s="7" t="s">
        <v>319</v>
      </c>
      <c r="M1975" s="9">
        <v>170</v>
      </c>
      <c r="N1975" s="5" t="s">
        <v>232</v>
      </c>
      <c r="O1975" s="32">
        <v>43955.6355799421</v>
      </c>
      <c r="P1975" s="33">
        <v>43955.7061523495</v>
      </c>
      <c r="Q1975" s="28" t="s">
        <v>348</v>
      </c>
      <c r="R1975" s="29" t="s">
        <v>38</v>
      </c>
      <c r="S1975" s="28" t="s">
        <v>43</v>
      </c>
      <c r="T1975" s="28" t="s">
        <v>320</v>
      </c>
      <c r="U1975" s="5" t="s">
        <v>265</v>
      </c>
      <c r="V1975" s="28" t="s">
        <v>321</v>
      </c>
      <c r="W1975" s="7" t="s">
        <v>38</v>
      </c>
      <c r="X1975" s="7" t="s">
        <v>38</v>
      </c>
      <c r="Y1975" s="5" t="s">
        <v>38</v>
      </c>
      <c r="Z1975" s="5" t="s">
        <v>38</v>
      </c>
      <c r="AA1975" s="6" t="s">
        <v>38</v>
      </c>
      <c r="AB1975" s="6" t="s">
        <v>38</v>
      </c>
      <c r="AC1975" s="6" t="s">
        <v>38</v>
      </c>
      <c r="AD1975" s="6" t="s">
        <v>38</v>
      </c>
      <c r="AE1975" s="6" t="s">
        <v>38</v>
      </c>
    </row>
    <row r="1976">
      <c r="A1976" s="28" t="s">
        <v>353</v>
      </c>
      <c r="B1976" s="6" t="s">
        <v>352</v>
      </c>
      <c r="C1976" s="6" t="s">
        <v>227</v>
      </c>
      <c r="D1976" s="7" t="s">
        <v>34</v>
      </c>
      <c r="E1976" s="28" t="s">
        <v>35</v>
      </c>
      <c r="F1976" s="5" t="s">
        <v>228</v>
      </c>
      <c r="G1976" s="6" t="s">
        <v>65</v>
      </c>
      <c r="H1976" s="6" t="s">
        <v>38</v>
      </c>
      <c r="I1976" s="6" t="s">
        <v>38</v>
      </c>
      <c r="J1976" s="8" t="s">
        <v>317</v>
      </c>
      <c r="K1976" s="5" t="s">
        <v>318</v>
      </c>
      <c r="L1976" s="7" t="s">
        <v>319</v>
      </c>
      <c r="M1976" s="9">
        <v>190</v>
      </c>
      <c r="N1976" s="5" t="s">
        <v>232</v>
      </c>
      <c r="O1976" s="32">
        <v>43955.6355853009</v>
      </c>
      <c r="P1976" s="33">
        <v>43955.7061526273</v>
      </c>
      <c r="Q1976" s="28" t="s">
        <v>351</v>
      </c>
      <c r="R1976" s="29" t="s">
        <v>38</v>
      </c>
      <c r="S1976" s="28" t="s">
        <v>43</v>
      </c>
      <c r="T1976" s="28" t="s">
        <v>320</v>
      </c>
      <c r="U1976" s="5" t="s">
        <v>265</v>
      </c>
      <c r="V1976" s="28" t="s">
        <v>321</v>
      </c>
      <c r="W1976" s="7" t="s">
        <v>38</v>
      </c>
      <c r="X1976" s="7" t="s">
        <v>38</v>
      </c>
      <c r="Y1976" s="5" t="s">
        <v>38</v>
      </c>
      <c r="Z1976" s="5" t="s">
        <v>38</v>
      </c>
      <c r="AA1976" s="6" t="s">
        <v>38</v>
      </c>
      <c r="AB1976" s="6" t="s">
        <v>38</v>
      </c>
      <c r="AC1976" s="6" t="s">
        <v>38</v>
      </c>
      <c r="AD1976" s="6" t="s">
        <v>38</v>
      </c>
      <c r="AE1976" s="6" t="s">
        <v>38</v>
      </c>
    </row>
    <row r="1977">
      <c r="A1977" s="28" t="s">
        <v>356</v>
      </c>
      <c r="B1977" s="6" t="s">
        <v>355</v>
      </c>
      <c r="C1977" s="6" t="s">
        <v>227</v>
      </c>
      <c r="D1977" s="7" t="s">
        <v>34</v>
      </c>
      <c r="E1977" s="28" t="s">
        <v>35</v>
      </c>
      <c r="F1977" s="5" t="s">
        <v>228</v>
      </c>
      <c r="G1977" s="6" t="s">
        <v>65</v>
      </c>
      <c r="H1977" s="6" t="s">
        <v>38</v>
      </c>
      <c r="I1977" s="6" t="s">
        <v>38</v>
      </c>
      <c r="J1977" s="8" t="s">
        <v>317</v>
      </c>
      <c r="K1977" s="5" t="s">
        <v>318</v>
      </c>
      <c r="L1977" s="7" t="s">
        <v>319</v>
      </c>
      <c r="M1977" s="9">
        <v>210</v>
      </c>
      <c r="N1977" s="5" t="s">
        <v>232</v>
      </c>
      <c r="O1977" s="32">
        <v>43955.6355910069</v>
      </c>
      <c r="P1977" s="33">
        <v>43955.7061528125</v>
      </c>
      <c r="Q1977" s="28" t="s">
        <v>354</v>
      </c>
      <c r="R1977" s="29" t="s">
        <v>38</v>
      </c>
      <c r="S1977" s="28" t="s">
        <v>43</v>
      </c>
      <c r="T1977" s="28" t="s">
        <v>320</v>
      </c>
      <c r="U1977" s="5" t="s">
        <v>265</v>
      </c>
      <c r="V1977" s="28" t="s">
        <v>321</v>
      </c>
      <c r="W1977" s="7" t="s">
        <v>38</v>
      </c>
      <c r="X1977" s="7" t="s">
        <v>38</v>
      </c>
      <c r="Y1977" s="5" t="s">
        <v>38</v>
      </c>
      <c r="Z1977" s="5" t="s">
        <v>38</v>
      </c>
      <c r="AA1977" s="6" t="s">
        <v>38</v>
      </c>
      <c r="AB1977" s="6" t="s">
        <v>38</v>
      </c>
      <c r="AC1977" s="6" t="s">
        <v>38</v>
      </c>
      <c r="AD1977" s="6" t="s">
        <v>38</v>
      </c>
      <c r="AE1977" s="6" t="s">
        <v>38</v>
      </c>
    </row>
    <row r="1978">
      <c r="A1978" s="28" t="s">
        <v>727</v>
      </c>
      <c r="B1978" s="6" t="s">
        <v>726</v>
      </c>
      <c r="C1978" s="6" t="s">
        <v>681</v>
      </c>
      <c r="D1978" s="7" t="s">
        <v>34</v>
      </c>
      <c r="E1978" s="28" t="s">
        <v>35</v>
      </c>
      <c r="F1978" s="5" t="s">
        <v>228</v>
      </c>
      <c r="G1978" s="6" t="s">
        <v>65</v>
      </c>
      <c r="H1978" s="6" t="s">
        <v>38</v>
      </c>
      <c r="I1978" s="6" t="s">
        <v>38</v>
      </c>
      <c r="J1978" s="8" t="s">
        <v>317</v>
      </c>
      <c r="K1978" s="5" t="s">
        <v>318</v>
      </c>
      <c r="L1978" s="7" t="s">
        <v>319</v>
      </c>
      <c r="M1978" s="9">
        <v>320</v>
      </c>
      <c r="N1978" s="5" t="s">
        <v>232</v>
      </c>
      <c r="O1978" s="32">
        <v>43955.6355961806</v>
      </c>
      <c r="P1978" s="33">
        <v>43955.7061530093</v>
      </c>
      <c r="Q1978" s="28" t="s">
        <v>725</v>
      </c>
      <c r="R1978" s="29" t="s">
        <v>38</v>
      </c>
      <c r="S1978" s="28" t="s">
        <v>43</v>
      </c>
      <c r="T1978" s="28" t="s">
        <v>320</v>
      </c>
      <c r="U1978" s="5" t="s">
        <v>265</v>
      </c>
      <c r="V1978" s="28" t="s">
        <v>321</v>
      </c>
      <c r="W1978" s="7" t="s">
        <v>38</v>
      </c>
      <c r="X1978" s="7" t="s">
        <v>38</v>
      </c>
      <c r="Y1978" s="5" t="s">
        <v>38</v>
      </c>
      <c r="Z1978" s="5" t="s">
        <v>38</v>
      </c>
      <c r="AA1978" s="6" t="s">
        <v>38</v>
      </c>
      <c r="AB1978" s="6" t="s">
        <v>38</v>
      </c>
      <c r="AC1978" s="6" t="s">
        <v>38</v>
      </c>
      <c r="AD1978" s="6" t="s">
        <v>38</v>
      </c>
      <c r="AE1978" s="6" t="s">
        <v>38</v>
      </c>
    </row>
    <row r="1979">
      <c r="A1979" s="28" t="s">
        <v>1554</v>
      </c>
      <c r="B1979" s="6" t="s">
        <v>1553</v>
      </c>
      <c r="C1979" s="6" t="s">
        <v>1517</v>
      </c>
      <c r="D1979" s="7" t="s">
        <v>34</v>
      </c>
      <c r="E1979" s="28" t="s">
        <v>35</v>
      </c>
      <c r="F1979" s="5" t="s">
        <v>228</v>
      </c>
      <c r="G1979" s="6" t="s">
        <v>65</v>
      </c>
      <c r="H1979" s="6" t="s">
        <v>38</v>
      </c>
      <c r="I1979" s="6" t="s">
        <v>38</v>
      </c>
      <c r="J1979" s="8" t="s">
        <v>317</v>
      </c>
      <c r="K1979" s="5" t="s">
        <v>318</v>
      </c>
      <c r="L1979" s="7" t="s">
        <v>319</v>
      </c>
      <c r="M1979" s="9">
        <v>340</v>
      </c>
      <c r="N1979" s="5" t="s">
        <v>232</v>
      </c>
      <c r="O1979" s="32">
        <v>43955.6356018518</v>
      </c>
      <c r="P1979" s="33">
        <v>43955.706153206</v>
      </c>
      <c r="Q1979" s="28" t="s">
        <v>1552</v>
      </c>
      <c r="R1979" s="29" t="s">
        <v>38</v>
      </c>
      <c r="S1979" s="28" t="s">
        <v>43</v>
      </c>
      <c r="T1979" s="28" t="s">
        <v>320</v>
      </c>
      <c r="U1979" s="5" t="s">
        <v>265</v>
      </c>
      <c r="V1979" s="28" t="s">
        <v>321</v>
      </c>
      <c r="W1979" s="7" t="s">
        <v>38</v>
      </c>
      <c r="X1979" s="7" t="s">
        <v>38</v>
      </c>
      <c r="Y1979" s="5" t="s">
        <v>38</v>
      </c>
      <c r="Z1979" s="5" t="s">
        <v>38</v>
      </c>
      <c r="AA1979" s="6" t="s">
        <v>38</v>
      </c>
      <c r="AB1979" s="6" t="s">
        <v>38</v>
      </c>
      <c r="AC1979" s="6" t="s">
        <v>38</v>
      </c>
      <c r="AD1979" s="6" t="s">
        <v>38</v>
      </c>
      <c r="AE1979" s="6" t="s">
        <v>38</v>
      </c>
    </row>
    <row r="1980">
      <c r="A1980" s="28" t="s">
        <v>1561</v>
      </c>
      <c r="B1980" s="6" t="s">
        <v>1560</v>
      </c>
      <c r="C1980" s="6" t="s">
        <v>1517</v>
      </c>
      <c r="D1980" s="7" t="s">
        <v>34</v>
      </c>
      <c r="E1980" s="28" t="s">
        <v>35</v>
      </c>
      <c r="F1980" s="5" t="s">
        <v>228</v>
      </c>
      <c r="G1980" s="6" t="s">
        <v>65</v>
      </c>
      <c r="H1980" s="6" t="s">
        <v>38</v>
      </c>
      <c r="I1980" s="6" t="s">
        <v>38</v>
      </c>
      <c r="J1980" s="8" t="s">
        <v>317</v>
      </c>
      <c r="K1980" s="5" t="s">
        <v>318</v>
      </c>
      <c r="L1980" s="7" t="s">
        <v>319</v>
      </c>
      <c r="M1980" s="9">
        <v>360</v>
      </c>
      <c r="N1980" s="5" t="s">
        <v>232</v>
      </c>
      <c r="O1980" s="32">
        <v>43955.6356070255</v>
      </c>
      <c r="P1980" s="33">
        <v>43955.7061533912</v>
      </c>
      <c r="Q1980" s="28" t="s">
        <v>1559</v>
      </c>
      <c r="R1980" s="29" t="s">
        <v>38</v>
      </c>
      <c r="S1980" s="28" t="s">
        <v>43</v>
      </c>
      <c r="T1980" s="28" t="s">
        <v>320</v>
      </c>
      <c r="U1980" s="5" t="s">
        <v>265</v>
      </c>
      <c r="V1980" s="28" t="s">
        <v>321</v>
      </c>
      <c r="W1980" s="7" t="s">
        <v>38</v>
      </c>
      <c r="X1980" s="7" t="s">
        <v>38</v>
      </c>
      <c r="Y1980" s="5" t="s">
        <v>38</v>
      </c>
      <c r="Z1980" s="5" t="s">
        <v>38</v>
      </c>
      <c r="AA1980" s="6" t="s">
        <v>38</v>
      </c>
      <c r="AB1980" s="6" t="s">
        <v>38</v>
      </c>
      <c r="AC1980" s="6" t="s">
        <v>38</v>
      </c>
      <c r="AD1980" s="6" t="s">
        <v>38</v>
      </c>
      <c r="AE1980" s="6" t="s">
        <v>38</v>
      </c>
    </row>
    <row r="1981">
      <c r="A1981" s="28" t="s">
        <v>1568</v>
      </c>
      <c r="B1981" s="6" t="s">
        <v>1567</v>
      </c>
      <c r="C1981" s="6" t="s">
        <v>1517</v>
      </c>
      <c r="D1981" s="7" t="s">
        <v>34</v>
      </c>
      <c r="E1981" s="28" t="s">
        <v>35</v>
      </c>
      <c r="F1981" s="5" t="s">
        <v>228</v>
      </c>
      <c r="G1981" s="6" t="s">
        <v>65</v>
      </c>
      <c r="H1981" s="6" t="s">
        <v>38</v>
      </c>
      <c r="I1981" s="6" t="s">
        <v>38</v>
      </c>
      <c r="J1981" s="8" t="s">
        <v>317</v>
      </c>
      <c r="K1981" s="5" t="s">
        <v>318</v>
      </c>
      <c r="L1981" s="7" t="s">
        <v>319</v>
      </c>
      <c r="M1981" s="9">
        <v>380</v>
      </c>
      <c r="N1981" s="5" t="s">
        <v>232</v>
      </c>
      <c r="O1981" s="32">
        <v>43955.6356153125</v>
      </c>
      <c r="P1981" s="33">
        <v>43955.7061535532</v>
      </c>
      <c r="Q1981" s="28" t="s">
        <v>1566</v>
      </c>
      <c r="R1981" s="29" t="s">
        <v>38</v>
      </c>
      <c r="S1981" s="28" t="s">
        <v>43</v>
      </c>
      <c r="T1981" s="28" t="s">
        <v>320</v>
      </c>
      <c r="U1981" s="5" t="s">
        <v>265</v>
      </c>
      <c r="V1981" s="28" t="s">
        <v>321</v>
      </c>
      <c r="W1981" s="7" t="s">
        <v>38</v>
      </c>
      <c r="X1981" s="7" t="s">
        <v>38</v>
      </c>
      <c r="Y1981" s="5" t="s">
        <v>38</v>
      </c>
      <c r="Z1981" s="5" t="s">
        <v>38</v>
      </c>
      <c r="AA1981" s="6" t="s">
        <v>38</v>
      </c>
      <c r="AB1981" s="6" t="s">
        <v>38</v>
      </c>
      <c r="AC1981" s="6" t="s">
        <v>38</v>
      </c>
      <c r="AD1981" s="6" t="s">
        <v>38</v>
      </c>
      <c r="AE1981" s="6" t="s">
        <v>38</v>
      </c>
    </row>
    <row r="1982">
      <c r="A1982" s="28" t="s">
        <v>1997</v>
      </c>
      <c r="B1982" s="6" t="s">
        <v>1996</v>
      </c>
      <c r="C1982" s="6" t="s">
        <v>1976</v>
      </c>
      <c r="D1982" s="7" t="s">
        <v>34</v>
      </c>
      <c r="E1982" s="28" t="s">
        <v>35</v>
      </c>
      <c r="F1982" s="5" t="s">
        <v>228</v>
      </c>
      <c r="G1982" s="6" t="s">
        <v>65</v>
      </c>
      <c r="H1982" s="6" t="s">
        <v>38</v>
      </c>
      <c r="I1982" s="6" t="s">
        <v>38</v>
      </c>
      <c r="J1982" s="8" t="s">
        <v>317</v>
      </c>
      <c r="K1982" s="5" t="s">
        <v>318</v>
      </c>
      <c r="L1982" s="7" t="s">
        <v>319</v>
      </c>
      <c r="M1982" s="9">
        <v>420</v>
      </c>
      <c r="N1982" s="5" t="s">
        <v>232</v>
      </c>
      <c r="O1982" s="32">
        <v>43955.6356199421</v>
      </c>
      <c r="P1982" s="33">
        <v>43955.7061537037</v>
      </c>
      <c r="Q1982" s="28" t="s">
        <v>1995</v>
      </c>
      <c r="R1982" s="29" t="s">
        <v>38</v>
      </c>
      <c r="S1982" s="28" t="s">
        <v>43</v>
      </c>
      <c r="T1982" s="28" t="s">
        <v>320</v>
      </c>
      <c r="U1982" s="5" t="s">
        <v>265</v>
      </c>
      <c r="V1982" s="28" t="s">
        <v>321</v>
      </c>
      <c r="W1982" s="7" t="s">
        <v>38</v>
      </c>
      <c r="X1982" s="7" t="s">
        <v>38</v>
      </c>
      <c r="Y1982" s="5" t="s">
        <v>38</v>
      </c>
      <c r="Z1982" s="5" t="s">
        <v>38</v>
      </c>
      <c r="AA1982" s="6" t="s">
        <v>38</v>
      </c>
      <c r="AB1982" s="6" t="s">
        <v>38</v>
      </c>
      <c r="AC1982" s="6" t="s">
        <v>38</v>
      </c>
      <c r="AD1982" s="6" t="s">
        <v>38</v>
      </c>
      <c r="AE1982" s="6" t="s">
        <v>38</v>
      </c>
    </row>
    <row r="1983">
      <c r="A1983" s="28" t="s">
        <v>2715</v>
      </c>
      <c r="B1983" s="6" t="s">
        <v>2714</v>
      </c>
      <c r="C1983" s="6" t="s">
        <v>2031</v>
      </c>
      <c r="D1983" s="7" t="s">
        <v>34</v>
      </c>
      <c r="E1983" s="28" t="s">
        <v>35</v>
      </c>
      <c r="F1983" s="5" t="s">
        <v>228</v>
      </c>
      <c r="G1983" s="6" t="s">
        <v>65</v>
      </c>
      <c r="H1983" s="6" t="s">
        <v>38</v>
      </c>
      <c r="I1983" s="6" t="s">
        <v>38</v>
      </c>
      <c r="J1983" s="8" t="s">
        <v>317</v>
      </c>
      <c r="K1983" s="5" t="s">
        <v>318</v>
      </c>
      <c r="L1983" s="7" t="s">
        <v>319</v>
      </c>
      <c r="M1983" s="9">
        <v>440</v>
      </c>
      <c r="N1983" s="5" t="s">
        <v>232</v>
      </c>
      <c r="O1983" s="32">
        <v>43955.6356245023</v>
      </c>
      <c r="P1983" s="33">
        <v>43955.7061437153</v>
      </c>
      <c r="Q1983" s="28" t="s">
        <v>2713</v>
      </c>
      <c r="R1983" s="29" t="s">
        <v>38</v>
      </c>
      <c r="S1983" s="28" t="s">
        <v>43</v>
      </c>
      <c r="T1983" s="28" t="s">
        <v>320</v>
      </c>
      <c r="U1983" s="5" t="s">
        <v>265</v>
      </c>
      <c r="V1983" s="28" t="s">
        <v>321</v>
      </c>
      <c r="W1983" s="7" t="s">
        <v>38</v>
      </c>
      <c r="X1983" s="7" t="s">
        <v>38</v>
      </c>
      <c r="Y1983" s="5" t="s">
        <v>38</v>
      </c>
      <c r="Z1983" s="5" t="s">
        <v>38</v>
      </c>
      <c r="AA1983" s="6" t="s">
        <v>38</v>
      </c>
      <c r="AB1983" s="6" t="s">
        <v>38</v>
      </c>
      <c r="AC1983" s="6" t="s">
        <v>38</v>
      </c>
      <c r="AD1983" s="6" t="s">
        <v>38</v>
      </c>
      <c r="AE1983" s="6" t="s">
        <v>38</v>
      </c>
    </row>
    <row r="1984">
      <c r="A1984" s="28" t="s">
        <v>3175</v>
      </c>
      <c r="B1984" s="6" t="s">
        <v>3174</v>
      </c>
      <c r="C1984" s="6" t="s">
        <v>3131</v>
      </c>
      <c r="D1984" s="7" t="s">
        <v>34</v>
      </c>
      <c r="E1984" s="28" t="s">
        <v>35</v>
      </c>
      <c r="F1984" s="5" t="s">
        <v>228</v>
      </c>
      <c r="G1984" s="6" t="s">
        <v>65</v>
      </c>
      <c r="H1984" s="6" t="s">
        <v>38</v>
      </c>
      <c r="I1984" s="6" t="s">
        <v>38</v>
      </c>
      <c r="J1984" s="8" t="s">
        <v>317</v>
      </c>
      <c r="K1984" s="5" t="s">
        <v>318</v>
      </c>
      <c r="L1984" s="7" t="s">
        <v>319</v>
      </c>
      <c r="M1984" s="9">
        <v>500</v>
      </c>
      <c r="N1984" s="5" t="s">
        <v>232</v>
      </c>
      <c r="O1984" s="32">
        <v>43955.6356292014</v>
      </c>
      <c r="P1984" s="33">
        <v>43955.7061438657</v>
      </c>
      <c r="Q1984" s="28" t="s">
        <v>3173</v>
      </c>
      <c r="R1984" s="29" t="s">
        <v>38</v>
      </c>
      <c r="S1984" s="28" t="s">
        <v>43</v>
      </c>
      <c r="T1984" s="28" t="s">
        <v>320</v>
      </c>
      <c r="U1984" s="5" t="s">
        <v>265</v>
      </c>
      <c r="V1984" s="28" t="s">
        <v>321</v>
      </c>
      <c r="W1984" s="7" t="s">
        <v>38</v>
      </c>
      <c r="X1984" s="7" t="s">
        <v>38</v>
      </c>
      <c r="Y1984" s="5" t="s">
        <v>38</v>
      </c>
      <c r="Z1984" s="5" t="s">
        <v>38</v>
      </c>
      <c r="AA1984" s="6" t="s">
        <v>38</v>
      </c>
      <c r="AB1984" s="6" t="s">
        <v>38</v>
      </c>
      <c r="AC1984" s="6" t="s">
        <v>38</v>
      </c>
      <c r="AD1984" s="6" t="s">
        <v>38</v>
      </c>
      <c r="AE1984" s="6" t="s">
        <v>38</v>
      </c>
    </row>
    <row r="1985">
      <c r="A1985" s="28" t="s">
        <v>3178</v>
      </c>
      <c r="B1985" s="6" t="s">
        <v>3177</v>
      </c>
      <c r="C1985" s="6" t="s">
        <v>3131</v>
      </c>
      <c r="D1985" s="7" t="s">
        <v>34</v>
      </c>
      <c r="E1985" s="28" t="s">
        <v>35</v>
      </c>
      <c r="F1985" s="5" t="s">
        <v>228</v>
      </c>
      <c r="G1985" s="6" t="s">
        <v>65</v>
      </c>
      <c r="H1985" s="6" t="s">
        <v>38</v>
      </c>
      <c r="I1985" s="6" t="s">
        <v>38</v>
      </c>
      <c r="J1985" s="8" t="s">
        <v>317</v>
      </c>
      <c r="K1985" s="5" t="s">
        <v>318</v>
      </c>
      <c r="L1985" s="7" t="s">
        <v>319</v>
      </c>
      <c r="M1985" s="9">
        <v>520</v>
      </c>
      <c r="N1985" s="5" t="s">
        <v>232</v>
      </c>
      <c r="O1985" s="32">
        <v>43955.635634375</v>
      </c>
      <c r="P1985" s="33">
        <v>43955.7061440625</v>
      </c>
      <c r="Q1985" s="28" t="s">
        <v>3176</v>
      </c>
      <c r="R1985" s="29" t="s">
        <v>38</v>
      </c>
      <c r="S1985" s="28" t="s">
        <v>43</v>
      </c>
      <c r="T1985" s="28" t="s">
        <v>320</v>
      </c>
      <c r="U1985" s="5" t="s">
        <v>265</v>
      </c>
      <c r="V1985" s="28" t="s">
        <v>321</v>
      </c>
      <c r="W1985" s="7" t="s">
        <v>38</v>
      </c>
      <c r="X1985" s="7" t="s">
        <v>38</v>
      </c>
      <c r="Y1985" s="5" t="s">
        <v>38</v>
      </c>
      <c r="Z1985" s="5" t="s">
        <v>38</v>
      </c>
      <c r="AA1985" s="6" t="s">
        <v>38</v>
      </c>
      <c r="AB1985" s="6" t="s">
        <v>38</v>
      </c>
      <c r="AC1985" s="6" t="s">
        <v>38</v>
      </c>
      <c r="AD1985" s="6" t="s">
        <v>38</v>
      </c>
      <c r="AE1985" s="6" t="s">
        <v>38</v>
      </c>
    </row>
    <row r="1986">
      <c r="A1986" s="28" t="s">
        <v>3181</v>
      </c>
      <c r="B1986" s="6" t="s">
        <v>3180</v>
      </c>
      <c r="C1986" s="6" t="s">
        <v>3131</v>
      </c>
      <c r="D1986" s="7" t="s">
        <v>34</v>
      </c>
      <c r="E1986" s="28" t="s">
        <v>35</v>
      </c>
      <c r="F1986" s="5" t="s">
        <v>228</v>
      </c>
      <c r="G1986" s="6" t="s">
        <v>65</v>
      </c>
      <c r="H1986" s="6" t="s">
        <v>38</v>
      </c>
      <c r="I1986" s="6" t="s">
        <v>38</v>
      </c>
      <c r="J1986" s="8" t="s">
        <v>317</v>
      </c>
      <c r="K1986" s="5" t="s">
        <v>318</v>
      </c>
      <c r="L1986" s="7" t="s">
        <v>319</v>
      </c>
      <c r="M1986" s="9">
        <v>540</v>
      </c>
      <c r="N1986" s="5" t="s">
        <v>232</v>
      </c>
      <c r="O1986" s="32">
        <v>43955.6356395833</v>
      </c>
      <c r="P1986" s="33">
        <v>43955.7061442477</v>
      </c>
      <c r="Q1986" s="28" t="s">
        <v>3179</v>
      </c>
      <c r="R1986" s="29" t="s">
        <v>38</v>
      </c>
      <c r="S1986" s="28" t="s">
        <v>43</v>
      </c>
      <c r="T1986" s="28" t="s">
        <v>320</v>
      </c>
      <c r="U1986" s="5" t="s">
        <v>265</v>
      </c>
      <c r="V1986" s="28" t="s">
        <v>321</v>
      </c>
      <c r="W1986" s="7" t="s">
        <v>38</v>
      </c>
      <c r="X1986" s="7" t="s">
        <v>38</v>
      </c>
      <c r="Y1986" s="5" t="s">
        <v>38</v>
      </c>
      <c r="Z1986" s="5" t="s">
        <v>38</v>
      </c>
      <c r="AA1986" s="6" t="s">
        <v>38</v>
      </c>
      <c r="AB1986" s="6" t="s">
        <v>38</v>
      </c>
      <c r="AC1986" s="6" t="s">
        <v>38</v>
      </c>
      <c r="AD1986" s="6" t="s">
        <v>38</v>
      </c>
      <c r="AE1986" s="6" t="s">
        <v>38</v>
      </c>
    </row>
    <row r="1987">
      <c r="A1987" s="30" t="s">
        <v>3156</v>
      </c>
      <c r="B1987" s="6" t="s">
        <v>3155</v>
      </c>
      <c r="C1987" s="6" t="s">
        <v>3131</v>
      </c>
      <c r="D1987" s="7" t="s">
        <v>34</v>
      </c>
      <c r="E1987" s="28" t="s">
        <v>35</v>
      </c>
      <c r="F1987" s="5" t="s">
        <v>228</v>
      </c>
      <c r="G1987" s="6" t="s">
        <v>65</v>
      </c>
      <c r="H1987" s="6" t="s">
        <v>38</v>
      </c>
      <c r="I1987" s="6" t="s">
        <v>38</v>
      </c>
      <c r="J1987" s="8" t="s">
        <v>317</v>
      </c>
      <c r="K1987" s="5" t="s">
        <v>318</v>
      </c>
      <c r="L1987" s="7" t="s">
        <v>319</v>
      </c>
      <c r="M1987" s="9">
        <v>570</v>
      </c>
      <c r="N1987" s="5" t="s">
        <v>42</v>
      </c>
      <c r="O1987" s="32">
        <v>43955.6356439468</v>
      </c>
      <c r="Q1987" s="28" t="s">
        <v>3154</v>
      </c>
      <c r="R1987" s="29" t="s">
        <v>38</v>
      </c>
      <c r="S1987" s="28" t="s">
        <v>43</v>
      </c>
      <c r="T1987" s="28" t="s">
        <v>287</v>
      </c>
      <c r="U1987" s="5" t="s">
        <v>265</v>
      </c>
      <c r="V1987" s="28" t="s">
        <v>288</v>
      </c>
      <c r="W1987" s="7" t="s">
        <v>38</v>
      </c>
      <c r="X1987" s="7" t="s">
        <v>38</v>
      </c>
      <c r="Y1987" s="5" t="s">
        <v>38</v>
      </c>
      <c r="Z1987" s="5" t="s">
        <v>38</v>
      </c>
      <c r="AA1987" s="6" t="s">
        <v>38</v>
      </c>
      <c r="AB1987" s="6" t="s">
        <v>38</v>
      </c>
      <c r="AC1987" s="6" t="s">
        <v>38</v>
      </c>
      <c r="AD1987" s="6" t="s">
        <v>38</v>
      </c>
      <c r="AE1987" s="6" t="s">
        <v>38</v>
      </c>
    </row>
    <row r="1988">
      <c r="A1988" s="28" t="s">
        <v>3598</v>
      </c>
      <c r="B1988" s="6" t="s">
        <v>3594</v>
      </c>
      <c r="C1988" s="6" t="s">
        <v>3595</v>
      </c>
      <c r="D1988" s="7" t="s">
        <v>34</v>
      </c>
      <c r="E1988" s="28" t="s">
        <v>35</v>
      </c>
      <c r="F1988" s="5" t="s">
        <v>228</v>
      </c>
      <c r="G1988" s="6" t="s">
        <v>65</v>
      </c>
      <c r="H1988" s="6" t="s">
        <v>38</v>
      </c>
      <c r="I1988" s="6" t="s">
        <v>38</v>
      </c>
      <c r="J1988" s="8" t="s">
        <v>317</v>
      </c>
      <c r="K1988" s="5" t="s">
        <v>318</v>
      </c>
      <c r="L1988" s="7" t="s">
        <v>319</v>
      </c>
      <c r="M1988" s="9">
        <v>600</v>
      </c>
      <c r="N1988" s="5" t="s">
        <v>232</v>
      </c>
      <c r="O1988" s="32">
        <v>43955.6356498032</v>
      </c>
      <c r="P1988" s="33">
        <v>43955.7061444097</v>
      </c>
      <c r="Q1988" s="28" t="s">
        <v>3593</v>
      </c>
      <c r="R1988" s="29" t="s">
        <v>38</v>
      </c>
      <c r="S1988" s="28" t="s">
        <v>43</v>
      </c>
      <c r="T1988" s="28" t="s">
        <v>320</v>
      </c>
      <c r="U1988" s="5" t="s">
        <v>265</v>
      </c>
      <c r="V1988" s="28" t="s">
        <v>321</v>
      </c>
      <c r="W1988" s="7" t="s">
        <v>38</v>
      </c>
      <c r="X1988" s="7" t="s">
        <v>38</v>
      </c>
      <c r="Y1988" s="5" t="s">
        <v>38</v>
      </c>
      <c r="Z1988" s="5" t="s">
        <v>38</v>
      </c>
      <c r="AA1988" s="6" t="s">
        <v>38</v>
      </c>
      <c r="AB1988" s="6" t="s">
        <v>38</v>
      </c>
      <c r="AC1988" s="6" t="s">
        <v>38</v>
      </c>
      <c r="AD1988" s="6" t="s">
        <v>38</v>
      </c>
      <c r="AE1988" s="6" t="s">
        <v>38</v>
      </c>
    </row>
    <row r="1989">
      <c r="A1989" s="28" t="s">
        <v>3826</v>
      </c>
      <c r="B1989" s="6" t="s">
        <v>3825</v>
      </c>
      <c r="C1989" s="6" t="s">
        <v>1976</v>
      </c>
      <c r="D1989" s="7" t="s">
        <v>34</v>
      </c>
      <c r="E1989" s="28" t="s">
        <v>35</v>
      </c>
      <c r="F1989" s="5" t="s">
        <v>228</v>
      </c>
      <c r="G1989" s="6" t="s">
        <v>65</v>
      </c>
      <c r="H1989" s="6" t="s">
        <v>38</v>
      </c>
      <c r="I1989" s="6" t="s">
        <v>38</v>
      </c>
      <c r="J1989" s="8" t="s">
        <v>317</v>
      </c>
      <c r="K1989" s="5" t="s">
        <v>318</v>
      </c>
      <c r="L1989" s="7" t="s">
        <v>319</v>
      </c>
      <c r="M1989" s="9">
        <v>630</v>
      </c>
      <c r="N1989" s="5" t="s">
        <v>232</v>
      </c>
      <c r="O1989" s="32">
        <v>43955.6356548958</v>
      </c>
      <c r="P1989" s="33">
        <v>43955.7082148495</v>
      </c>
      <c r="Q1989" s="28" t="s">
        <v>3824</v>
      </c>
      <c r="R1989" s="29" t="s">
        <v>38</v>
      </c>
      <c r="S1989" s="28" t="s">
        <v>43</v>
      </c>
      <c r="T1989" s="28" t="s">
        <v>320</v>
      </c>
      <c r="U1989" s="5" t="s">
        <v>265</v>
      </c>
      <c r="V1989" s="28" t="s">
        <v>321</v>
      </c>
      <c r="W1989" s="7" t="s">
        <v>38</v>
      </c>
      <c r="X1989" s="7" t="s">
        <v>38</v>
      </c>
      <c r="Y1989" s="5" t="s">
        <v>38</v>
      </c>
      <c r="Z1989" s="5" t="s">
        <v>38</v>
      </c>
      <c r="AA1989" s="6" t="s">
        <v>38</v>
      </c>
      <c r="AB1989" s="6" t="s">
        <v>38</v>
      </c>
      <c r="AC1989" s="6" t="s">
        <v>38</v>
      </c>
      <c r="AD1989" s="6" t="s">
        <v>38</v>
      </c>
      <c r="AE1989" s="6" t="s">
        <v>38</v>
      </c>
    </row>
    <row r="1990">
      <c r="A1990" s="28" t="s">
        <v>4097</v>
      </c>
      <c r="B1990" s="6" t="s">
        <v>4096</v>
      </c>
      <c r="C1990" s="6" t="s">
        <v>1121</v>
      </c>
      <c r="D1990" s="7" t="s">
        <v>34</v>
      </c>
      <c r="E1990" s="28" t="s">
        <v>35</v>
      </c>
      <c r="F1990" s="5" t="s">
        <v>228</v>
      </c>
      <c r="G1990" s="6" t="s">
        <v>65</v>
      </c>
      <c r="H1990" s="6" t="s">
        <v>38</v>
      </c>
      <c r="I1990" s="6" t="s">
        <v>38</v>
      </c>
      <c r="J1990" s="8" t="s">
        <v>317</v>
      </c>
      <c r="K1990" s="5" t="s">
        <v>318</v>
      </c>
      <c r="L1990" s="7" t="s">
        <v>319</v>
      </c>
      <c r="M1990" s="9">
        <v>650</v>
      </c>
      <c r="N1990" s="5" t="s">
        <v>232</v>
      </c>
      <c r="O1990" s="32">
        <v>43955.6356594097</v>
      </c>
      <c r="P1990" s="33">
        <v>43955.7082150116</v>
      </c>
      <c r="Q1990" s="28" t="s">
        <v>4095</v>
      </c>
      <c r="R1990" s="29" t="s">
        <v>38</v>
      </c>
      <c r="S1990" s="28" t="s">
        <v>43</v>
      </c>
      <c r="T1990" s="28" t="s">
        <v>320</v>
      </c>
      <c r="U1990" s="5" t="s">
        <v>265</v>
      </c>
      <c r="V1990" s="28" t="s">
        <v>321</v>
      </c>
      <c r="W1990" s="7" t="s">
        <v>38</v>
      </c>
      <c r="X1990" s="7" t="s">
        <v>38</v>
      </c>
      <c r="Y1990" s="5" t="s">
        <v>38</v>
      </c>
      <c r="Z1990" s="5" t="s">
        <v>38</v>
      </c>
      <c r="AA1990" s="6" t="s">
        <v>38</v>
      </c>
      <c r="AB1990" s="6" t="s">
        <v>38</v>
      </c>
      <c r="AC1990" s="6" t="s">
        <v>38</v>
      </c>
      <c r="AD1990" s="6" t="s">
        <v>38</v>
      </c>
      <c r="AE1990" s="6" t="s">
        <v>38</v>
      </c>
    </row>
    <row r="1991">
      <c r="A1991" s="30" t="s">
        <v>6277</v>
      </c>
      <c r="B1991" s="6" t="s">
        <v>4847</v>
      </c>
      <c r="C1991" s="6" t="s">
        <v>4848</v>
      </c>
      <c r="D1991" s="7" t="s">
        <v>34</v>
      </c>
      <c r="E1991" s="28" t="s">
        <v>35</v>
      </c>
      <c r="F1991" s="5" t="s">
        <v>228</v>
      </c>
      <c r="G1991" s="6" t="s">
        <v>65</v>
      </c>
      <c r="H1991" s="6" t="s">
        <v>38</v>
      </c>
      <c r="I1991" s="6" t="s">
        <v>38</v>
      </c>
      <c r="J1991" s="8" t="s">
        <v>317</v>
      </c>
      <c r="K1991" s="5" t="s">
        <v>318</v>
      </c>
      <c r="L1991" s="7" t="s">
        <v>319</v>
      </c>
      <c r="M1991" s="9">
        <v>720</v>
      </c>
      <c r="N1991" s="5" t="s">
        <v>42</v>
      </c>
      <c r="O1991" s="32">
        <v>43955.6356639699</v>
      </c>
      <c r="Q1991" s="28" t="s">
        <v>38</v>
      </c>
      <c r="R1991" s="29" t="s">
        <v>38</v>
      </c>
      <c r="S1991" s="28" t="s">
        <v>43</v>
      </c>
      <c r="T1991" s="28" t="s">
        <v>287</v>
      </c>
      <c r="U1991" s="5" t="s">
        <v>265</v>
      </c>
      <c r="V1991" s="28" t="s">
        <v>321</v>
      </c>
      <c r="W1991" s="7" t="s">
        <v>38</v>
      </c>
      <c r="X1991" s="7" t="s">
        <v>38</v>
      </c>
      <c r="Y1991" s="5" t="s">
        <v>38</v>
      </c>
      <c r="Z1991" s="5" t="s">
        <v>38</v>
      </c>
      <c r="AA1991" s="6" t="s">
        <v>38</v>
      </c>
      <c r="AB1991" s="6" t="s">
        <v>38</v>
      </c>
      <c r="AC1991" s="6" t="s">
        <v>38</v>
      </c>
      <c r="AD1991" s="6" t="s">
        <v>38</v>
      </c>
      <c r="AE1991" s="6" t="s">
        <v>38</v>
      </c>
    </row>
    <row r="1992">
      <c r="A1992" s="28" t="s">
        <v>5160</v>
      </c>
      <c r="B1992" s="6" t="s">
        <v>5159</v>
      </c>
      <c r="C1992" s="6" t="s">
        <v>81</v>
      </c>
      <c r="D1992" s="7" t="s">
        <v>34</v>
      </c>
      <c r="E1992" s="28" t="s">
        <v>35</v>
      </c>
      <c r="F1992" s="5" t="s">
        <v>228</v>
      </c>
      <c r="G1992" s="6" t="s">
        <v>65</v>
      </c>
      <c r="H1992" s="6" t="s">
        <v>38</v>
      </c>
      <c r="I1992" s="6" t="s">
        <v>38</v>
      </c>
      <c r="J1992" s="8" t="s">
        <v>317</v>
      </c>
      <c r="K1992" s="5" t="s">
        <v>318</v>
      </c>
      <c r="L1992" s="7" t="s">
        <v>319</v>
      </c>
      <c r="M1992" s="9">
        <v>860</v>
      </c>
      <c r="N1992" s="5" t="s">
        <v>232</v>
      </c>
      <c r="O1992" s="32">
        <v>43955.6356684375</v>
      </c>
      <c r="P1992" s="33">
        <v>43955.7082151273</v>
      </c>
      <c r="Q1992" s="28" t="s">
        <v>5158</v>
      </c>
      <c r="R1992" s="29" t="s">
        <v>38</v>
      </c>
      <c r="S1992" s="28" t="s">
        <v>43</v>
      </c>
      <c r="T1992" s="28" t="s">
        <v>320</v>
      </c>
      <c r="U1992" s="5" t="s">
        <v>265</v>
      </c>
      <c r="V1992" s="28" t="s">
        <v>321</v>
      </c>
      <c r="W1992" s="7" t="s">
        <v>38</v>
      </c>
      <c r="X1992" s="7" t="s">
        <v>38</v>
      </c>
      <c r="Y1992" s="5" t="s">
        <v>38</v>
      </c>
      <c r="Z1992" s="5" t="s">
        <v>38</v>
      </c>
      <c r="AA1992" s="6" t="s">
        <v>38</v>
      </c>
      <c r="AB1992" s="6" t="s">
        <v>38</v>
      </c>
      <c r="AC1992" s="6" t="s">
        <v>38</v>
      </c>
      <c r="AD1992" s="6" t="s">
        <v>38</v>
      </c>
      <c r="AE1992" s="6" t="s">
        <v>38</v>
      </c>
    </row>
    <row r="1993">
      <c r="A1993" s="28" t="s">
        <v>5167</v>
      </c>
      <c r="B1993" s="6" t="s">
        <v>5166</v>
      </c>
      <c r="C1993" s="6" t="s">
        <v>81</v>
      </c>
      <c r="D1993" s="7" t="s">
        <v>34</v>
      </c>
      <c r="E1993" s="28" t="s">
        <v>35</v>
      </c>
      <c r="F1993" s="5" t="s">
        <v>228</v>
      </c>
      <c r="G1993" s="6" t="s">
        <v>65</v>
      </c>
      <c r="H1993" s="6" t="s">
        <v>38</v>
      </c>
      <c r="I1993" s="6" t="s">
        <v>38</v>
      </c>
      <c r="J1993" s="8" t="s">
        <v>317</v>
      </c>
      <c r="K1993" s="5" t="s">
        <v>318</v>
      </c>
      <c r="L1993" s="7" t="s">
        <v>319</v>
      </c>
      <c r="M1993" s="9">
        <v>900</v>
      </c>
      <c r="N1993" s="5" t="s">
        <v>232</v>
      </c>
      <c r="O1993" s="32">
        <v>43955.6356729977</v>
      </c>
      <c r="P1993" s="33">
        <v>43955.7082152778</v>
      </c>
      <c r="Q1993" s="28" t="s">
        <v>5165</v>
      </c>
      <c r="R1993" s="29" t="s">
        <v>38</v>
      </c>
      <c r="S1993" s="28" t="s">
        <v>43</v>
      </c>
      <c r="T1993" s="28" t="s">
        <v>320</v>
      </c>
      <c r="U1993" s="5" t="s">
        <v>265</v>
      </c>
      <c r="V1993" s="28" t="s">
        <v>321</v>
      </c>
      <c r="W1993" s="7" t="s">
        <v>38</v>
      </c>
      <c r="X1993" s="7" t="s">
        <v>38</v>
      </c>
      <c r="Y1993" s="5" t="s">
        <v>38</v>
      </c>
      <c r="Z1993" s="5" t="s">
        <v>38</v>
      </c>
      <c r="AA1993" s="6" t="s">
        <v>38</v>
      </c>
      <c r="AB1993" s="6" t="s">
        <v>38</v>
      </c>
      <c r="AC1993" s="6" t="s">
        <v>38</v>
      </c>
      <c r="AD1993" s="6" t="s">
        <v>38</v>
      </c>
      <c r="AE1993" s="6" t="s">
        <v>38</v>
      </c>
    </row>
    <row r="1994">
      <c r="A1994" s="28" t="s">
        <v>5172</v>
      </c>
      <c r="B1994" s="6" t="s">
        <v>5171</v>
      </c>
      <c r="C1994" s="6" t="s">
        <v>81</v>
      </c>
      <c r="D1994" s="7" t="s">
        <v>34</v>
      </c>
      <c r="E1994" s="28" t="s">
        <v>35</v>
      </c>
      <c r="F1994" s="5" t="s">
        <v>228</v>
      </c>
      <c r="G1994" s="6" t="s">
        <v>65</v>
      </c>
      <c r="H1994" s="6" t="s">
        <v>38</v>
      </c>
      <c r="I1994" s="6" t="s">
        <v>38</v>
      </c>
      <c r="J1994" s="8" t="s">
        <v>317</v>
      </c>
      <c r="K1994" s="5" t="s">
        <v>318</v>
      </c>
      <c r="L1994" s="7" t="s">
        <v>319</v>
      </c>
      <c r="M1994" s="9">
        <v>930</v>
      </c>
      <c r="N1994" s="5" t="s">
        <v>232</v>
      </c>
      <c r="O1994" s="32">
        <v>43955.6356776273</v>
      </c>
      <c r="P1994" s="33">
        <v>43955.7082154745</v>
      </c>
      <c r="Q1994" s="28" t="s">
        <v>5170</v>
      </c>
      <c r="R1994" s="29" t="s">
        <v>38</v>
      </c>
      <c r="S1994" s="28" t="s">
        <v>43</v>
      </c>
      <c r="T1994" s="28" t="s">
        <v>320</v>
      </c>
      <c r="U1994" s="5" t="s">
        <v>265</v>
      </c>
      <c r="V1994" s="28" t="s">
        <v>321</v>
      </c>
      <c r="W1994" s="7" t="s">
        <v>38</v>
      </c>
      <c r="X1994" s="7" t="s">
        <v>38</v>
      </c>
      <c r="Y1994" s="5" t="s">
        <v>38</v>
      </c>
      <c r="Z1994" s="5" t="s">
        <v>38</v>
      </c>
      <c r="AA1994" s="6" t="s">
        <v>38</v>
      </c>
      <c r="AB1994" s="6" t="s">
        <v>38</v>
      </c>
      <c r="AC1994" s="6" t="s">
        <v>38</v>
      </c>
      <c r="AD1994" s="6" t="s">
        <v>38</v>
      </c>
      <c r="AE1994" s="6" t="s">
        <v>38</v>
      </c>
    </row>
    <row r="1995">
      <c r="A1995" s="28" t="s">
        <v>5175</v>
      </c>
      <c r="B1995" s="6" t="s">
        <v>5174</v>
      </c>
      <c r="C1995" s="6" t="s">
        <v>81</v>
      </c>
      <c r="D1995" s="7" t="s">
        <v>34</v>
      </c>
      <c r="E1995" s="28" t="s">
        <v>35</v>
      </c>
      <c r="F1995" s="5" t="s">
        <v>228</v>
      </c>
      <c r="G1995" s="6" t="s">
        <v>65</v>
      </c>
      <c r="H1995" s="6" t="s">
        <v>38</v>
      </c>
      <c r="I1995" s="6" t="s">
        <v>38</v>
      </c>
      <c r="J1995" s="8" t="s">
        <v>317</v>
      </c>
      <c r="K1995" s="5" t="s">
        <v>318</v>
      </c>
      <c r="L1995" s="7" t="s">
        <v>319</v>
      </c>
      <c r="M1995" s="9">
        <v>950</v>
      </c>
      <c r="N1995" s="5" t="s">
        <v>232</v>
      </c>
      <c r="O1995" s="32">
        <v>43955.6356821412</v>
      </c>
      <c r="P1995" s="33">
        <v>43955.708215625</v>
      </c>
      <c r="Q1995" s="28" t="s">
        <v>5173</v>
      </c>
      <c r="R1995" s="29" t="s">
        <v>38</v>
      </c>
      <c r="S1995" s="28" t="s">
        <v>43</v>
      </c>
      <c r="T1995" s="28" t="s">
        <v>320</v>
      </c>
      <c r="U1995" s="5" t="s">
        <v>265</v>
      </c>
      <c r="V1995" s="28" t="s">
        <v>321</v>
      </c>
      <c r="W1995" s="7" t="s">
        <v>38</v>
      </c>
      <c r="X1995" s="7" t="s">
        <v>38</v>
      </c>
      <c r="Y1995" s="5" t="s">
        <v>38</v>
      </c>
      <c r="Z1995" s="5" t="s">
        <v>38</v>
      </c>
      <c r="AA1995" s="6" t="s">
        <v>38</v>
      </c>
      <c r="AB1995" s="6" t="s">
        <v>38</v>
      </c>
      <c r="AC1995" s="6" t="s">
        <v>38</v>
      </c>
      <c r="AD1995" s="6" t="s">
        <v>38</v>
      </c>
      <c r="AE1995" s="6" t="s">
        <v>38</v>
      </c>
    </row>
    <row r="1996">
      <c r="A1996" s="28" t="s">
        <v>5178</v>
      </c>
      <c r="B1996" s="6" t="s">
        <v>5177</v>
      </c>
      <c r="C1996" s="6" t="s">
        <v>81</v>
      </c>
      <c r="D1996" s="7" t="s">
        <v>34</v>
      </c>
      <c r="E1996" s="28" t="s">
        <v>35</v>
      </c>
      <c r="F1996" s="5" t="s">
        <v>228</v>
      </c>
      <c r="G1996" s="6" t="s">
        <v>65</v>
      </c>
      <c r="H1996" s="6" t="s">
        <v>38</v>
      </c>
      <c r="I1996" s="6" t="s">
        <v>38</v>
      </c>
      <c r="J1996" s="8" t="s">
        <v>317</v>
      </c>
      <c r="K1996" s="5" t="s">
        <v>318</v>
      </c>
      <c r="L1996" s="7" t="s">
        <v>319</v>
      </c>
      <c r="M1996" s="9">
        <v>970</v>
      </c>
      <c r="N1996" s="5" t="s">
        <v>232</v>
      </c>
      <c r="O1996" s="32">
        <v>43955.6356866551</v>
      </c>
      <c r="P1996" s="33">
        <v>43955.7082158218</v>
      </c>
      <c r="Q1996" s="28" t="s">
        <v>5176</v>
      </c>
      <c r="R1996" s="29" t="s">
        <v>38</v>
      </c>
      <c r="S1996" s="28" t="s">
        <v>43</v>
      </c>
      <c r="T1996" s="28" t="s">
        <v>320</v>
      </c>
      <c r="U1996" s="5" t="s">
        <v>265</v>
      </c>
      <c r="V1996" s="28" t="s">
        <v>321</v>
      </c>
      <c r="W1996" s="7" t="s">
        <v>38</v>
      </c>
      <c r="X1996" s="7" t="s">
        <v>38</v>
      </c>
      <c r="Y1996" s="5" t="s">
        <v>38</v>
      </c>
      <c r="Z1996" s="5" t="s">
        <v>38</v>
      </c>
      <c r="AA1996" s="6" t="s">
        <v>38</v>
      </c>
      <c r="AB1996" s="6" t="s">
        <v>38</v>
      </c>
      <c r="AC1996" s="6" t="s">
        <v>38</v>
      </c>
      <c r="AD1996" s="6" t="s">
        <v>38</v>
      </c>
      <c r="AE1996" s="6" t="s">
        <v>38</v>
      </c>
    </row>
    <row r="1997">
      <c r="A1997" s="30" t="s">
        <v>6278</v>
      </c>
      <c r="B1997" s="6" t="s">
        <v>6096</v>
      </c>
      <c r="C1997" s="6" t="s">
        <v>6097</v>
      </c>
      <c r="D1997" s="7" t="s">
        <v>34</v>
      </c>
      <c r="E1997" s="28" t="s">
        <v>35</v>
      </c>
      <c r="F1997" s="5" t="s">
        <v>228</v>
      </c>
      <c r="G1997" s="6" t="s">
        <v>65</v>
      </c>
      <c r="H1997" s="6" t="s">
        <v>38</v>
      </c>
      <c r="I1997" s="6" t="s">
        <v>38</v>
      </c>
      <c r="J1997" s="8" t="s">
        <v>1979</v>
      </c>
      <c r="K1997" s="5" t="s">
        <v>1980</v>
      </c>
      <c r="L1997" s="7" t="s">
        <v>1981</v>
      </c>
      <c r="M1997" s="9">
        <v>60</v>
      </c>
      <c r="N1997" s="5" t="s">
        <v>42</v>
      </c>
      <c r="O1997" s="32">
        <v>43955.6356912847</v>
      </c>
      <c r="Q1997" s="28" t="s">
        <v>38</v>
      </c>
      <c r="R1997" s="29" t="s">
        <v>38</v>
      </c>
      <c r="S1997" s="28" t="s">
        <v>43</v>
      </c>
      <c r="T1997" s="28" t="s">
        <v>3835</v>
      </c>
      <c r="U1997" s="5" t="s">
        <v>245</v>
      </c>
      <c r="V1997" s="28" t="s">
        <v>1984</v>
      </c>
      <c r="W1997" s="7" t="s">
        <v>38</v>
      </c>
      <c r="X1997" s="7" t="s">
        <v>38</v>
      </c>
      <c r="Y1997" s="5" t="s">
        <v>38</v>
      </c>
      <c r="Z1997" s="5" t="s">
        <v>38</v>
      </c>
      <c r="AA1997" s="6" t="s">
        <v>38</v>
      </c>
      <c r="AB1997" s="6" t="s">
        <v>38</v>
      </c>
      <c r="AC1997" s="6" t="s">
        <v>38</v>
      </c>
      <c r="AD1997" s="6" t="s">
        <v>38</v>
      </c>
      <c r="AE1997" s="6" t="s">
        <v>38</v>
      </c>
    </row>
    <row r="1998">
      <c r="A1998" s="28" t="s">
        <v>399</v>
      </c>
      <c r="B1998" s="6" t="s">
        <v>395</v>
      </c>
      <c r="C1998" s="6" t="s">
        <v>227</v>
      </c>
      <c r="D1998" s="7" t="s">
        <v>34</v>
      </c>
      <c r="E1998" s="28" t="s">
        <v>35</v>
      </c>
      <c r="F1998" s="5" t="s">
        <v>228</v>
      </c>
      <c r="G1998" s="6" t="s">
        <v>65</v>
      </c>
      <c r="H1998" s="6" t="s">
        <v>38</v>
      </c>
      <c r="I1998" s="6" t="s">
        <v>38</v>
      </c>
      <c r="J1998" s="8" t="s">
        <v>396</v>
      </c>
      <c r="K1998" s="5" t="s">
        <v>397</v>
      </c>
      <c r="L1998" s="7" t="s">
        <v>398</v>
      </c>
      <c r="M1998" s="9">
        <v>20</v>
      </c>
      <c r="N1998" s="5" t="s">
        <v>232</v>
      </c>
      <c r="O1998" s="32">
        <v>43955.6356957986</v>
      </c>
      <c r="P1998" s="33">
        <v>43955.7082160069</v>
      </c>
      <c r="Q1998" s="28" t="s">
        <v>394</v>
      </c>
      <c r="R1998" s="29" t="s">
        <v>38</v>
      </c>
      <c r="S1998" s="28" t="s">
        <v>43</v>
      </c>
      <c r="T1998" s="28" t="s">
        <v>400</v>
      </c>
      <c r="U1998" s="5" t="s">
        <v>245</v>
      </c>
      <c r="V1998" s="28" t="s">
        <v>401</v>
      </c>
      <c r="W1998" s="7" t="s">
        <v>38</v>
      </c>
      <c r="X1998" s="7" t="s">
        <v>38</v>
      </c>
      <c r="Y1998" s="5" t="s">
        <v>38</v>
      </c>
      <c r="Z1998" s="5" t="s">
        <v>38</v>
      </c>
      <c r="AA1998" s="6" t="s">
        <v>38</v>
      </c>
      <c r="AB1998" s="6" t="s">
        <v>38</v>
      </c>
      <c r="AC1998" s="6" t="s">
        <v>38</v>
      </c>
      <c r="AD1998" s="6" t="s">
        <v>38</v>
      </c>
      <c r="AE1998" s="6" t="s">
        <v>38</v>
      </c>
    </row>
    <row r="1999">
      <c r="A1999" s="28" t="s">
        <v>429</v>
      </c>
      <c r="B1999" s="6" t="s">
        <v>428</v>
      </c>
      <c r="C1999" s="6" t="s">
        <v>227</v>
      </c>
      <c r="D1999" s="7" t="s">
        <v>34</v>
      </c>
      <c r="E1999" s="28" t="s">
        <v>35</v>
      </c>
      <c r="F1999" s="5" t="s">
        <v>52</v>
      </c>
      <c r="G1999" s="6" t="s">
        <v>53</v>
      </c>
      <c r="H1999" s="6" t="s">
        <v>38</v>
      </c>
      <c r="I1999" s="6" t="s">
        <v>38</v>
      </c>
      <c r="J1999" s="8" t="s">
        <v>396</v>
      </c>
      <c r="K1999" s="5" t="s">
        <v>397</v>
      </c>
      <c r="L1999" s="7" t="s">
        <v>398</v>
      </c>
      <c r="M1999" s="9">
        <v>40</v>
      </c>
      <c r="N1999" s="5" t="s">
        <v>147</v>
      </c>
      <c r="O1999" s="32">
        <v>43955.6357001968</v>
      </c>
      <c r="P1999" s="33">
        <v>43955.7082162037</v>
      </c>
      <c r="Q1999" s="28" t="s">
        <v>427</v>
      </c>
      <c r="R1999" s="29" t="s">
        <v>38</v>
      </c>
      <c r="S1999" s="28" t="s">
        <v>43</v>
      </c>
      <c r="T1999" s="28" t="s">
        <v>57</v>
      </c>
      <c r="U1999" s="5" t="s">
        <v>58</v>
      </c>
      <c r="V1999" s="28" t="s">
        <v>401</v>
      </c>
      <c r="W1999" s="7" t="s">
        <v>38</v>
      </c>
      <c r="X1999" s="7" t="s">
        <v>38</v>
      </c>
      <c r="Y1999" s="5" t="s">
        <v>38</v>
      </c>
      <c r="Z1999" s="5" t="s">
        <v>38</v>
      </c>
      <c r="AA1999" s="6" t="s">
        <v>38</v>
      </c>
      <c r="AB1999" s="6" t="s">
        <v>38</v>
      </c>
      <c r="AC1999" s="6" t="s">
        <v>38</v>
      </c>
      <c r="AD1999" s="6" t="s">
        <v>38</v>
      </c>
      <c r="AE1999" s="6" t="s">
        <v>38</v>
      </c>
    </row>
    <row r="2000">
      <c r="A2000" s="30" t="s">
        <v>6279</v>
      </c>
      <c r="B2000" s="6" t="s">
        <v>3609</v>
      </c>
      <c r="C2000" s="6" t="s">
        <v>3606</v>
      </c>
      <c r="D2000" s="7" t="s">
        <v>34</v>
      </c>
      <c r="E2000" s="28" t="s">
        <v>35</v>
      </c>
      <c r="F2000" s="5" t="s">
        <v>228</v>
      </c>
      <c r="G2000" s="6" t="s">
        <v>65</v>
      </c>
      <c r="H2000" s="6" t="s">
        <v>38</v>
      </c>
      <c r="I2000" s="6" t="s">
        <v>38</v>
      </c>
      <c r="J2000" s="8" t="s">
        <v>396</v>
      </c>
      <c r="K2000" s="5" t="s">
        <v>397</v>
      </c>
      <c r="L2000" s="7" t="s">
        <v>398</v>
      </c>
      <c r="M2000" s="9">
        <v>70</v>
      </c>
      <c r="N2000" s="5" t="s">
        <v>42</v>
      </c>
      <c r="O2000" s="32">
        <v>43955.6357050579</v>
      </c>
      <c r="Q2000" s="28" t="s">
        <v>38</v>
      </c>
      <c r="R2000" s="29" t="s">
        <v>38</v>
      </c>
      <c r="S2000" s="28" t="s">
        <v>43</v>
      </c>
      <c r="T2000" s="28" t="s">
        <v>400</v>
      </c>
      <c r="U2000" s="5" t="s">
        <v>245</v>
      </c>
      <c r="V2000" s="28" t="s">
        <v>401</v>
      </c>
      <c r="W2000" s="7" t="s">
        <v>38</v>
      </c>
      <c r="X2000" s="7" t="s">
        <v>38</v>
      </c>
      <c r="Y2000" s="5" t="s">
        <v>38</v>
      </c>
      <c r="Z2000" s="5" t="s">
        <v>38</v>
      </c>
      <c r="AA2000" s="6" t="s">
        <v>38</v>
      </c>
      <c r="AB2000" s="6" t="s">
        <v>38</v>
      </c>
      <c r="AC2000" s="6" t="s">
        <v>38</v>
      </c>
      <c r="AD2000" s="6" t="s">
        <v>38</v>
      </c>
      <c r="AE2000" s="6" t="s">
        <v>38</v>
      </c>
    </row>
    <row r="2001">
      <c r="A2001" s="30" t="s">
        <v>6280</v>
      </c>
      <c r="B2001" s="6" t="s">
        <v>3611</v>
      </c>
      <c r="C2001" s="6" t="s">
        <v>3606</v>
      </c>
      <c r="D2001" s="7" t="s">
        <v>34</v>
      </c>
      <c r="E2001" s="28" t="s">
        <v>35</v>
      </c>
      <c r="F2001" s="5" t="s">
        <v>228</v>
      </c>
      <c r="G2001" s="6" t="s">
        <v>65</v>
      </c>
      <c r="H2001" s="6" t="s">
        <v>38</v>
      </c>
      <c r="I2001" s="6" t="s">
        <v>38</v>
      </c>
      <c r="J2001" s="8" t="s">
        <v>396</v>
      </c>
      <c r="K2001" s="5" t="s">
        <v>397</v>
      </c>
      <c r="L2001" s="7" t="s">
        <v>398</v>
      </c>
      <c r="M2001" s="9">
        <v>90</v>
      </c>
      <c r="N2001" s="5" t="s">
        <v>42</v>
      </c>
      <c r="O2001" s="32">
        <v>43955.6357095718</v>
      </c>
      <c r="Q2001" s="28" t="s">
        <v>38</v>
      </c>
      <c r="R2001" s="29" t="s">
        <v>38</v>
      </c>
      <c r="S2001" s="28" t="s">
        <v>43</v>
      </c>
      <c r="T2001" s="28" t="s">
        <v>400</v>
      </c>
      <c r="U2001" s="5" t="s">
        <v>245</v>
      </c>
      <c r="V2001" s="28" t="s">
        <v>401</v>
      </c>
      <c r="W2001" s="7" t="s">
        <v>38</v>
      </c>
      <c r="X2001" s="7" t="s">
        <v>38</v>
      </c>
      <c r="Y2001" s="5" t="s">
        <v>38</v>
      </c>
      <c r="Z2001" s="5" t="s">
        <v>38</v>
      </c>
      <c r="AA2001" s="6" t="s">
        <v>38</v>
      </c>
      <c r="AB2001" s="6" t="s">
        <v>38</v>
      </c>
      <c r="AC2001" s="6" t="s">
        <v>38</v>
      </c>
      <c r="AD2001" s="6" t="s">
        <v>38</v>
      </c>
      <c r="AE2001" s="6" t="s">
        <v>38</v>
      </c>
    </row>
    <row r="2002">
      <c r="A2002" s="30" t="s">
        <v>6281</v>
      </c>
      <c r="B2002" s="6" t="s">
        <v>3613</v>
      </c>
      <c r="C2002" s="6" t="s">
        <v>3606</v>
      </c>
      <c r="D2002" s="7" t="s">
        <v>34</v>
      </c>
      <c r="E2002" s="28" t="s">
        <v>35</v>
      </c>
      <c r="F2002" s="5" t="s">
        <v>228</v>
      </c>
      <c r="G2002" s="6" t="s">
        <v>65</v>
      </c>
      <c r="H2002" s="6" t="s">
        <v>38</v>
      </c>
      <c r="I2002" s="6" t="s">
        <v>38</v>
      </c>
      <c r="J2002" s="8" t="s">
        <v>396</v>
      </c>
      <c r="K2002" s="5" t="s">
        <v>397</v>
      </c>
      <c r="L2002" s="7" t="s">
        <v>398</v>
      </c>
      <c r="M2002" s="9">
        <v>110</v>
      </c>
      <c r="N2002" s="5" t="s">
        <v>42</v>
      </c>
      <c r="O2002" s="32">
        <v>43955.6357140394</v>
      </c>
      <c r="Q2002" s="28" t="s">
        <v>38</v>
      </c>
      <c r="R2002" s="29" t="s">
        <v>38</v>
      </c>
      <c r="S2002" s="28" t="s">
        <v>43</v>
      </c>
      <c r="T2002" s="28" t="s">
        <v>400</v>
      </c>
      <c r="U2002" s="5" t="s">
        <v>245</v>
      </c>
      <c r="V2002" s="28" t="s">
        <v>401</v>
      </c>
      <c r="W2002" s="7" t="s">
        <v>38</v>
      </c>
      <c r="X2002" s="7" t="s">
        <v>38</v>
      </c>
      <c r="Y2002" s="5" t="s">
        <v>38</v>
      </c>
      <c r="Z2002" s="5" t="s">
        <v>38</v>
      </c>
      <c r="AA2002" s="6" t="s">
        <v>38</v>
      </c>
      <c r="AB2002" s="6" t="s">
        <v>38</v>
      </c>
      <c r="AC2002" s="6" t="s">
        <v>38</v>
      </c>
      <c r="AD2002" s="6" t="s">
        <v>38</v>
      </c>
      <c r="AE2002" s="6" t="s">
        <v>38</v>
      </c>
    </row>
    <row r="2003">
      <c r="A2003" s="30" t="s">
        <v>6282</v>
      </c>
      <c r="B2003" s="6" t="s">
        <v>6087</v>
      </c>
      <c r="C2003" s="6" t="s">
        <v>6088</v>
      </c>
      <c r="D2003" s="7" t="s">
        <v>34</v>
      </c>
      <c r="E2003" s="28" t="s">
        <v>35</v>
      </c>
      <c r="F2003" s="5" t="s">
        <v>52</v>
      </c>
      <c r="G2003" s="6" t="s">
        <v>53</v>
      </c>
      <c r="H2003" s="6" t="s">
        <v>38</v>
      </c>
      <c r="I2003" s="6" t="s">
        <v>38</v>
      </c>
      <c r="J2003" s="8" t="s">
        <v>39</v>
      </c>
      <c r="K2003" s="5" t="s">
        <v>40</v>
      </c>
      <c r="L2003" s="7" t="s">
        <v>41</v>
      </c>
      <c r="M2003" s="9">
        <v>70</v>
      </c>
      <c r="N2003" s="5" t="s">
        <v>42</v>
      </c>
      <c r="O2003" s="32">
        <v>43955.635718831</v>
      </c>
      <c r="Q2003" s="28" t="s">
        <v>38</v>
      </c>
      <c r="R2003" s="29" t="s">
        <v>38</v>
      </c>
      <c r="S2003" s="28" t="s">
        <v>43</v>
      </c>
      <c r="T2003" s="28" t="s">
        <v>420</v>
      </c>
      <c r="U2003" s="5" t="s">
        <v>58</v>
      </c>
      <c r="V2003" s="28" t="s">
        <v>2726</v>
      </c>
      <c r="W2003" s="7" t="s">
        <v>38</v>
      </c>
      <c r="X2003" s="7" t="s">
        <v>38</v>
      </c>
      <c r="Y2003" s="5" t="s">
        <v>38</v>
      </c>
      <c r="Z2003" s="5" t="s">
        <v>38</v>
      </c>
      <c r="AA2003" s="6" t="s">
        <v>38</v>
      </c>
      <c r="AB2003" s="6" t="s">
        <v>38</v>
      </c>
      <c r="AC2003" s="6" t="s">
        <v>38</v>
      </c>
      <c r="AD2003" s="6" t="s">
        <v>38</v>
      </c>
      <c r="AE2003" s="6" t="s">
        <v>38</v>
      </c>
    </row>
    <row r="2004">
      <c r="A2004" s="28" t="s">
        <v>5996</v>
      </c>
      <c r="B2004" s="6" t="s">
        <v>5995</v>
      </c>
      <c r="C2004" s="6" t="s">
        <v>1779</v>
      </c>
      <c r="D2004" s="7" t="s">
        <v>34</v>
      </c>
      <c r="E2004" s="28" t="s">
        <v>35</v>
      </c>
      <c r="F2004" s="5" t="s">
        <v>52</v>
      </c>
      <c r="G2004" s="6" t="s">
        <v>53</v>
      </c>
      <c r="H2004" s="6" t="s">
        <v>38</v>
      </c>
      <c r="I2004" s="6" t="s">
        <v>38</v>
      </c>
      <c r="J2004" s="8" t="s">
        <v>416</v>
      </c>
      <c r="K2004" s="5" t="s">
        <v>417</v>
      </c>
      <c r="L2004" s="7" t="s">
        <v>418</v>
      </c>
      <c r="M2004" s="9">
        <v>250</v>
      </c>
      <c r="N2004" s="5" t="s">
        <v>147</v>
      </c>
      <c r="O2004" s="32">
        <v>43955.6357235301</v>
      </c>
      <c r="P2004" s="33">
        <v>43955.7082164005</v>
      </c>
      <c r="Q2004" s="28" t="s">
        <v>5994</v>
      </c>
      <c r="R2004" s="29" t="s">
        <v>38</v>
      </c>
      <c r="S2004" s="28" t="s">
        <v>43</v>
      </c>
      <c r="T2004" s="28" t="s">
        <v>420</v>
      </c>
      <c r="U2004" s="5" t="s">
        <v>58</v>
      </c>
      <c r="V2004" s="28" t="s">
        <v>46</v>
      </c>
      <c r="W2004" s="7" t="s">
        <v>38</v>
      </c>
      <c r="X2004" s="7" t="s">
        <v>38</v>
      </c>
      <c r="Y2004" s="5" t="s">
        <v>60</v>
      </c>
      <c r="Z2004" s="5" t="s">
        <v>38</v>
      </c>
      <c r="AA2004" s="6" t="s">
        <v>38</v>
      </c>
      <c r="AB2004" s="6" t="s">
        <v>38</v>
      </c>
      <c r="AC2004" s="6" t="s">
        <v>38</v>
      </c>
      <c r="AD2004" s="6" t="s">
        <v>38</v>
      </c>
      <c r="AE2004" s="6" t="s">
        <v>38</v>
      </c>
    </row>
    <row r="2005">
      <c r="A2005" s="28" t="s">
        <v>6283</v>
      </c>
      <c r="B2005" s="6" t="s">
        <v>6284</v>
      </c>
      <c r="C2005" s="6" t="s">
        <v>6285</v>
      </c>
      <c r="D2005" s="7" t="s">
        <v>34</v>
      </c>
      <c r="E2005" s="28" t="s">
        <v>35</v>
      </c>
      <c r="F2005" s="5" t="s">
        <v>109</v>
      </c>
      <c r="G2005" s="6" t="s">
        <v>449</v>
      </c>
      <c r="H2005" s="6" t="s">
        <v>38</v>
      </c>
      <c r="I2005" s="6" t="s">
        <v>38</v>
      </c>
      <c r="J2005" s="8" t="s">
        <v>432</v>
      </c>
      <c r="K2005" s="5" t="s">
        <v>433</v>
      </c>
      <c r="L2005" s="7" t="s">
        <v>434</v>
      </c>
      <c r="M2005" s="9">
        <v>10</v>
      </c>
      <c r="N2005" s="5" t="s">
        <v>105</v>
      </c>
      <c r="O2005" s="32">
        <v>43955.635728125</v>
      </c>
      <c r="P2005" s="33">
        <v>43955.7082165856</v>
      </c>
      <c r="Q2005" s="28" t="s">
        <v>38</v>
      </c>
      <c r="R2005" s="29" t="s">
        <v>6286</v>
      </c>
      <c r="S2005" s="28" t="s">
        <v>43</v>
      </c>
      <c r="T2005" s="28" t="s">
        <v>38</v>
      </c>
      <c r="U2005" s="5" t="s">
        <v>38</v>
      </c>
      <c r="V2005" s="28" t="s">
        <v>435</v>
      </c>
      <c r="W2005" s="7" t="s">
        <v>38</v>
      </c>
      <c r="X2005" s="7" t="s">
        <v>38</v>
      </c>
      <c r="Y2005" s="5" t="s">
        <v>38</v>
      </c>
      <c r="Z2005" s="5" t="s">
        <v>38</v>
      </c>
      <c r="AA2005" s="6" t="s">
        <v>38</v>
      </c>
      <c r="AB2005" s="6" t="s">
        <v>38</v>
      </c>
      <c r="AC2005" s="6" t="s">
        <v>38</v>
      </c>
      <c r="AD2005" s="6" t="s">
        <v>38</v>
      </c>
      <c r="AE2005" s="6" t="s">
        <v>38</v>
      </c>
    </row>
    <row r="2006">
      <c r="A2006" s="28" t="s">
        <v>6287</v>
      </c>
      <c r="B2006" s="6" t="s">
        <v>6288</v>
      </c>
      <c r="C2006" s="6" t="s">
        <v>6289</v>
      </c>
      <c r="D2006" s="7" t="s">
        <v>34</v>
      </c>
      <c r="E2006" s="28" t="s">
        <v>35</v>
      </c>
      <c r="F2006" s="5" t="s">
        <v>109</v>
      </c>
      <c r="G2006" s="6" t="s">
        <v>449</v>
      </c>
      <c r="H2006" s="6" t="s">
        <v>38</v>
      </c>
      <c r="I2006" s="6" t="s">
        <v>38</v>
      </c>
      <c r="J2006" s="8" t="s">
        <v>788</v>
      </c>
      <c r="K2006" s="5" t="s">
        <v>789</v>
      </c>
      <c r="L2006" s="7" t="s">
        <v>790</v>
      </c>
      <c r="M2006" s="9">
        <v>10</v>
      </c>
      <c r="N2006" s="5" t="s">
        <v>105</v>
      </c>
      <c r="O2006" s="32">
        <v>43955.6357327199</v>
      </c>
      <c r="P2006" s="33">
        <v>43955.7082167477</v>
      </c>
      <c r="Q2006" s="28" t="s">
        <v>38</v>
      </c>
      <c r="R2006" s="29" t="s">
        <v>6290</v>
      </c>
      <c r="S2006" s="28" t="s">
        <v>43</v>
      </c>
      <c r="T2006" s="28" t="s">
        <v>38</v>
      </c>
      <c r="U2006" s="5" t="s">
        <v>38</v>
      </c>
      <c r="V2006" s="28" t="s">
        <v>89</v>
      </c>
      <c r="W2006" s="7" t="s">
        <v>38</v>
      </c>
      <c r="X2006" s="7" t="s">
        <v>38</v>
      </c>
      <c r="Y2006" s="5" t="s">
        <v>38</v>
      </c>
      <c r="Z2006" s="5" t="s">
        <v>38</v>
      </c>
      <c r="AA2006" s="6" t="s">
        <v>38</v>
      </c>
      <c r="AB2006" s="6" t="s">
        <v>38</v>
      </c>
      <c r="AC2006" s="6" t="s">
        <v>38</v>
      </c>
      <c r="AD2006" s="6" t="s">
        <v>38</v>
      </c>
      <c r="AE2006" s="6" t="s">
        <v>38</v>
      </c>
    </row>
    <row r="2007">
      <c r="A2007" s="28" t="s">
        <v>6291</v>
      </c>
      <c r="B2007" s="6" t="s">
        <v>6292</v>
      </c>
      <c r="C2007" s="6" t="s">
        <v>6293</v>
      </c>
      <c r="D2007" s="7" t="s">
        <v>34</v>
      </c>
      <c r="E2007" s="28" t="s">
        <v>35</v>
      </c>
      <c r="F2007" s="5" t="s">
        <v>109</v>
      </c>
      <c r="G2007" s="6" t="s">
        <v>449</v>
      </c>
      <c r="H2007" s="6" t="s">
        <v>38</v>
      </c>
      <c r="I2007" s="6" t="s">
        <v>38</v>
      </c>
      <c r="J2007" s="8" t="s">
        <v>668</v>
      </c>
      <c r="K2007" s="5" t="s">
        <v>669</v>
      </c>
      <c r="L2007" s="7" t="s">
        <v>670</v>
      </c>
      <c r="M2007" s="9">
        <v>10</v>
      </c>
      <c r="N2007" s="5" t="s">
        <v>105</v>
      </c>
      <c r="O2007" s="32">
        <v>43955.6357372338</v>
      </c>
      <c r="P2007" s="33">
        <v>43955.7082169792</v>
      </c>
      <c r="Q2007" s="28" t="s">
        <v>38</v>
      </c>
      <c r="R2007" s="29" t="s">
        <v>6294</v>
      </c>
      <c r="S2007" s="28" t="s">
        <v>88</v>
      </c>
      <c r="T2007" s="28" t="s">
        <v>38</v>
      </c>
      <c r="U2007" s="5" t="s">
        <v>38</v>
      </c>
      <c r="V2007" s="28" t="s">
        <v>89</v>
      </c>
      <c r="W2007" s="7" t="s">
        <v>38</v>
      </c>
      <c r="X2007" s="7" t="s">
        <v>38</v>
      </c>
      <c r="Y2007" s="5" t="s">
        <v>38</v>
      </c>
      <c r="Z2007" s="5" t="s">
        <v>38</v>
      </c>
      <c r="AA2007" s="6" t="s">
        <v>38</v>
      </c>
      <c r="AB2007" s="6" t="s">
        <v>38</v>
      </c>
      <c r="AC2007" s="6" t="s">
        <v>38</v>
      </c>
      <c r="AD2007" s="6" t="s">
        <v>38</v>
      </c>
      <c r="AE2007" s="6" t="s">
        <v>38</v>
      </c>
    </row>
    <row r="2008">
      <c r="A2008" s="28" t="s">
        <v>6295</v>
      </c>
      <c r="B2008" s="6" t="s">
        <v>6296</v>
      </c>
      <c r="C2008" s="6" t="s">
        <v>6297</v>
      </c>
      <c r="D2008" s="7" t="s">
        <v>34</v>
      </c>
      <c r="E2008" s="28" t="s">
        <v>35</v>
      </c>
      <c r="F2008" s="5" t="s">
        <v>109</v>
      </c>
      <c r="G2008" s="6" t="s">
        <v>449</v>
      </c>
      <c r="H2008" s="6" t="s">
        <v>38</v>
      </c>
      <c r="I2008" s="6" t="s">
        <v>38</v>
      </c>
      <c r="J2008" s="8" t="s">
        <v>5718</v>
      </c>
      <c r="K2008" s="5" t="s">
        <v>432</v>
      </c>
      <c r="L2008" s="7" t="s">
        <v>5719</v>
      </c>
      <c r="M2008" s="9">
        <v>30</v>
      </c>
      <c r="N2008" s="5" t="s">
        <v>69</v>
      </c>
      <c r="O2008" s="32">
        <v>43955.6357417477</v>
      </c>
      <c r="P2008" s="33">
        <v>43955.7082171643</v>
      </c>
      <c r="Q2008" s="28" t="s">
        <v>38</v>
      </c>
      <c r="R2008" s="29" t="s">
        <v>38</v>
      </c>
      <c r="S2008" s="28" t="s">
        <v>38</v>
      </c>
      <c r="T2008" s="28" t="s">
        <v>38</v>
      </c>
      <c r="U2008" s="5" t="s">
        <v>38</v>
      </c>
      <c r="V2008" s="28" t="s">
        <v>38</v>
      </c>
      <c r="W2008" s="7" t="s">
        <v>38</v>
      </c>
      <c r="X2008" s="7" t="s">
        <v>38</v>
      </c>
      <c r="Y2008" s="5" t="s">
        <v>38</v>
      </c>
      <c r="Z2008" s="5" t="s">
        <v>38</v>
      </c>
      <c r="AA2008" s="6" t="s">
        <v>38</v>
      </c>
      <c r="AB2008" s="6" t="s">
        <v>38</v>
      </c>
      <c r="AC2008" s="6" t="s">
        <v>38</v>
      </c>
      <c r="AD2008" s="6" t="s">
        <v>38</v>
      </c>
      <c r="AE2008" s="6" t="s">
        <v>38</v>
      </c>
    </row>
    <row r="2009">
      <c r="A2009" s="28" t="s">
        <v>6298</v>
      </c>
      <c r="B2009" s="6" t="s">
        <v>6299</v>
      </c>
      <c r="C2009" s="6" t="s">
        <v>6297</v>
      </c>
      <c r="D2009" s="7" t="s">
        <v>34</v>
      </c>
      <c r="E2009" s="28" t="s">
        <v>35</v>
      </c>
      <c r="F2009" s="5" t="s">
        <v>109</v>
      </c>
      <c r="G2009" s="6" t="s">
        <v>449</v>
      </c>
      <c r="H2009" s="6" t="s">
        <v>38</v>
      </c>
      <c r="I2009" s="6" t="s">
        <v>38</v>
      </c>
      <c r="J2009" s="8" t="s">
        <v>6300</v>
      </c>
      <c r="K2009" s="5" t="s">
        <v>6301</v>
      </c>
      <c r="L2009" s="7" t="s">
        <v>6302</v>
      </c>
      <c r="M2009" s="9">
        <v>10</v>
      </c>
      <c r="N2009" s="5" t="s">
        <v>105</v>
      </c>
      <c r="O2009" s="32">
        <v>43955.6357464468</v>
      </c>
      <c r="P2009" s="33">
        <v>43955.7082173264</v>
      </c>
      <c r="Q2009" s="28" t="s">
        <v>38</v>
      </c>
      <c r="R2009" s="29" t="s">
        <v>6303</v>
      </c>
      <c r="S2009" s="28" t="s">
        <v>43</v>
      </c>
      <c r="T2009" s="28" t="s">
        <v>38</v>
      </c>
      <c r="U2009" s="5" t="s">
        <v>38</v>
      </c>
      <c r="V2009" s="28" t="s">
        <v>1927</v>
      </c>
      <c r="W2009" s="7" t="s">
        <v>38</v>
      </c>
      <c r="X2009" s="7" t="s">
        <v>38</v>
      </c>
      <c r="Y2009" s="5" t="s">
        <v>38</v>
      </c>
      <c r="Z2009" s="5" t="s">
        <v>38</v>
      </c>
      <c r="AA2009" s="6" t="s">
        <v>38</v>
      </c>
      <c r="AB2009" s="6" t="s">
        <v>38</v>
      </c>
      <c r="AC2009" s="6" t="s">
        <v>38</v>
      </c>
      <c r="AD2009" s="6" t="s">
        <v>38</v>
      </c>
      <c r="AE2009" s="6" t="s">
        <v>38</v>
      </c>
    </row>
    <row r="2010">
      <c r="A2010" s="28" t="s">
        <v>6304</v>
      </c>
      <c r="B2010" s="6" t="s">
        <v>6305</v>
      </c>
      <c r="C2010" s="6" t="s">
        <v>6297</v>
      </c>
      <c r="D2010" s="7" t="s">
        <v>34</v>
      </c>
      <c r="E2010" s="28" t="s">
        <v>35</v>
      </c>
      <c r="F2010" s="5" t="s">
        <v>109</v>
      </c>
      <c r="G2010" s="6" t="s">
        <v>449</v>
      </c>
      <c r="H2010" s="6" t="s">
        <v>38</v>
      </c>
      <c r="I2010" s="6" t="s">
        <v>38</v>
      </c>
      <c r="J2010" s="8" t="s">
        <v>640</v>
      </c>
      <c r="K2010" s="5" t="s">
        <v>641</v>
      </c>
      <c r="L2010" s="7" t="s">
        <v>642</v>
      </c>
      <c r="M2010" s="9">
        <v>10</v>
      </c>
      <c r="N2010" s="5" t="s">
        <v>105</v>
      </c>
      <c r="O2010" s="32">
        <v>43955.6357508912</v>
      </c>
      <c r="P2010" s="33">
        <v>43955.7082175116</v>
      </c>
      <c r="Q2010" s="28" t="s">
        <v>38</v>
      </c>
      <c r="R2010" s="29" t="s">
        <v>6306</v>
      </c>
      <c r="S2010" s="28" t="s">
        <v>43</v>
      </c>
      <c r="T2010" s="28" t="s">
        <v>38</v>
      </c>
      <c r="U2010" s="5" t="s">
        <v>38</v>
      </c>
      <c r="V2010" s="28" t="s">
        <v>121</v>
      </c>
      <c r="W2010" s="7" t="s">
        <v>38</v>
      </c>
      <c r="X2010" s="7" t="s">
        <v>38</v>
      </c>
      <c r="Y2010" s="5" t="s">
        <v>38</v>
      </c>
      <c r="Z2010" s="5" t="s">
        <v>38</v>
      </c>
      <c r="AA2010" s="6" t="s">
        <v>38</v>
      </c>
      <c r="AB2010" s="6" t="s">
        <v>38</v>
      </c>
      <c r="AC2010" s="6" t="s">
        <v>38</v>
      </c>
      <c r="AD2010" s="6" t="s">
        <v>38</v>
      </c>
      <c r="AE2010" s="6" t="s">
        <v>38</v>
      </c>
    </row>
    <row r="2011">
      <c r="A2011" s="28" t="s">
        <v>6307</v>
      </c>
      <c r="B2011" s="6" t="s">
        <v>6308</v>
      </c>
      <c r="C2011" s="6" t="s">
        <v>6309</v>
      </c>
      <c r="D2011" s="7" t="s">
        <v>34</v>
      </c>
      <c r="E2011" s="28" t="s">
        <v>35</v>
      </c>
      <c r="F2011" s="5" t="s">
        <v>109</v>
      </c>
      <c r="G2011" s="6" t="s">
        <v>449</v>
      </c>
      <c r="H2011" s="6" t="s">
        <v>6310</v>
      </c>
      <c r="I2011" s="6" t="s">
        <v>38</v>
      </c>
      <c r="J2011" s="8" t="s">
        <v>5438</v>
      </c>
      <c r="K2011" s="5" t="s">
        <v>5439</v>
      </c>
      <c r="L2011" s="7" t="s">
        <v>5440</v>
      </c>
      <c r="M2011" s="9">
        <v>10</v>
      </c>
      <c r="N2011" s="5" t="s">
        <v>105</v>
      </c>
      <c r="O2011" s="32">
        <v>43955.6357554051</v>
      </c>
      <c r="P2011" s="33">
        <v>43955.7082176736</v>
      </c>
      <c r="Q2011" s="28" t="s">
        <v>38</v>
      </c>
      <c r="R2011" s="29" t="s">
        <v>6311</v>
      </c>
      <c r="S2011" s="28" t="s">
        <v>43</v>
      </c>
      <c r="T2011" s="28" t="s">
        <v>38</v>
      </c>
      <c r="U2011" s="5" t="s">
        <v>38</v>
      </c>
      <c r="V2011" s="28" t="s">
        <v>121</v>
      </c>
      <c r="W2011" s="7" t="s">
        <v>38</v>
      </c>
      <c r="X2011" s="7" t="s">
        <v>38</v>
      </c>
      <c r="Y2011" s="5" t="s">
        <v>38</v>
      </c>
      <c r="Z2011" s="5" t="s">
        <v>38</v>
      </c>
      <c r="AA2011" s="6" t="s">
        <v>38</v>
      </c>
      <c r="AB2011" s="6" t="s">
        <v>38</v>
      </c>
      <c r="AC2011" s="6" t="s">
        <v>38</v>
      </c>
      <c r="AD2011" s="6" t="s">
        <v>38</v>
      </c>
      <c r="AE2011" s="6" t="s">
        <v>38</v>
      </c>
    </row>
    <row r="2012">
      <c r="A2012" s="28" t="s">
        <v>6312</v>
      </c>
      <c r="B2012" s="6" t="s">
        <v>6313</v>
      </c>
      <c r="C2012" s="6" t="s">
        <v>6314</v>
      </c>
      <c r="D2012" s="7" t="s">
        <v>34</v>
      </c>
      <c r="E2012" s="28" t="s">
        <v>35</v>
      </c>
      <c r="F2012" s="5" t="s">
        <v>109</v>
      </c>
      <c r="G2012" s="6" t="s">
        <v>449</v>
      </c>
      <c r="H2012" s="6" t="s">
        <v>6315</v>
      </c>
      <c r="I2012" s="6" t="s">
        <v>38</v>
      </c>
      <c r="J2012" s="8" t="s">
        <v>745</v>
      </c>
      <c r="K2012" s="5" t="s">
        <v>746</v>
      </c>
      <c r="L2012" s="7" t="s">
        <v>747</v>
      </c>
      <c r="M2012" s="9">
        <v>10</v>
      </c>
      <c r="N2012" s="5" t="s">
        <v>105</v>
      </c>
      <c r="O2012" s="32">
        <v>43955.6357600347</v>
      </c>
      <c r="P2012" s="33">
        <v>43955.7082178241</v>
      </c>
      <c r="Q2012" s="28" t="s">
        <v>38</v>
      </c>
      <c r="R2012" s="29" t="s">
        <v>6316</v>
      </c>
      <c r="S2012" s="28" t="s">
        <v>43</v>
      </c>
      <c r="T2012" s="28" t="s">
        <v>38</v>
      </c>
      <c r="U2012" s="5" t="s">
        <v>38</v>
      </c>
      <c r="V2012" s="28" t="s">
        <v>751</v>
      </c>
      <c r="W2012" s="7" t="s">
        <v>38</v>
      </c>
      <c r="X2012" s="7" t="s">
        <v>38</v>
      </c>
      <c r="Y2012" s="5" t="s">
        <v>38</v>
      </c>
      <c r="Z2012" s="5" t="s">
        <v>38</v>
      </c>
      <c r="AA2012" s="6" t="s">
        <v>38</v>
      </c>
      <c r="AB2012" s="6" t="s">
        <v>38</v>
      </c>
      <c r="AC2012" s="6" t="s">
        <v>38</v>
      </c>
      <c r="AD2012" s="6" t="s">
        <v>38</v>
      </c>
      <c r="AE2012" s="6" t="s">
        <v>38</v>
      </c>
    </row>
    <row r="2013">
      <c r="A2013" s="28" t="s">
        <v>6317</v>
      </c>
      <c r="B2013" s="6" t="s">
        <v>6318</v>
      </c>
      <c r="C2013" s="6" t="s">
        <v>6293</v>
      </c>
      <c r="D2013" s="7" t="s">
        <v>34</v>
      </c>
      <c r="E2013" s="28" t="s">
        <v>35</v>
      </c>
      <c r="F2013" s="5" t="s">
        <v>109</v>
      </c>
      <c r="G2013" s="6" t="s">
        <v>449</v>
      </c>
      <c r="H2013" s="6" t="s">
        <v>38</v>
      </c>
      <c r="I2013" s="6" t="s">
        <v>38</v>
      </c>
      <c r="J2013" s="8" t="s">
        <v>943</v>
      </c>
      <c r="K2013" s="5" t="s">
        <v>944</v>
      </c>
      <c r="L2013" s="7" t="s">
        <v>945</v>
      </c>
      <c r="M2013" s="9">
        <v>10</v>
      </c>
      <c r="N2013" s="5" t="s">
        <v>105</v>
      </c>
      <c r="O2013" s="32">
        <v>43955.6357645023</v>
      </c>
      <c r="P2013" s="33">
        <v>43955.7082180208</v>
      </c>
      <c r="Q2013" s="28" t="s">
        <v>38</v>
      </c>
      <c r="R2013" s="29" t="s">
        <v>6319</v>
      </c>
      <c r="S2013" s="28" t="s">
        <v>43</v>
      </c>
      <c r="T2013" s="28" t="s">
        <v>38</v>
      </c>
      <c r="U2013" s="5" t="s">
        <v>38</v>
      </c>
      <c r="V2013" s="28" t="s">
        <v>751</v>
      </c>
      <c r="W2013" s="7" t="s">
        <v>38</v>
      </c>
      <c r="X2013" s="7" t="s">
        <v>38</v>
      </c>
      <c r="Y2013" s="5" t="s">
        <v>38</v>
      </c>
      <c r="Z2013" s="5" t="s">
        <v>38</v>
      </c>
      <c r="AA2013" s="6" t="s">
        <v>38</v>
      </c>
      <c r="AB2013" s="6" t="s">
        <v>38</v>
      </c>
      <c r="AC2013" s="6" t="s">
        <v>38</v>
      </c>
      <c r="AD2013" s="6" t="s">
        <v>38</v>
      </c>
      <c r="AE2013" s="6" t="s">
        <v>38</v>
      </c>
    </row>
    <row r="2014">
      <c r="A2014" s="28" t="s">
        <v>6320</v>
      </c>
      <c r="B2014" s="6" t="s">
        <v>6321</v>
      </c>
      <c r="C2014" s="6" t="s">
        <v>6322</v>
      </c>
      <c r="D2014" s="7" t="s">
        <v>34</v>
      </c>
      <c r="E2014" s="28" t="s">
        <v>35</v>
      </c>
      <c r="F2014" s="5" t="s">
        <v>109</v>
      </c>
      <c r="G2014" s="6" t="s">
        <v>449</v>
      </c>
      <c r="H2014" s="6" t="s">
        <v>38</v>
      </c>
      <c r="I2014" s="6" t="s">
        <v>38</v>
      </c>
      <c r="J2014" s="8" t="s">
        <v>754</v>
      </c>
      <c r="K2014" s="5" t="s">
        <v>755</v>
      </c>
      <c r="L2014" s="7" t="s">
        <v>756</v>
      </c>
      <c r="M2014" s="9">
        <v>10</v>
      </c>
      <c r="N2014" s="5" t="s">
        <v>105</v>
      </c>
      <c r="O2014" s="32">
        <v>43955.6357693634</v>
      </c>
      <c r="P2014" s="33">
        <v>43955.7082181713</v>
      </c>
      <c r="Q2014" s="28" t="s">
        <v>38</v>
      </c>
      <c r="R2014" s="29" t="s">
        <v>6323</v>
      </c>
      <c r="S2014" s="28" t="s">
        <v>43</v>
      </c>
      <c r="T2014" s="28" t="s">
        <v>38</v>
      </c>
      <c r="U2014" s="5" t="s">
        <v>38</v>
      </c>
      <c r="V2014" s="28" t="s">
        <v>751</v>
      </c>
      <c r="W2014" s="7" t="s">
        <v>38</v>
      </c>
      <c r="X2014" s="7" t="s">
        <v>38</v>
      </c>
      <c r="Y2014" s="5" t="s">
        <v>38</v>
      </c>
      <c r="Z2014" s="5" t="s">
        <v>38</v>
      </c>
      <c r="AA2014" s="6" t="s">
        <v>38</v>
      </c>
      <c r="AB2014" s="6" t="s">
        <v>38</v>
      </c>
      <c r="AC2014" s="6" t="s">
        <v>38</v>
      </c>
      <c r="AD2014" s="6" t="s">
        <v>38</v>
      </c>
      <c r="AE2014" s="6" t="s">
        <v>38</v>
      </c>
    </row>
    <row r="2015">
      <c r="A2015" s="28" t="s">
        <v>6324</v>
      </c>
      <c r="B2015" s="6" t="s">
        <v>6325</v>
      </c>
      <c r="C2015" s="6" t="s">
        <v>6297</v>
      </c>
      <c r="D2015" s="7" t="s">
        <v>34</v>
      </c>
      <c r="E2015" s="28" t="s">
        <v>35</v>
      </c>
      <c r="F2015" s="5" t="s">
        <v>109</v>
      </c>
      <c r="G2015" s="6" t="s">
        <v>449</v>
      </c>
      <c r="H2015" s="6" t="s">
        <v>38</v>
      </c>
      <c r="I2015" s="6" t="s">
        <v>38</v>
      </c>
      <c r="J2015" s="8" t="s">
        <v>2687</v>
      </c>
      <c r="K2015" s="5" t="s">
        <v>2688</v>
      </c>
      <c r="L2015" s="7" t="s">
        <v>2689</v>
      </c>
      <c r="M2015" s="9">
        <v>10</v>
      </c>
      <c r="N2015" s="5" t="s">
        <v>105</v>
      </c>
      <c r="O2015" s="32">
        <v>43955.6357739236</v>
      </c>
      <c r="P2015" s="33">
        <v>43955.7082183218</v>
      </c>
      <c r="Q2015" s="28" t="s">
        <v>38</v>
      </c>
      <c r="R2015" s="29" t="s">
        <v>6326</v>
      </c>
      <c r="S2015" s="28" t="s">
        <v>43</v>
      </c>
      <c r="T2015" s="28" t="s">
        <v>38</v>
      </c>
      <c r="U2015" s="5" t="s">
        <v>38</v>
      </c>
      <c r="V2015" s="28" t="s">
        <v>1203</v>
      </c>
      <c r="W2015" s="7" t="s">
        <v>38</v>
      </c>
      <c r="X2015" s="7" t="s">
        <v>38</v>
      </c>
      <c r="Y2015" s="5" t="s">
        <v>38</v>
      </c>
      <c r="Z2015" s="5" t="s">
        <v>38</v>
      </c>
      <c r="AA2015" s="6" t="s">
        <v>38</v>
      </c>
      <c r="AB2015" s="6" t="s">
        <v>38</v>
      </c>
      <c r="AC2015" s="6" t="s">
        <v>38</v>
      </c>
      <c r="AD2015" s="6" t="s">
        <v>38</v>
      </c>
      <c r="AE2015" s="6" t="s">
        <v>38</v>
      </c>
    </row>
    <row r="2016">
      <c r="A2016" s="28" t="s">
        <v>6327</v>
      </c>
      <c r="B2016" s="6" t="s">
        <v>6328</v>
      </c>
      <c r="C2016" s="6" t="s">
        <v>6329</v>
      </c>
      <c r="D2016" s="7" t="s">
        <v>34</v>
      </c>
      <c r="E2016" s="28" t="s">
        <v>35</v>
      </c>
      <c r="F2016" s="5" t="s">
        <v>109</v>
      </c>
      <c r="G2016" s="6" t="s">
        <v>449</v>
      </c>
      <c r="H2016" s="6" t="s">
        <v>38</v>
      </c>
      <c r="I2016" s="6" t="s">
        <v>38</v>
      </c>
      <c r="J2016" s="8" t="s">
        <v>6077</v>
      </c>
      <c r="K2016" s="5" t="s">
        <v>6078</v>
      </c>
      <c r="L2016" s="7" t="s">
        <v>6079</v>
      </c>
      <c r="M2016" s="9">
        <v>10</v>
      </c>
      <c r="N2016" s="5" t="s">
        <v>105</v>
      </c>
      <c r="O2016" s="32">
        <v>43955.635778588</v>
      </c>
      <c r="P2016" s="33">
        <v>43955.7082185185</v>
      </c>
      <c r="Q2016" s="28" t="s">
        <v>38</v>
      </c>
      <c r="R2016" s="29" t="s">
        <v>6330</v>
      </c>
      <c r="S2016" s="28" t="s">
        <v>43</v>
      </c>
      <c r="T2016" s="28" t="s">
        <v>38</v>
      </c>
      <c r="U2016" s="5" t="s">
        <v>38</v>
      </c>
      <c r="V2016" s="28" t="s">
        <v>589</v>
      </c>
      <c r="W2016" s="7" t="s">
        <v>38</v>
      </c>
      <c r="X2016" s="7" t="s">
        <v>38</v>
      </c>
      <c r="Y2016" s="5" t="s">
        <v>38</v>
      </c>
      <c r="Z2016" s="5" t="s">
        <v>38</v>
      </c>
      <c r="AA2016" s="6" t="s">
        <v>38</v>
      </c>
      <c r="AB2016" s="6" t="s">
        <v>38</v>
      </c>
      <c r="AC2016" s="6" t="s">
        <v>38</v>
      </c>
      <c r="AD2016" s="6" t="s">
        <v>38</v>
      </c>
      <c r="AE2016" s="6" t="s">
        <v>38</v>
      </c>
    </row>
    <row r="2017">
      <c r="A2017" s="28" t="s">
        <v>6331</v>
      </c>
      <c r="B2017" s="6" t="s">
        <v>6332</v>
      </c>
      <c r="C2017" s="6" t="s">
        <v>6333</v>
      </c>
      <c r="D2017" s="7" t="s">
        <v>34</v>
      </c>
      <c r="E2017" s="28" t="s">
        <v>35</v>
      </c>
      <c r="F2017" s="5" t="s">
        <v>109</v>
      </c>
      <c r="G2017" s="6" t="s">
        <v>449</v>
      </c>
      <c r="H2017" s="6" t="s">
        <v>38</v>
      </c>
      <c r="I2017" s="6" t="s">
        <v>38</v>
      </c>
      <c r="J2017" s="8" t="s">
        <v>2221</v>
      </c>
      <c r="K2017" s="5" t="s">
        <v>2222</v>
      </c>
      <c r="L2017" s="7" t="s">
        <v>2223</v>
      </c>
      <c r="M2017" s="9">
        <v>10</v>
      </c>
      <c r="N2017" s="5" t="s">
        <v>105</v>
      </c>
      <c r="O2017" s="32">
        <v>43955.6357832986</v>
      </c>
      <c r="P2017" s="33">
        <v>43955.7082187153</v>
      </c>
      <c r="Q2017" s="28" t="s">
        <v>38</v>
      </c>
      <c r="R2017" s="29" t="s">
        <v>6334</v>
      </c>
      <c r="S2017" s="28" t="s">
        <v>43</v>
      </c>
      <c r="T2017" s="28" t="s">
        <v>38</v>
      </c>
      <c r="U2017" s="5" t="s">
        <v>38</v>
      </c>
      <c r="V2017" s="28" t="s">
        <v>2128</v>
      </c>
      <c r="W2017" s="7" t="s">
        <v>38</v>
      </c>
      <c r="X2017" s="7" t="s">
        <v>38</v>
      </c>
      <c r="Y2017" s="5" t="s">
        <v>38</v>
      </c>
      <c r="Z2017" s="5" t="s">
        <v>38</v>
      </c>
      <c r="AA2017" s="6" t="s">
        <v>38</v>
      </c>
      <c r="AB2017" s="6" t="s">
        <v>38</v>
      </c>
      <c r="AC2017" s="6" t="s">
        <v>38</v>
      </c>
      <c r="AD2017" s="6" t="s">
        <v>38</v>
      </c>
      <c r="AE2017" s="6" t="s">
        <v>38</v>
      </c>
    </row>
    <row r="2018">
      <c r="A2018" s="28" t="s">
        <v>6335</v>
      </c>
      <c r="B2018" s="6" t="s">
        <v>6336</v>
      </c>
      <c r="C2018" s="6" t="s">
        <v>6322</v>
      </c>
      <c r="D2018" s="7" t="s">
        <v>34</v>
      </c>
      <c r="E2018" s="28" t="s">
        <v>35</v>
      </c>
      <c r="F2018" s="5" t="s">
        <v>109</v>
      </c>
      <c r="G2018" s="6" t="s">
        <v>449</v>
      </c>
      <c r="H2018" s="6" t="s">
        <v>38</v>
      </c>
      <c r="I2018" s="6" t="s">
        <v>38</v>
      </c>
      <c r="J2018" s="8" t="s">
        <v>6337</v>
      </c>
      <c r="K2018" s="5" t="s">
        <v>6338</v>
      </c>
      <c r="L2018" s="7" t="s">
        <v>6339</v>
      </c>
      <c r="M2018" s="9">
        <v>10</v>
      </c>
      <c r="N2018" s="5" t="s">
        <v>105</v>
      </c>
      <c r="O2018" s="32">
        <v>43955.6357873843</v>
      </c>
      <c r="P2018" s="33">
        <v>43955.7082188657</v>
      </c>
      <c r="Q2018" s="28" t="s">
        <v>38</v>
      </c>
      <c r="R2018" s="29" t="s">
        <v>6340</v>
      </c>
      <c r="S2018" s="28" t="s">
        <v>43</v>
      </c>
      <c r="T2018" s="28" t="s">
        <v>38</v>
      </c>
      <c r="U2018" s="5" t="s">
        <v>38</v>
      </c>
      <c r="V2018" s="28" t="s">
        <v>733</v>
      </c>
      <c r="W2018" s="7" t="s">
        <v>38</v>
      </c>
      <c r="X2018" s="7" t="s">
        <v>38</v>
      </c>
      <c r="Y2018" s="5" t="s">
        <v>38</v>
      </c>
      <c r="Z2018" s="5" t="s">
        <v>38</v>
      </c>
      <c r="AA2018" s="6" t="s">
        <v>38</v>
      </c>
      <c r="AB2018" s="6" t="s">
        <v>38</v>
      </c>
      <c r="AC2018" s="6" t="s">
        <v>38</v>
      </c>
      <c r="AD2018" s="6" t="s">
        <v>38</v>
      </c>
      <c r="AE2018" s="6" t="s">
        <v>38</v>
      </c>
    </row>
    <row r="2019">
      <c r="A2019" s="28" t="s">
        <v>6341</v>
      </c>
      <c r="B2019" s="6" t="s">
        <v>6342</v>
      </c>
      <c r="C2019" s="6" t="s">
        <v>6333</v>
      </c>
      <c r="D2019" s="7" t="s">
        <v>34</v>
      </c>
      <c r="E2019" s="28" t="s">
        <v>35</v>
      </c>
      <c r="F2019" s="5" t="s">
        <v>109</v>
      </c>
      <c r="G2019" s="6" t="s">
        <v>449</v>
      </c>
      <c r="H2019" s="6" t="s">
        <v>38</v>
      </c>
      <c r="I2019" s="6" t="s">
        <v>38</v>
      </c>
      <c r="J2019" s="8" t="s">
        <v>1069</v>
      </c>
      <c r="K2019" s="5" t="s">
        <v>1070</v>
      </c>
      <c r="L2019" s="7" t="s">
        <v>1071</v>
      </c>
      <c r="M2019" s="9">
        <v>10</v>
      </c>
      <c r="N2019" s="5" t="s">
        <v>105</v>
      </c>
      <c r="O2019" s="32">
        <v>43955.6357920486</v>
      </c>
      <c r="P2019" s="33">
        <v>43955.7082190625</v>
      </c>
      <c r="Q2019" s="28" t="s">
        <v>38</v>
      </c>
      <c r="R2019" s="29" t="s">
        <v>6343</v>
      </c>
      <c r="S2019" s="28" t="s">
        <v>43</v>
      </c>
      <c r="T2019" s="28" t="s">
        <v>38</v>
      </c>
      <c r="U2019" s="5" t="s">
        <v>38</v>
      </c>
      <c r="V2019" s="28" t="s">
        <v>733</v>
      </c>
      <c r="W2019" s="7" t="s">
        <v>38</v>
      </c>
      <c r="X2019" s="7" t="s">
        <v>38</v>
      </c>
      <c r="Y2019" s="5" t="s">
        <v>38</v>
      </c>
      <c r="Z2019" s="5" t="s">
        <v>38</v>
      </c>
      <c r="AA2019" s="6" t="s">
        <v>38</v>
      </c>
      <c r="AB2019" s="6" t="s">
        <v>38</v>
      </c>
      <c r="AC2019" s="6" t="s">
        <v>38</v>
      </c>
      <c r="AD2019" s="6" t="s">
        <v>38</v>
      </c>
      <c r="AE2019" s="6" t="s">
        <v>38</v>
      </c>
    </row>
    <row r="2020">
      <c r="A2020" s="28" t="s">
        <v>6344</v>
      </c>
      <c r="B2020" s="6" t="s">
        <v>6345</v>
      </c>
      <c r="C2020" s="6" t="s">
        <v>6346</v>
      </c>
      <c r="D2020" s="7" t="s">
        <v>34</v>
      </c>
      <c r="E2020" s="28" t="s">
        <v>35</v>
      </c>
      <c r="F2020" s="5" t="s">
        <v>109</v>
      </c>
      <c r="G2020" s="6" t="s">
        <v>449</v>
      </c>
      <c r="H2020" s="6" t="s">
        <v>38</v>
      </c>
      <c r="I2020" s="6" t="s">
        <v>38</v>
      </c>
      <c r="J2020" s="8" t="s">
        <v>1113</v>
      </c>
      <c r="K2020" s="5" t="s">
        <v>1114</v>
      </c>
      <c r="L2020" s="7" t="s">
        <v>1115</v>
      </c>
      <c r="M2020" s="9">
        <v>10</v>
      </c>
      <c r="N2020" s="5" t="s">
        <v>105</v>
      </c>
      <c r="O2020" s="32">
        <v>43955.6357967245</v>
      </c>
      <c r="P2020" s="33">
        <v>43955.708219213</v>
      </c>
      <c r="Q2020" s="28" t="s">
        <v>38</v>
      </c>
      <c r="R2020" s="29" t="s">
        <v>6347</v>
      </c>
      <c r="S2020" s="28" t="s">
        <v>43</v>
      </c>
      <c r="T2020" s="28" t="s">
        <v>38</v>
      </c>
      <c r="U2020" s="5" t="s">
        <v>38</v>
      </c>
      <c r="V2020" s="28" t="s">
        <v>733</v>
      </c>
      <c r="W2020" s="7" t="s">
        <v>38</v>
      </c>
      <c r="X2020" s="7" t="s">
        <v>38</v>
      </c>
      <c r="Y2020" s="5" t="s">
        <v>38</v>
      </c>
      <c r="Z2020" s="5" t="s">
        <v>38</v>
      </c>
      <c r="AA2020" s="6" t="s">
        <v>38</v>
      </c>
      <c r="AB2020" s="6" t="s">
        <v>38</v>
      </c>
      <c r="AC2020" s="6" t="s">
        <v>38</v>
      </c>
      <c r="AD2020" s="6" t="s">
        <v>38</v>
      </c>
      <c r="AE2020" s="6" t="s">
        <v>38</v>
      </c>
    </row>
    <row r="2021">
      <c r="A2021" s="28" t="s">
        <v>6348</v>
      </c>
      <c r="B2021" s="6" t="s">
        <v>6349</v>
      </c>
      <c r="C2021" s="6" t="s">
        <v>6350</v>
      </c>
      <c r="D2021" s="7" t="s">
        <v>34</v>
      </c>
      <c r="E2021" s="28" t="s">
        <v>35</v>
      </c>
      <c r="F2021" s="5" t="s">
        <v>109</v>
      </c>
      <c r="G2021" s="6" t="s">
        <v>449</v>
      </c>
      <c r="H2021" s="6" t="s">
        <v>38</v>
      </c>
      <c r="I2021" s="6" t="s">
        <v>38</v>
      </c>
      <c r="J2021" s="8" t="s">
        <v>730</v>
      </c>
      <c r="K2021" s="5" t="s">
        <v>731</v>
      </c>
      <c r="L2021" s="7" t="s">
        <v>732</v>
      </c>
      <c r="M2021" s="9">
        <v>10</v>
      </c>
      <c r="N2021" s="5" t="s">
        <v>105</v>
      </c>
      <c r="O2021" s="32">
        <v>43955.6358013889</v>
      </c>
      <c r="P2021" s="33">
        <v>43955.7082194097</v>
      </c>
      <c r="Q2021" s="28" t="s">
        <v>38</v>
      </c>
      <c r="R2021" s="29" t="s">
        <v>6351</v>
      </c>
      <c r="S2021" s="28" t="s">
        <v>43</v>
      </c>
      <c r="T2021" s="28" t="s">
        <v>38</v>
      </c>
      <c r="U2021" s="5" t="s">
        <v>38</v>
      </c>
      <c r="V2021" s="28" t="s">
        <v>733</v>
      </c>
      <c r="W2021" s="7" t="s">
        <v>38</v>
      </c>
      <c r="X2021" s="7" t="s">
        <v>38</v>
      </c>
      <c r="Y2021" s="5" t="s">
        <v>38</v>
      </c>
      <c r="Z2021" s="5" t="s">
        <v>38</v>
      </c>
      <c r="AA2021" s="6" t="s">
        <v>38</v>
      </c>
      <c r="AB2021" s="6" t="s">
        <v>38</v>
      </c>
      <c r="AC2021" s="6" t="s">
        <v>38</v>
      </c>
      <c r="AD2021" s="6" t="s">
        <v>38</v>
      </c>
      <c r="AE2021" s="6" t="s">
        <v>38</v>
      </c>
    </row>
    <row r="2022">
      <c r="A2022" s="28" t="s">
        <v>6352</v>
      </c>
      <c r="B2022" s="6" t="s">
        <v>6353</v>
      </c>
      <c r="C2022" s="6" t="s">
        <v>6289</v>
      </c>
      <c r="D2022" s="7" t="s">
        <v>34</v>
      </c>
      <c r="E2022" s="28" t="s">
        <v>35</v>
      </c>
      <c r="F2022" s="5" t="s">
        <v>109</v>
      </c>
      <c r="G2022" s="6" t="s">
        <v>449</v>
      </c>
      <c r="H2022" s="6" t="s">
        <v>38</v>
      </c>
      <c r="I2022" s="6" t="s">
        <v>38</v>
      </c>
      <c r="J2022" s="8" t="s">
        <v>647</v>
      </c>
      <c r="K2022" s="5" t="s">
        <v>648</v>
      </c>
      <c r="L2022" s="7" t="s">
        <v>649</v>
      </c>
      <c r="M2022" s="9">
        <v>10</v>
      </c>
      <c r="N2022" s="5" t="s">
        <v>105</v>
      </c>
      <c r="O2022" s="32">
        <v>43955.6358059028</v>
      </c>
      <c r="P2022" s="33">
        <v>43955.7082195602</v>
      </c>
      <c r="Q2022" s="28" t="s">
        <v>38</v>
      </c>
      <c r="R2022" s="29" t="s">
        <v>6354</v>
      </c>
      <c r="S2022" s="28" t="s">
        <v>43</v>
      </c>
      <c r="T2022" s="28" t="s">
        <v>38</v>
      </c>
      <c r="U2022" s="5" t="s">
        <v>38</v>
      </c>
      <c r="V2022" s="28" t="s">
        <v>650</v>
      </c>
      <c r="W2022" s="7" t="s">
        <v>38</v>
      </c>
      <c r="X2022" s="7" t="s">
        <v>38</v>
      </c>
      <c r="Y2022" s="5" t="s">
        <v>38</v>
      </c>
      <c r="Z2022" s="5" t="s">
        <v>38</v>
      </c>
      <c r="AA2022" s="6" t="s">
        <v>38</v>
      </c>
      <c r="AB2022" s="6" t="s">
        <v>38</v>
      </c>
      <c r="AC2022" s="6" t="s">
        <v>38</v>
      </c>
      <c r="AD2022" s="6" t="s">
        <v>38</v>
      </c>
      <c r="AE2022" s="6" t="s">
        <v>38</v>
      </c>
    </row>
    <row r="2023">
      <c r="A2023" s="28" t="s">
        <v>6355</v>
      </c>
      <c r="B2023" s="6" t="s">
        <v>6356</v>
      </c>
      <c r="C2023" s="6" t="s">
        <v>6357</v>
      </c>
      <c r="D2023" s="7" t="s">
        <v>34</v>
      </c>
      <c r="E2023" s="28" t="s">
        <v>35</v>
      </c>
      <c r="F2023" s="5" t="s">
        <v>109</v>
      </c>
      <c r="G2023" s="6" t="s">
        <v>449</v>
      </c>
      <c r="H2023" s="6" t="s">
        <v>38</v>
      </c>
      <c r="I2023" s="6" t="s">
        <v>38</v>
      </c>
      <c r="J2023" s="8" t="s">
        <v>5360</v>
      </c>
      <c r="K2023" s="5" t="s">
        <v>5361</v>
      </c>
      <c r="L2023" s="7" t="s">
        <v>5362</v>
      </c>
      <c r="M2023" s="9">
        <v>10</v>
      </c>
      <c r="N2023" s="5" t="s">
        <v>105</v>
      </c>
      <c r="O2023" s="32">
        <v>43955.6358105671</v>
      </c>
      <c r="P2023" s="33">
        <v>43955.7082197569</v>
      </c>
      <c r="Q2023" s="28" t="s">
        <v>38</v>
      </c>
      <c r="R2023" s="29" t="s">
        <v>6358</v>
      </c>
      <c r="S2023" s="28" t="s">
        <v>43</v>
      </c>
      <c r="T2023" s="28" t="s">
        <v>38</v>
      </c>
      <c r="U2023" s="5" t="s">
        <v>38</v>
      </c>
      <c r="V2023" s="28" t="s">
        <v>5357</v>
      </c>
      <c r="W2023" s="7" t="s">
        <v>38</v>
      </c>
      <c r="X2023" s="7" t="s">
        <v>38</v>
      </c>
      <c r="Y2023" s="5" t="s">
        <v>38</v>
      </c>
      <c r="Z2023" s="5" t="s">
        <v>38</v>
      </c>
      <c r="AA2023" s="6" t="s">
        <v>38</v>
      </c>
      <c r="AB2023" s="6" t="s">
        <v>38</v>
      </c>
      <c r="AC2023" s="6" t="s">
        <v>38</v>
      </c>
      <c r="AD2023" s="6" t="s">
        <v>38</v>
      </c>
      <c r="AE2023" s="6" t="s">
        <v>38</v>
      </c>
    </row>
    <row r="2024">
      <c r="A2024" s="28" t="s">
        <v>6359</v>
      </c>
      <c r="B2024" s="6" t="s">
        <v>6360</v>
      </c>
      <c r="C2024" s="6" t="s">
        <v>6361</v>
      </c>
      <c r="D2024" s="7" t="s">
        <v>34</v>
      </c>
      <c r="E2024" s="28" t="s">
        <v>35</v>
      </c>
      <c r="F2024" s="5" t="s">
        <v>109</v>
      </c>
      <c r="G2024" s="6" t="s">
        <v>449</v>
      </c>
      <c r="H2024" s="6" t="s">
        <v>38</v>
      </c>
      <c r="I2024" s="6" t="s">
        <v>38</v>
      </c>
      <c r="J2024" s="8" t="s">
        <v>5400</v>
      </c>
      <c r="K2024" s="5" t="s">
        <v>5401</v>
      </c>
      <c r="L2024" s="7" t="s">
        <v>5402</v>
      </c>
      <c r="M2024" s="9">
        <v>10</v>
      </c>
      <c r="N2024" s="5" t="s">
        <v>105</v>
      </c>
      <c r="O2024" s="32">
        <v>43955.6358152431</v>
      </c>
      <c r="P2024" s="33">
        <v>43955.7082199074</v>
      </c>
      <c r="Q2024" s="28" t="s">
        <v>38</v>
      </c>
      <c r="R2024" s="29" t="s">
        <v>6362</v>
      </c>
      <c r="S2024" s="28" t="s">
        <v>43</v>
      </c>
      <c r="T2024" s="28" t="s">
        <v>38</v>
      </c>
      <c r="U2024" s="5" t="s">
        <v>38</v>
      </c>
      <c r="V2024" s="28" t="s">
        <v>5357</v>
      </c>
      <c r="W2024" s="7" t="s">
        <v>38</v>
      </c>
      <c r="X2024" s="7" t="s">
        <v>38</v>
      </c>
      <c r="Y2024" s="5" t="s">
        <v>38</v>
      </c>
      <c r="Z2024" s="5" t="s">
        <v>38</v>
      </c>
      <c r="AA2024" s="6" t="s">
        <v>38</v>
      </c>
      <c r="AB2024" s="6" t="s">
        <v>38</v>
      </c>
      <c r="AC2024" s="6" t="s">
        <v>38</v>
      </c>
      <c r="AD2024" s="6" t="s">
        <v>38</v>
      </c>
      <c r="AE2024" s="6" t="s">
        <v>38</v>
      </c>
    </row>
    <row r="2025">
      <c r="A2025" s="28" t="s">
        <v>6363</v>
      </c>
      <c r="B2025" s="6" t="s">
        <v>6364</v>
      </c>
      <c r="C2025" s="6" t="s">
        <v>6329</v>
      </c>
      <c r="D2025" s="7" t="s">
        <v>34</v>
      </c>
      <c r="E2025" s="28" t="s">
        <v>35</v>
      </c>
      <c r="F2025" s="5" t="s">
        <v>109</v>
      </c>
      <c r="G2025" s="6" t="s">
        <v>449</v>
      </c>
      <c r="H2025" s="6" t="s">
        <v>38</v>
      </c>
      <c r="I2025" s="6" t="s">
        <v>38</v>
      </c>
      <c r="J2025" s="8" t="s">
        <v>1154</v>
      </c>
      <c r="K2025" s="5" t="s">
        <v>1155</v>
      </c>
      <c r="L2025" s="7" t="s">
        <v>1156</v>
      </c>
      <c r="M2025" s="9">
        <v>10</v>
      </c>
      <c r="N2025" s="5" t="s">
        <v>105</v>
      </c>
      <c r="O2025" s="32">
        <v>43955.6358197917</v>
      </c>
      <c r="P2025" s="33">
        <v>43955.7082200579</v>
      </c>
      <c r="Q2025" s="28" t="s">
        <v>38</v>
      </c>
      <c r="R2025" s="29" t="s">
        <v>6365</v>
      </c>
      <c r="S2025" s="28" t="s">
        <v>43</v>
      </c>
      <c r="T2025" s="28" t="s">
        <v>38</v>
      </c>
      <c r="U2025" s="5" t="s">
        <v>38</v>
      </c>
      <c r="V2025" s="28" t="s">
        <v>650</v>
      </c>
      <c r="W2025" s="7" t="s">
        <v>38</v>
      </c>
      <c r="X2025" s="7" t="s">
        <v>38</v>
      </c>
      <c r="Y2025" s="5" t="s">
        <v>38</v>
      </c>
      <c r="Z2025" s="5" t="s">
        <v>38</v>
      </c>
      <c r="AA2025" s="6" t="s">
        <v>38</v>
      </c>
      <c r="AB2025" s="6" t="s">
        <v>38</v>
      </c>
      <c r="AC2025" s="6" t="s">
        <v>38</v>
      </c>
      <c r="AD2025" s="6" t="s">
        <v>38</v>
      </c>
      <c r="AE2025" s="6" t="s">
        <v>38</v>
      </c>
    </row>
    <row r="2026">
      <c r="A2026" s="28" t="s">
        <v>6366</v>
      </c>
      <c r="B2026" s="6" t="s">
        <v>6367</v>
      </c>
      <c r="C2026" s="6" t="s">
        <v>6368</v>
      </c>
      <c r="D2026" s="7" t="s">
        <v>34</v>
      </c>
      <c r="E2026" s="28" t="s">
        <v>35</v>
      </c>
      <c r="F2026" s="5" t="s">
        <v>109</v>
      </c>
      <c r="G2026" s="6" t="s">
        <v>449</v>
      </c>
      <c r="H2026" s="6" t="s">
        <v>38</v>
      </c>
      <c r="I2026" s="6" t="s">
        <v>38</v>
      </c>
      <c r="J2026" s="8" t="s">
        <v>1618</v>
      </c>
      <c r="K2026" s="5" t="s">
        <v>1619</v>
      </c>
      <c r="L2026" s="7" t="s">
        <v>1620</v>
      </c>
      <c r="M2026" s="9">
        <v>10</v>
      </c>
      <c r="N2026" s="5" t="s">
        <v>105</v>
      </c>
      <c r="O2026" s="32">
        <v>43955.635824537</v>
      </c>
      <c r="P2026" s="33">
        <v>43955.7082143171</v>
      </c>
      <c r="Q2026" s="28" t="s">
        <v>38</v>
      </c>
      <c r="R2026" s="29" t="s">
        <v>6369</v>
      </c>
      <c r="S2026" s="28" t="s">
        <v>43</v>
      </c>
      <c r="T2026" s="28" t="s">
        <v>38</v>
      </c>
      <c r="U2026" s="5" t="s">
        <v>38</v>
      </c>
      <c r="V2026" s="28" t="s">
        <v>89</v>
      </c>
      <c r="W2026" s="7" t="s">
        <v>38</v>
      </c>
      <c r="X2026" s="7" t="s">
        <v>38</v>
      </c>
      <c r="Y2026" s="5" t="s">
        <v>38</v>
      </c>
      <c r="Z2026" s="5" t="s">
        <v>38</v>
      </c>
      <c r="AA2026" s="6" t="s">
        <v>38</v>
      </c>
      <c r="AB2026" s="6" t="s">
        <v>38</v>
      </c>
      <c r="AC2026" s="6" t="s">
        <v>38</v>
      </c>
      <c r="AD2026" s="6" t="s">
        <v>38</v>
      </c>
      <c r="AE2026" s="6" t="s">
        <v>38</v>
      </c>
    </row>
    <row r="2027">
      <c r="A2027" s="28" t="s">
        <v>6370</v>
      </c>
      <c r="B2027" s="6" t="s">
        <v>6371</v>
      </c>
      <c r="C2027" s="6" t="s">
        <v>6361</v>
      </c>
      <c r="D2027" s="7" t="s">
        <v>34</v>
      </c>
      <c r="E2027" s="28" t="s">
        <v>35</v>
      </c>
      <c r="F2027" s="5" t="s">
        <v>109</v>
      </c>
      <c r="G2027" s="6" t="s">
        <v>449</v>
      </c>
      <c r="H2027" s="6" t="s">
        <v>38</v>
      </c>
      <c r="I2027" s="6" t="s">
        <v>38</v>
      </c>
      <c r="J2027" s="8" t="s">
        <v>6372</v>
      </c>
      <c r="K2027" s="5" t="s">
        <v>788</v>
      </c>
      <c r="L2027" s="7" t="s">
        <v>6373</v>
      </c>
      <c r="M2027" s="9">
        <v>10</v>
      </c>
      <c r="N2027" s="5" t="s">
        <v>69</v>
      </c>
      <c r="O2027" s="32">
        <v>43955.6358295486</v>
      </c>
      <c r="P2027" s="33">
        <v>43955.7082145023</v>
      </c>
      <c r="Q2027" s="28" t="s">
        <v>38</v>
      </c>
      <c r="R2027" s="29" t="s">
        <v>38</v>
      </c>
      <c r="S2027" s="28" t="s">
        <v>43</v>
      </c>
      <c r="T2027" s="28" t="s">
        <v>38</v>
      </c>
      <c r="U2027" s="5" t="s">
        <v>38</v>
      </c>
      <c r="V2027" s="28" t="s">
        <v>389</v>
      </c>
      <c r="W2027" s="7" t="s">
        <v>38</v>
      </c>
      <c r="X2027" s="7" t="s">
        <v>38</v>
      </c>
      <c r="Y2027" s="5" t="s">
        <v>38</v>
      </c>
      <c r="Z2027" s="5" t="s">
        <v>38</v>
      </c>
      <c r="AA2027" s="6" t="s">
        <v>38</v>
      </c>
      <c r="AB2027" s="6" t="s">
        <v>38</v>
      </c>
      <c r="AC2027" s="6" t="s">
        <v>38</v>
      </c>
      <c r="AD2027" s="6" t="s">
        <v>38</v>
      </c>
      <c r="AE2027" s="6" t="s">
        <v>38</v>
      </c>
    </row>
    <row r="2028">
      <c r="A2028" s="28" t="s">
        <v>6374</v>
      </c>
      <c r="B2028" s="6" t="s">
        <v>6375</v>
      </c>
      <c r="C2028" s="6" t="s">
        <v>6361</v>
      </c>
      <c r="D2028" s="7" t="s">
        <v>34</v>
      </c>
      <c r="E2028" s="28" t="s">
        <v>35</v>
      </c>
      <c r="F2028" s="5" t="s">
        <v>109</v>
      </c>
      <c r="G2028" s="6" t="s">
        <v>449</v>
      </c>
      <c r="H2028" s="6" t="s">
        <v>38</v>
      </c>
      <c r="I2028" s="6" t="s">
        <v>38</v>
      </c>
      <c r="J2028" s="8" t="s">
        <v>6376</v>
      </c>
      <c r="K2028" s="5" t="s">
        <v>6377</v>
      </c>
      <c r="L2028" s="7" t="s">
        <v>6378</v>
      </c>
      <c r="M2028" s="9">
        <v>10</v>
      </c>
      <c r="N2028" s="5" t="s">
        <v>69</v>
      </c>
      <c r="O2028" s="32">
        <v>43955.635834375</v>
      </c>
      <c r="P2028" s="33">
        <v>43955.7082146991</v>
      </c>
      <c r="Q2028" s="28" t="s">
        <v>38</v>
      </c>
      <c r="R2028" s="29" t="s">
        <v>38</v>
      </c>
      <c r="S2028" s="28" t="s">
        <v>43</v>
      </c>
      <c r="T2028" s="28" t="s">
        <v>38</v>
      </c>
      <c r="U2028" s="5" t="s">
        <v>38</v>
      </c>
      <c r="V2028" s="28" t="s">
        <v>2726</v>
      </c>
      <c r="W2028" s="7" t="s">
        <v>38</v>
      </c>
      <c r="X2028" s="7" t="s">
        <v>38</v>
      </c>
      <c r="Y2028" s="5" t="s">
        <v>38</v>
      </c>
      <c r="Z2028" s="5" t="s">
        <v>38</v>
      </c>
      <c r="AA2028" s="6" t="s">
        <v>38</v>
      </c>
      <c r="AB2028" s="6" t="s">
        <v>38</v>
      </c>
      <c r="AC2028" s="6" t="s">
        <v>38</v>
      </c>
      <c r="AD2028" s="6" t="s">
        <v>38</v>
      </c>
      <c r="AE2028" s="6" t="s">
        <v>38</v>
      </c>
    </row>
    <row r="2029">
      <c r="A2029" s="28" t="s">
        <v>6379</v>
      </c>
      <c r="B2029" s="6" t="s">
        <v>6380</v>
      </c>
      <c r="C2029" s="6" t="s">
        <v>6381</v>
      </c>
      <c r="D2029" s="7" t="s">
        <v>34</v>
      </c>
      <c r="E2029" s="28" t="s">
        <v>35</v>
      </c>
      <c r="F2029" s="5" t="s">
        <v>109</v>
      </c>
      <c r="G2029" s="6" t="s">
        <v>449</v>
      </c>
      <c r="H2029" s="6" t="s">
        <v>38</v>
      </c>
      <c r="I2029" s="6" t="s">
        <v>38</v>
      </c>
      <c r="J2029" s="8" t="s">
        <v>6382</v>
      </c>
      <c r="K2029" s="5" t="s">
        <v>6383</v>
      </c>
      <c r="L2029" s="7" t="s">
        <v>6384</v>
      </c>
      <c r="M2029" s="9">
        <v>10</v>
      </c>
      <c r="N2029" s="5" t="s">
        <v>105</v>
      </c>
      <c r="O2029" s="32">
        <v>43955.6358389236</v>
      </c>
      <c r="P2029" s="33">
        <v>43955.7126713773</v>
      </c>
      <c r="Q2029" s="28" t="s">
        <v>38</v>
      </c>
      <c r="R2029" s="29" t="s">
        <v>6385</v>
      </c>
      <c r="S2029" s="28" t="s">
        <v>43</v>
      </c>
      <c r="T2029" s="28" t="s">
        <v>38</v>
      </c>
      <c r="U2029" s="5" t="s">
        <v>38</v>
      </c>
      <c r="V2029" s="28" t="s">
        <v>815</v>
      </c>
      <c r="W2029" s="7" t="s">
        <v>38</v>
      </c>
      <c r="X2029" s="7" t="s">
        <v>38</v>
      </c>
      <c r="Y2029" s="5" t="s">
        <v>38</v>
      </c>
      <c r="Z2029" s="5" t="s">
        <v>38</v>
      </c>
      <c r="AA2029" s="6" t="s">
        <v>38</v>
      </c>
      <c r="AB2029" s="6" t="s">
        <v>38</v>
      </c>
      <c r="AC2029" s="6" t="s">
        <v>38</v>
      </c>
      <c r="AD2029" s="6" t="s">
        <v>38</v>
      </c>
      <c r="AE2029" s="6" t="s">
        <v>38</v>
      </c>
    </row>
    <row r="2030">
      <c r="A2030" s="28" t="s">
        <v>6386</v>
      </c>
      <c r="B2030" s="6" t="s">
        <v>6387</v>
      </c>
      <c r="C2030" s="6" t="s">
        <v>6388</v>
      </c>
      <c r="D2030" s="7" t="s">
        <v>34</v>
      </c>
      <c r="E2030" s="28" t="s">
        <v>35</v>
      </c>
      <c r="F2030" s="5" t="s">
        <v>109</v>
      </c>
      <c r="G2030" s="6" t="s">
        <v>449</v>
      </c>
      <c r="H2030" s="6" t="s">
        <v>38</v>
      </c>
      <c r="I2030" s="6" t="s">
        <v>38</v>
      </c>
      <c r="J2030" s="8" t="s">
        <v>1278</v>
      </c>
      <c r="K2030" s="5" t="s">
        <v>1279</v>
      </c>
      <c r="L2030" s="7" t="s">
        <v>1280</v>
      </c>
      <c r="M2030" s="9">
        <v>10</v>
      </c>
      <c r="N2030" s="5" t="s">
        <v>105</v>
      </c>
      <c r="O2030" s="32">
        <v>43955.6358435185</v>
      </c>
      <c r="P2030" s="33">
        <v>43955.7126715278</v>
      </c>
      <c r="Q2030" s="28" t="s">
        <v>38</v>
      </c>
      <c r="R2030" s="29" t="s">
        <v>6389</v>
      </c>
      <c r="S2030" s="28" t="s">
        <v>43</v>
      </c>
      <c r="T2030" s="28" t="s">
        <v>38</v>
      </c>
      <c r="U2030" s="5" t="s">
        <v>38</v>
      </c>
      <c r="V2030" s="28" t="s">
        <v>1281</v>
      </c>
      <c r="W2030" s="7" t="s">
        <v>38</v>
      </c>
      <c r="X2030" s="7" t="s">
        <v>38</v>
      </c>
      <c r="Y2030" s="5" t="s">
        <v>38</v>
      </c>
      <c r="Z2030" s="5" t="s">
        <v>38</v>
      </c>
      <c r="AA2030" s="6" t="s">
        <v>38</v>
      </c>
      <c r="AB2030" s="6" t="s">
        <v>38</v>
      </c>
      <c r="AC2030" s="6" t="s">
        <v>38</v>
      </c>
      <c r="AD2030" s="6" t="s">
        <v>38</v>
      </c>
      <c r="AE2030" s="6" t="s">
        <v>38</v>
      </c>
    </row>
    <row r="2031">
      <c r="A2031" s="28" t="s">
        <v>6390</v>
      </c>
      <c r="B2031" s="6" t="s">
        <v>6391</v>
      </c>
      <c r="C2031" s="6" t="s">
        <v>6297</v>
      </c>
      <c r="D2031" s="7" t="s">
        <v>34</v>
      </c>
      <c r="E2031" s="28" t="s">
        <v>35</v>
      </c>
      <c r="F2031" s="5" t="s">
        <v>109</v>
      </c>
      <c r="G2031" s="6" t="s">
        <v>449</v>
      </c>
      <c r="H2031" s="6" t="s">
        <v>38</v>
      </c>
      <c r="I2031" s="6" t="s">
        <v>38</v>
      </c>
      <c r="J2031" s="8" t="s">
        <v>6392</v>
      </c>
      <c r="K2031" s="5" t="s">
        <v>6393</v>
      </c>
      <c r="L2031" s="7" t="s">
        <v>6394</v>
      </c>
      <c r="M2031" s="9">
        <v>10</v>
      </c>
      <c r="N2031" s="5" t="s">
        <v>105</v>
      </c>
      <c r="O2031" s="32">
        <v>43955.6358482986</v>
      </c>
      <c r="P2031" s="33">
        <v>43955.7126717245</v>
      </c>
      <c r="Q2031" s="28" t="s">
        <v>38</v>
      </c>
      <c r="R2031" s="29" t="s">
        <v>6395</v>
      </c>
      <c r="S2031" s="28" t="s">
        <v>43</v>
      </c>
      <c r="T2031" s="28" t="s">
        <v>38</v>
      </c>
      <c r="U2031" s="5" t="s">
        <v>38</v>
      </c>
      <c r="V2031" s="28" t="s">
        <v>463</v>
      </c>
      <c r="W2031" s="7" t="s">
        <v>38</v>
      </c>
      <c r="X2031" s="7" t="s">
        <v>38</v>
      </c>
      <c r="Y2031" s="5" t="s">
        <v>38</v>
      </c>
      <c r="Z2031" s="5" t="s">
        <v>38</v>
      </c>
      <c r="AA2031" s="6" t="s">
        <v>38</v>
      </c>
      <c r="AB2031" s="6" t="s">
        <v>38</v>
      </c>
      <c r="AC2031" s="6" t="s">
        <v>38</v>
      </c>
      <c r="AD2031" s="6" t="s">
        <v>38</v>
      </c>
      <c r="AE2031" s="6" t="s">
        <v>38</v>
      </c>
    </row>
    <row r="2032">
      <c r="A2032" s="28" t="s">
        <v>6396</v>
      </c>
      <c r="B2032" s="6" t="s">
        <v>6397</v>
      </c>
      <c r="C2032" s="6" t="s">
        <v>6297</v>
      </c>
      <c r="D2032" s="7" t="s">
        <v>34</v>
      </c>
      <c r="E2032" s="28" t="s">
        <v>35</v>
      </c>
      <c r="F2032" s="5" t="s">
        <v>109</v>
      </c>
      <c r="G2032" s="6" t="s">
        <v>449</v>
      </c>
      <c r="H2032" s="6" t="s">
        <v>38</v>
      </c>
      <c r="I2032" s="6" t="s">
        <v>38</v>
      </c>
      <c r="J2032" s="8" t="s">
        <v>6398</v>
      </c>
      <c r="K2032" s="5" t="s">
        <v>6399</v>
      </c>
      <c r="L2032" s="7" t="s">
        <v>6400</v>
      </c>
      <c r="M2032" s="9">
        <v>10</v>
      </c>
      <c r="N2032" s="5" t="s">
        <v>105</v>
      </c>
      <c r="O2032" s="32">
        <v>43955.6358528588</v>
      </c>
      <c r="P2032" s="33">
        <v>43955.7126719097</v>
      </c>
      <c r="Q2032" s="28" t="s">
        <v>38</v>
      </c>
      <c r="R2032" s="29" t="s">
        <v>6401</v>
      </c>
      <c r="S2032" s="28" t="s">
        <v>43</v>
      </c>
      <c r="T2032" s="28" t="s">
        <v>38</v>
      </c>
      <c r="U2032" s="5" t="s">
        <v>38</v>
      </c>
      <c r="V2032" s="28" t="s">
        <v>463</v>
      </c>
      <c r="W2032" s="7" t="s">
        <v>38</v>
      </c>
      <c r="X2032" s="7" t="s">
        <v>38</v>
      </c>
      <c r="Y2032" s="5" t="s">
        <v>38</v>
      </c>
      <c r="Z2032" s="5" t="s">
        <v>38</v>
      </c>
      <c r="AA2032" s="6" t="s">
        <v>38</v>
      </c>
      <c r="AB2032" s="6" t="s">
        <v>38</v>
      </c>
      <c r="AC2032" s="6" t="s">
        <v>38</v>
      </c>
      <c r="AD2032" s="6" t="s">
        <v>38</v>
      </c>
      <c r="AE2032" s="6" t="s">
        <v>38</v>
      </c>
    </row>
    <row r="2033">
      <c r="A2033" s="28" t="s">
        <v>6402</v>
      </c>
      <c r="B2033" s="6" t="s">
        <v>6403</v>
      </c>
      <c r="C2033" s="6" t="s">
        <v>6289</v>
      </c>
      <c r="D2033" s="7" t="s">
        <v>34</v>
      </c>
      <c r="E2033" s="28" t="s">
        <v>35</v>
      </c>
      <c r="F2033" s="5" t="s">
        <v>109</v>
      </c>
      <c r="G2033" s="6" t="s">
        <v>449</v>
      </c>
      <c r="H2033" s="6" t="s">
        <v>38</v>
      </c>
      <c r="I2033" s="6" t="s">
        <v>38</v>
      </c>
      <c r="J2033" s="8" t="s">
        <v>6404</v>
      </c>
      <c r="K2033" s="5" t="s">
        <v>6405</v>
      </c>
      <c r="L2033" s="7" t="s">
        <v>6406</v>
      </c>
      <c r="M2033" s="9">
        <v>10</v>
      </c>
      <c r="N2033" s="5" t="s">
        <v>105</v>
      </c>
      <c r="O2033" s="32">
        <v>43955.6358574884</v>
      </c>
      <c r="P2033" s="33">
        <v>43955.7126720718</v>
      </c>
      <c r="Q2033" s="28" t="s">
        <v>38</v>
      </c>
      <c r="R2033" s="29" t="s">
        <v>6407</v>
      </c>
      <c r="S2033" s="28" t="s">
        <v>43</v>
      </c>
      <c r="T2033" s="28" t="s">
        <v>38</v>
      </c>
      <c r="U2033" s="5" t="s">
        <v>38</v>
      </c>
      <c r="V2033" s="28" t="s">
        <v>445</v>
      </c>
      <c r="W2033" s="7" t="s">
        <v>38</v>
      </c>
      <c r="X2033" s="7" t="s">
        <v>38</v>
      </c>
      <c r="Y2033" s="5" t="s">
        <v>38</v>
      </c>
      <c r="Z2033" s="5" t="s">
        <v>38</v>
      </c>
      <c r="AA2033" s="6" t="s">
        <v>38</v>
      </c>
      <c r="AB2033" s="6" t="s">
        <v>38</v>
      </c>
      <c r="AC2033" s="6" t="s">
        <v>38</v>
      </c>
      <c r="AD2033" s="6" t="s">
        <v>38</v>
      </c>
      <c r="AE2033" s="6" t="s">
        <v>38</v>
      </c>
    </row>
    <row r="2034">
      <c r="A2034" s="28" t="s">
        <v>6408</v>
      </c>
      <c r="B2034" s="6" t="s">
        <v>6409</v>
      </c>
      <c r="C2034" s="6" t="s">
        <v>6410</v>
      </c>
      <c r="D2034" s="7" t="s">
        <v>34</v>
      </c>
      <c r="E2034" s="28" t="s">
        <v>35</v>
      </c>
      <c r="F2034" s="5" t="s">
        <v>109</v>
      </c>
      <c r="G2034" s="6" t="s">
        <v>449</v>
      </c>
      <c r="H2034" s="6" t="s">
        <v>38</v>
      </c>
      <c r="I2034" s="6" t="s">
        <v>38</v>
      </c>
      <c r="J2034" s="8" t="s">
        <v>2014</v>
      </c>
      <c r="K2034" s="5" t="s">
        <v>2015</v>
      </c>
      <c r="L2034" s="7" t="s">
        <v>2016</v>
      </c>
      <c r="M2034" s="9">
        <v>10</v>
      </c>
      <c r="N2034" s="5" t="s">
        <v>105</v>
      </c>
      <c r="O2034" s="32">
        <v>43955.6358621528</v>
      </c>
      <c r="P2034" s="33">
        <v>43955.7126722222</v>
      </c>
      <c r="Q2034" s="28" t="s">
        <v>38</v>
      </c>
      <c r="R2034" s="29" t="s">
        <v>6411</v>
      </c>
      <c r="S2034" s="28" t="s">
        <v>43</v>
      </c>
      <c r="T2034" s="28" t="s">
        <v>38</v>
      </c>
      <c r="U2034" s="5" t="s">
        <v>38</v>
      </c>
      <c r="V2034" s="28" t="s">
        <v>2017</v>
      </c>
      <c r="W2034" s="7" t="s">
        <v>38</v>
      </c>
      <c r="X2034" s="7" t="s">
        <v>38</v>
      </c>
      <c r="Y2034" s="5" t="s">
        <v>38</v>
      </c>
      <c r="Z2034" s="5" t="s">
        <v>38</v>
      </c>
      <c r="AA2034" s="6" t="s">
        <v>38</v>
      </c>
      <c r="AB2034" s="6" t="s">
        <v>38</v>
      </c>
      <c r="AC2034" s="6" t="s">
        <v>38</v>
      </c>
      <c r="AD2034" s="6" t="s">
        <v>38</v>
      </c>
      <c r="AE2034" s="6" t="s">
        <v>38</v>
      </c>
    </row>
    <row r="2035">
      <c r="A2035" s="28" t="s">
        <v>6412</v>
      </c>
      <c r="B2035" s="6" t="s">
        <v>6413</v>
      </c>
      <c r="C2035" s="6" t="s">
        <v>6322</v>
      </c>
      <c r="D2035" s="7" t="s">
        <v>34</v>
      </c>
      <c r="E2035" s="28" t="s">
        <v>35</v>
      </c>
      <c r="F2035" s="5" t="s">
        <v>109</v>
      </c>
      <c r="G2035" s="6" t="s">
        <v>449</v>
      </c>
      <c r="H2035" s="6" t="s">
        <v>38</v>
      </c>
      <c r="I2035" s="6" t="s">
        <v>38</v>
      </c>
      <c r="J2035" s="8" t="s">
        <v>6414</v>
      </c>
      <c r="K2035" s="5" t="s">
        <v>6415</v>
      </c>
      <c r="L2035" s="7" t="s">
        <v>6416</v>
      </c>
      <c r="M2035" s="9">
        <v>10</v>
      </c>
      <c r="N2035" s="5" t="s">
        <v>105</v>
      </c>
      <c r="O2035" s="32">
        <v>43955.6358669792</v>
      </c>
      <c r="P2035" s="33">
        <v>43955.7126723727</v>
      </c>
      <c r="Q2035" s="28" t="s">
        <v>38</v>
      </c>
      <c r="R2035" s="29" t="s">
        <v>6417</v>
      </c>
      <c r="S2035" s="28" t="s">
        <v>43</v>
      </c>
      <c r="T2035" s="28" t="s">
        <v>38</v>
      </c>
      <c r="U2035" s="5" t="s">
        <v>38</v>
      </c>
      <c r="V2035" s="28" t="s">
        <v>2567</v>
      </c>
      <c r="W2035" s="7" t="s">
        <v>38</v>
      </c>
      <c r="X2035" s="7" t="s">
        <v>38</v>
      </c>
      <c r="Y2035" s="5" t="s">
        <v>38</v>
      </c>
      <c r="Z2035" s="5" t="s">
        <v>38</v>
      </c>
      <c r="AA2035" s="6" t="s">
        <v>38</v>
      </c>
      <c r="AB2035" s="6" t="s">
        <v>38</v>
      </c>
      <c r="AC2035" s="6" t="s">
        <v>38</v>
      </c>
      <c r="AD2035" s="6" t="s">
        <v>38</v>
      </c>
      <c r="AE2035" s="6" t="s">
        <v>38</v>
      </c>
    </row>
    <row r="2036">
      <c r="A2036" s="28" t="s">
        <v>6418</v>
      </c>
      <c r="B2036" s="6" t="s">
        <v>6419</v>
      </c>
      <c r="C2036" s="6" t="s">
        <v>6420</v>
      </c>
      <c r="D2036" s="7" t="s">
        <v>34</v>
      </c>
      <c r="E2036" s="28" t="s">
        <v>35</v>
      </c>
      <c r="F2036" s="5" t="s">
        <v>109</v>
      </c>
      <c r="G2036" s="6" t="s">
        <v>449</v>
      </c>
      <c r="H2036" s="6" t="s">
        <v>38</v>
      </c>
      <c r="I2036" s="6" t="s">
        <v>38</v>
      </c>
      <c r="J2036" s="8" t="s">
        <v>6421</v>
      </c>
      <c r="K2036" s="5" t="s">
        <v>6422</v>
      </c>
      <c r="L2036" s="7" t="s">
        <v>6423</v>
      </c>
      <c r="M2036" s="9">
        <v>10</v>
      </c>
      <c r="N2036" s="5" t="s">
        <v>105</v>
      </c>
      <c r="O2036" s="32">
        <v>43955.6358723727</v>
      </c>
      <c r="P2036" s="33">
        <v>43955.7126725347</v>
      </c>
      <c r="Q2036" s="28" t="s">
        <v>38</v>
      </c>
      <c r="R2036" s="29" t="s">
        <v>6424</v>
      </c>
      <c r="S2036" s="28" t="s">
        <v>77</v>
      </c>
      <c r="T2036" s="28" t="s">
        <v>38</v>
      </c>
      <c r="U2036" s="5" t="s">
        <v>38</v>
      </c>
      <c r="V2036" s="28" t="s">
        <v>78</v>
      </c>
      <c r="W2036" s="7" t="s">
        <v>38</v>
      </c>
      <c r="X2036" s="7" t="s">
        <v>38</v>
      </c>
      <c r="Y2036" s="5" t="s">
        <v>38</v>
      </c>
      <c r="Z2036" s="5" t="s">
        <v>38</v>
      </c>
      <c r="AA2036" s="6" t="s">
        <v>38</v>
      </c>
      <c r="AB2036" s="6" t="s">
        <v>38</v>
      </c>
      <c r="AC2036" s="6" t="s">
        <v>38</v>
      </c>
      <c r="AD2036" s="6" t="s">
        <v>38</v>
      </c>
      <c r="AE2036" s="6" t="s">
        <v>38</v>
      </c>
    </row>
    <row r="2037">
      <c r="A2037" s="28" t="s">
        <v>6425</v>
      </c>
      <c r="B2037" s="6" t="s">
        <v>6426</v>
      </c>
      <c r="C2037" s="6" t="s">
        <v>6322</v>
      </c>
      <c r="D2037" s="7" t="s">
        <v>34</v>
      </c>
      <c r="E2037" s="28" t="s">
        <v>35</v>
      </c>
      <c r="F2037" s="5" t="s">
        <v>109</v>
      </c>
      <c r="G2037" s="6" t="s">
        <v>449</v>
      </c>
      <c r="H2037" s="6" t="s">
        <v>38</v>
      </c>
      <c r="I2037" s="6" t="s">
        <v>38</v>
      </c>
      <c r="J2037" s="8" t="s">
        <v>4776</v>
      </c>
      <c r="K2037" s="5" t="s">
        <v>4777</v>
      </c>
      <c r="L2037" s="7" t="s">
        <v>4778</v>
      </c>
      <c r="M2037" s="9">
        <v>10</v>
      </c>
      <c r="N2037" s="5" t="s">
        <v>105</v>
      </c>
      <c r="O2037" s="32">
        <v>43955.6358770833</v>
      </c>
      <c r="P2037" s="33">
        <v>43955.7126726852</v>
      </c>
      <c r="Q2037" s="28" t="s">
        <v>38</v>
      </c>
      <c r="R2037" s="29" t="s">
        <v>6427</v>
      </c>
      <c r="S2037" s="28" t="s">
        <v>43</v>
      </c>
      <c r="T2037" s="28" t="s">
        <v>38</v>
      </c>
      <c r="U2037" s="5" t="s">
        <v>38</v>
      </c>
      <c r="V2037" s="28" t="s">
        <v>78</v>
      </c>
      <c r="W2037" s="7" t="s">
        <v>38</v>
      </c>
      <c r="X2037" s="7" t="s">
        <v>38</v>
      </c>
      <c r="Y2037" s="5" t="s">
        <v>38</v>
      </c>
      <c r="Z2037" s="5" t="s">
        <v>38</v>
      </c>
      <c r="AA2037" s="6" t="s">
        <v>38</v>
      </c>
      <c r="AB2037" s="6" t="s">
        <v>38</v>
      </c>
      <c r="AC2037" s="6" t="s">
        <v>38</v>
      </c>
      <c r="AD2037" s="6" t="s">
        <v>38</v>
      </c>
      <c r="AE2037" s="6" t="s">
        <v>38</v>
      </c>
    </row>
    <row r="2038">
      <c r="A2038" s="28" t="s">
        <v>6428</v>
      </c>
      <c r="B2038" s="6" t="s">
        <v>6429</v>
      </c>
      <c r="C2038" s="6" t="s">
        <v>6297</v>
      </c>
      <c r="D2038" s="7" t="s">
        <v>34</v>
      </c>
      <c r="E2038" s="28" t="s">
        <v>35</v>
      </c>
      <c r="F2038" s="5" t="s">
        <v>109</v>
      </c>
      <c r="G2038" s="6" t="s">
        <v>449</v>
      </c>
      <c r="H2038" s="6" t="s">
        <v>38</v>
      </c>
      <c r="I2038" s="6" t="s">
        <v>38</v>
      </c>
      <c r="J2038" s="8" t="s">
        <v>3801</v>
      </c>
      <c r="K2038" s="5" t="s">
        <v>3802</v>
      </c>
      <c r="L2038" s="7" t="s">
        <v>3803</v>
      </c>
      <c r="M2038" s="9">
        <v>10</v>
      </c>
      <c r="N2038" s="5" t="s">
        <v>105</v>
      </c>
      <c r="O2038" s="32">
        <v>43955.635881713</v>
      </c>
      <c r="P2038" s="33">
        <v>43955.7126728356</v>
      </c>
      <c r="Q2038" s="28" t="s">
        <v>38</v>
      </c>
      <c r="R2038" s="29" t="s">
        <v>6430</v>
      </c>
      <c r="S2038" s="28" t="s">
        <v>77</v>
      </c>
      <c r="T2038" s="28" t="s">
        <v>38</v>
      </c>
      <c r="U2038" s="5" t="s">
        <v>38</v>
      </c>
      <c r="V2038" s="28" t="s">
        <v>38</v>
      </c>
      <c r="W2038" s="7" t="s">
        <v>38</v>
      </c>
      <c r="X2038" s="7" t="s">
        <v>38</v>
      </c>
      <c r="Y2038" s="5" t="s">
        <v>38</v>
      </c>
      <c r="Z2038" s="5" t="s">
        <v>38</v>
      </c>
      <c r="AA2038" s="6" t="s">
        <v>38</v>
      </c>
      <c r="AB2038" s="6" t="s">
        <v>38</v>
      </c>
      <c r="AC2038" s="6" t="s">
        <v>38</v>
      </c>
      <c r="AD2038" s="6" t="s">
        <v>38</v>
      </c>
      <c r="AE2038" s="6" t="s">
        <v>38</v>
      </c>
    </row>
    <row r="2039">
      <c r="A2039" s="28" t="s">
        <v>6431</v>
      </c>
      <c r="B2039" s="6" t="s">
        <v>6432</v>
      </c>
      <c r="C2039" s="6" t="s">
        <v>6368</v>
      </c>
      <c r="D2039" s="7" t="s">
        <v>34</v>
      </c>
      <c r="E2039" s="28" t="s">
        <v>35</v>
      </c>
      <c r="F2039" s="5" t="s">
        <v>109</v>
      </c>
      <c r="G2039" s="6" t="s">
        <v>449</v>
      </c>
      <c r="H2039" s="6" t="s">
        <v>38</v>
      </c>
      <c r="I2039" s="6" t="s">
        <v>38</v>
      </c>
      <c r="J2039" s="8" t="s">
        <v>2995</v>
      </c>
      <c r="K2039" s="5" t="s">
        <v>2996</v>
      </c>
      <c r="L2039" s="7" t="s">
        <v>2997</v>
      </c>
      <c r="M2039" s="9">
        <v>10</v>
      </c>
      <c r="N2039" s="5" t="s">
        <v>105</v>
      </c>
      <c r="O2039" s="32">
        <v>43955.6358866088</v>
      </c>
      <c r="P2039" s="33">
        <v>43955.7126729977</v>
      </c>
      <c r="Q2039" s="28" t="s">
        <v>38</v>
      </c>
      <c r="R2039" s="29" t="s">
        <v>6433</v>
      </c>
      <c r="S2039" s="28" t="s">
        <v>43</v>
      </c>
      <c r="T2039" s="28" t="s">
        <v>38</v>
      </c>
      <c r="U2039" s="5" t="s">
        <v>38</v>
      </c>
      <c r="V2039" s="28" t="s">
        <v>1342</v>
      </c>
      <c r="W2039" s="7" t="s">
        <v>38</v>
      </c>
      <c r="X2039" s="7" t="s">
        <v>38</v>
      </c>
      <c r="Y2039" s="5" t="s">
        <v>38</v>
      </c>
      <c r="Z2039" s="5" t="s">
        <v>38</v>
      </c>
      <c r="AA2039" s="6" t="s">
        <v>38</v>
      </c>
      <c r="AB2039" s="6" t="s">
        <v>38</v>
      </c>
      <c r="AC2039" s="6" t="s">
        <v>38</v>
      </c>
      <c r="AD2039" s="6" t="s">
        <v>38</v>
      </c>
      <c r="AE2039" s="6" t="s">
        <v>38</v>
      </c>
    </row>
    <row r="2040">
      <c r="A2040" s="28" t="s">
        <v>5823</v>
      </c>
      <c r="B2040" s="6" t="s">
        <v>5822</v>
      </c>
      <c r="C2040" s="6" t="s">
        <v>1779</v>
      </c>
      <c r="D2040" s="7" t="s">
        <v>34</v>
      </c>
      <c r="E2040" s="28" t="s">
        <v>35</v>
      </c>
      <c r="F2040" s="5" t="s">
        <v>228</v>
      </c>
      <c r="G2040" s="6" t="s">
        <v>65</v>
      </c>
      <c r="H2040" s="6" t="s">
        <v>38</v>
      </c>
      <c r="I2040" s="6" t="s">
        <v>38</v>
      </c>
      <c r="J2040" s="8" t="s">
        <v>269</v>
      </c>
      <c r="K2040" s="5" t="s">
        <v>270</v>
      </c>
      <c r="L2040" s="7" t="s">
        <v>271</v>
      </c>
      <c r="M2040" s="9">
        <v>410</v>
      </c>
      <c r="N2040" s="5" t="s">
        <v>232</v>
      </c>
      <c r="O2040" s="32">
        <v>43955.6358913194</v>
      </c>
      <c r="P2040" s="33">
        <v>43955.7126731829</v>
      </c>
      <c r="Q2040" s="28" t="s">
        <v>5821</v>
      </c>
      <c r="R2040" s="29" t="s">
        <v>38</v>
      </c>
      <c r="S2040" s="28" t="s">
        <v>43</v>
      </c>
      <c r="T2040" s="28" t="s">
        <v>273</v>
      </c>
      <c r="U2040" s="5" t="s">
        <v>45</v>
      </c>
      <c r="V2040" s="28" t="s">
        <v>274</v>
      </c>
      <c r="W2040" s="7" t="s">
        <v>38</v>
      </c>
      <c r="X2040" s="7" t="s">
        <v>38</v>
      </c>
      <c r="Y2040" s="5" t="s">
        <v>38</v>
      </c>
      <c r="Z2040" s="5" t="s">
        <v>38</v>
      </c>
      <c r="AA2040" s="6" t="s">
        <v>38</v>
      </c>
      <c r="AB2040" s="6" t="s">
        <v>38</v>
      </c>
      <c r="AC2040" s="6" t="s">
        <v>38</v>
      </c>
      <c r="AD2040" s="6" t="s">
        <v>38</v>
      </c>
      <c r="AE2040" s="6" t="s">
        <v>38</v>
      </c>
    </row>
    <row r="2041">
      <c r="A2041" s="28" t="s">
        <v>5902</v>
      </c>
      <c r="B2041" s="6" t="s">
        <v>5899</v>
      </c>
      <c r="C2041" s="6" t="s">
        <v>1779</v>
      </c>
      <c r="D2041" s="7" t="s">
        <v>34</v>
      </c>
      <c r="E2041" s="28" t="s">
        <v>35</v>
      </c>
      <c r="F2041" s="5" t="s">
        <v>228</v>
      </c>
      <c r="G2041" s="6" t="s">
        <v>65</v>
      </c>
      <c r="H2041" s="6" t="s">
        <v>38</v>
      </c>
      <c r="I2041" s="6" t="s">
        <v>38</v>
      </c>
      <c r="J2041" s="8" t="s">
        <v>269</v>
      </c>
      <c r="K2041" s="5" t="s">
        <v>270</v>
      </c>
      <c r="L2041" s="7" t="s">
        <v>271</v>
      </c>
      <c r="M2041" s="9">
        <v>430</v>
      </c>
      <c r="N2041" s="5" t="s">
        <v>232</v>
      </c>
      <c r="O2041" s="32">
        <v>43955.6358959491</v>
      </c>
      <c r="P2041" s="33">
        <v>43955.7126733796</v>
      </c>
      <c r="Q2041" s="28" t="s">
        <v>5898</v>
      </c>
      <c r="R2041" s="29" t="s">
        <v>38</v>
      </c>
      <c r="S2041" s="28" t="s">
        <v>43</v>
      </c>
      <c r="T2041" s="28" t="s">
        <v>273</v>
      </c>
      <c r="U2041" s="5" t="s">
        <v>45</v>
      </c>
      <c r="V2041" s="28" t="s">
        <v>274</v>
      </c>
      <c r="W2041" s="7" t="s">
        <v>38</v>
      </c>
      <c r="X2041" s="7" t="s">
        <v>38</v>
      </c>
      <c r="Y2041" s="5" t="s">
        <v>38</v>
      </c>
      <c r="Z2041" s="5" t="s">
        <v>38</v>
      </c>
      <c r="AA2041" s="6" t="s">
        <v>38</v>
      </c>
      <c r="AB2041" s="6" t="s">
        <v>38</v>
      </c>
      <c r="AC2041" s="6" t="s">
        <v>38</v>
      </c>
      <c r="AD2041" s="6" t="s">
        <v>38</v>
      </c>
      <c r="AE2041" s="6" t="s">
        <v>38</v>
      </c>
    </row>
    <row r="2042">
      <c r="A2042" s="28" t="s">
        <v>5905</v>
      </c>
      <c r="B2042" s="6" t="s">
        <v>5904</v>
      </c>
      <c r="C2042" s="6" t="s">
        <v>1779</v>
      </c>
      <c r="D2042" s="7" t="s">
        <v>34</v>
      </c>
      <c r="E2042" s="28" t="s">
        <v>35</v>
      </c>
      <c r="F2042" s="5" t="s">
        <v>228</v>
      </c>
      <c r="G2042" s="6" t="s">
        <v>65</v>
      </c>
      <c r="H2042" s="6" t="s">
        <v>38</v>
      </c>
      <c r="I2042" s="6" t="s">
        <v>38</v>
      </c>
      <c r="J2042" s="8" t="s">
        <v>269</v>
      </c>
      <c r="K2042" s="5" t="s">
        <v>270</v>
      </c>
      <c r="L2042" s="7" t="s">
        <v>271</v>
      </c>
      <c r="M2042" s="9">
        <v>450</v>
      </c>
      <c r="N2042" s="5" t="s">
        <v>232</v>
      </c>
      <c r="O2042" s="32">
        <v>43955.6359008102</v>
      </c>
      <c r="P2042" s="33">
        <v>43955.7126735764</v>
      </c>
      <c r="Q2042" s="28" t="s">
        <v>5903</v>
      </c>
      <c r="R2042" s="29" t="s">
        <v>38</v>
      </c>
      <c r="S2042" s="28" t="s">
        <v>43</v>
      </c>
      <c r="T2042" s="28" t="s">
        <v>273</v>
      </c>
      <c r="U2042" s="5" t="s">
        <v>45</v>
      </c>
      <c r="V2042" s="28" t="s">
        <v>274</v>
      </c>
      <c r="W2042" s="7" t="s">
        <v>38</v>
      </c>
      <c r="X2042" s="7" t="s">
        <v>38</v>
      </c>
      <c r="Y2042" s="5" t="s">
        <v>38</v>
      </c>
      <c r="Z2042" s="5" t="s">
        <v>38</v>
      </c>
      <c r="AA2042" s="6" t="s">
        <v>38</v>
      </c>
      <c r="AB2042" s="6" t="s">
        <v>38</v>
      </c>
      <c r="AC2042" s="6" t="s">
        <v>38</v>
      </c>
      <c r="AD2042" s="6" t="s">
        <v>38</v>
      </c>
      <c r="AE2042" s="6" t="s">
        <v>38</v>
      </c>
    </row>
    <row r="2043">
      <c r="A2043" s="28" t="s">
        <v>6007</v>
      </c>
      <c r="B2043" s="6" t="s">
        <v>6006</v>
      </c>
      <c r="C2043" s="6" t="s">
        <v>1779</v>
      </c>
      <c r="D2043" s="7" t="s">
        <v>34</v>
      </c>
      <c r="E2043" s="28" t="s">
        <v>35</v>
      </c>
      <c r="F2043" s="5" t="s">
        <v>52</v>
      </c>
      <c r="G2043" s="6" t="s">
        <v>53</v>
      </c>
      <c r="H2043" s="6" t="s">
        <v>38</v>
      </c>
      <c r="I2043" s="6" t="s">
        <v>38</v>
      </c>
      <c r="J2043" s="8" t="s">
        <v>269</v>
      </c>
      <c r="K2043" s="5" t="s">
        <v>270</v>
      </c>
      <c r="L2043" s="7" t="s">
        <v>271</v>
      </c>
      <c r="M2043" s="9">
        <v>470</v>
      </c>
      <c r="N2043" s="5" t="s">
        <v>147</v>
      </c>
      <c r="O2043" s="32">
        <v>43955.6359061343</v>
      </c>
      <c r="P2043" s="33">
        <v>43955.7126737616</v>
      </c>
      <c r="Q2043" s="28" t="s">
        <v>6005</v>
      </c>
      <c r="R2043" s="29" t="s">
        <v>38</v>
      </c>
      <c r="S2043" s="28" t="s">
        <v>43</v>
      </c>
      <c r="T2043" s="28" t="s">
        <v>57</v>
      </c>
      <c r="U2043" s="5" t="s">
        <v>58</v>
      </c>
      <c r="V2043" s="28" t="s">
        <v>274</v>
      </c>
      <c r="W2043" s="7" t="s">
        <v>38</v>
      </c>
      <c r="X2043" s="7" t="s">
        <v>38</v>
      </c>
      <c r="Y2043" s="5" t="s">
        <v>60</v>
      </c>
      <c r="Z2043" s="5" t="s">
        <v>38</v>
      </c>
      <c r="AA2043" s="6" t="s">
        <v>38</v>
      </c>
      <c r="AB2043" s="6" t="s">
        <v>38</v>
      </c>
      <c r="AC2043" s="6" t="s">
        <v>38</v>
      </c>
      <c r="AD2043" s="6" t="s">
        <v>38</v>
      </c>
      <c r="AE2043" s="6" t="s">
        <v>38</v>
      </c>
    </row>
    <row r="2044">
      <c r="A2044" s="30" t="s">
        <v>6434</v>
      </c>
      <c r="B2044" s="6" t="s">
        <v>6228</v>
      </c>
      <c r="C2044" s="6" t="s">
        <v>6218</v>
      </c>
      <c r="D2044" s="7" t="s">
        <v>34</v>
      </c>
      <c r="E2044" s="28" t="s">
        <v>35</v>
      </c>
      <c r="F2044" s="5" t="s">
        <v>228</v>
      </c>
      <c r="G2044" s="6" t="s">
        <v>65</v>
      </c>
      <c r="H2044" s="6" t="s">
        <v>38</v>
      </c>
      <c r="I2044" s="6" t="s">
        <v>38</v>
      </c>
      <c r="J2044" s="8" t="s">
        <v>283</v>
      </c>
      <c r="K2044" s="5" t="s">
        <v>284</v>
      </c>
      <c r="L2044" s="7" t="s">
        <v>285</v>
      </c>
      <c r="M2044" s="9">
        <v>660</v>
      </c>
      <c r="N2044" s="5" t="s">
        <v>42</v>
      </c>
      <c r="O2044" s="32">
        <v>43955.6359110764</v>
      </c>
      <c r="Q2044" s="28" t="s">
        <v>38</v>
      </c>
      <c r="R2044" s="29" t="s">
        <v>38</v>
      </c>
      <c r="S2044" s="28" t="s">
        <v>43</v>
      </c>
      <c r="T2044" s="28" t="s">
        <v>287</v>
      </c>
      <c r="U2044" s="5" t="s">
        <v>265</v>
      </c>
      <c r="V2044" s="28" t="s">
        <v>288</v>
      </c>
      <c r="W2044" s="7" t="s">
        <v>38</v>
      </c>
      <c r="X2044" s="7" t="s">
        <v>38</v>
      </c>
      <c r="Y2044" s="5" t="s">
        <v>38</v>
      </c>
      <c r="Z2044" s="5" t="s">
        <v>38</v>
      </c>
      <c r="AA2044" s="6" t="s">
        <v>38</v>
      </c>
      <c r="AB2044" s="6" t="s">
        <v>38</v>
      </c>
      <c r="AC2044" s="6" t="s">
        <v>38</v>
      </c>
      <c r="AD2044" s="6" t="s">
        <v>38</v>
      </c>
      <c r="AE2044" s="6" t="s">
        <v>38</v>
      </c>
    </row>
    <row r="2045">
      <c r="A2045" s="30" t="s">
        <v>6435</v>
      </c>
      <c r="B2045" s="6" t="s">
        <v>6226</v>
      </c>
      <c r="C2045" s="6" t="s">
        <v>6218</v>
      </c>
      <c r="D2045" s="7" t="s">
        <v>34</v>
      </c>
      <c r="E2045" s="28" t="s">
        <v>35</v>
      </c>
      <c r="F2045" s="5" t="s">
        <v>228</v>
      </c>
      <c r="G2045" s="6" t="s">
        <v>65</v>
      </c>
      <c r="H2045" s="6" t="s">
        <v>38</v>
      </c>
      <c r="I2045" s="6" t="s">
        <v>38</v>
      </c>
      <c r="J2045" s="8" t="s">
        <v>283</v>
      </c>
      <c r="K2045" s="5" t="s">
        <v>284</v>
      </c>
      <c r="L2045" s="7" t="s">
        <v>285</v>
      </c>
      <c r="M2045" s="9">
        <v>640</v>
      </c>
      <c r="N2045" s="5" t="s">
        <v>42</v>
      </c>
      <c r="O2045" s="32">
        <v>43955.6359159375</v>
      </c>
      <c r="Q2045" s="28" t="s">
        <v>38</v>
      </c>
      <c r="R2045" s="29" t="s">
        <v>38</v>
      </c>
      <c r="S2045" s="28" t="s">
        <v>43</v>
      </c>
      <c r="T2045" s="28" t="s">
        <v>287</v>
      </c>
      <c r="U2045" s="5" t="s">
        <v>265</v>
      </c>
      <c r="V2045" s="28" t="s">
        <v>288</v>
      </c>
      <c r="W2045" s="7" t="s">
        <v>38</v>
      </c>
      <c r="X2045" s="7" t="s">
        <v>38</v>
      </c>
      <c r="Y2045" s="5" t="s">
        <v>38</v>
      </c>
      <c r="Z2045" s="5" t="s">
        <v>38</v>
      </c>
      <c r="AA2045" s="6" t="s">
        <v>38</v>
      </c>
      <c r="AB2045" s="6" t="s">
        <v>38</v>
      </c>
      <c r="AC2045" s="6" t="s">
        <v>38</v>
      </c>
      <c r="AD2045" s="6" t="s">
        <v>38</v>
      </c>
      <c r="AE2045" s="6" t="s">
        <v>38</v>
      </c>
    </row>
    <row r="2046">
      <c r="A2046" s="28" t="s">
        <v>272</v>
      </c>
      <c r="B2046" s="6" t="s">
        <v>268</v>
      </c>
      <c r="C2046" s="6" t="s">
        <v>227</v>
      </c>
      <c r="D2046" s="7" t="s">
        <v>34</v>
      </c>
      <c r="E2046" s="28" t="s">
        <v>35</v>
      </c>
      <c r="F2046" s="5" t="s">
        <v>228</v>
      </c>
      <c r="G2046" s="6" t="s">
        <v>65</v>
      </c>
      <c r="H2046" s="6" t="s">
        <v>38</v>
      </c>
      <c r="I2046" s="6" t="s">
        <v>38</v>
      </c>
      <c r="J2046" s="8" t="s">
        <v>269</v>
      </c>
      <c r="K2046" s="5" t="s">
        <v>270</v>
      </c>
      <c r="L2046" s="7" t="s">
        <v>271</v>
      </c>
      <c r="M2046" s="9">
        <v>20</v>
      </c>
      <c r="N2046" s="5" t="s">
        <v>232</v>
      </c>
      <c r="O2046" s="32">
        <v>43955.6359206829</v>
      </c>
      <c r="P2046" s="33">
        <v>43955.7126739236</v>
      </c>
      <c r="Q2046" s="28" t="s">
        <v>267</v>
      </c>
      <c r="R2046" s="29" t="s">
        <v>38</v>
      </c>
      <c r="S2046" s="28" t="s">
        <v>43</v>
      </c>
      <c r="T2046" s="28" t="s">
        <v>273</v>
      </c>
      <c r="U2046" s="5" t="s">
        <v>45</v>
      </c>
      <c r="V2046" s="28" t="s">
        <v>274</v>
      </c>
      <c r="W2046" s="7" t="s">
        <v>38</v>
      </c>
      <c r="X2046" s="7" t="s">
        <v>38</v>
      </c>
      <c r="Y2046" s="5" t="s">
        <v>38</v>
      </c>
      <c r="Z2046" s="5" t="s">
        <v>38</v>
      </c>
      <c r="AA2046" s="6" t="s">
        <v>38</v>
      </c>
      <c r="AB2046" s="6" t="s">
        <v>38</v>
      </c>
      <c r="AC2046" s="6" t="s">
        <v>38</v>
      </c>
      <c r="AD2046" s="6" t="s">
        <v>38</v>
      </c>
      <c r="AE2046" s="6" t="s">
        <v>38</v>
      </c>
    </row>
    <row r="2047">
      <c r="A2047" s="28" t="s">
        <v>277</v>
      </c>
      <c r="B2047" s="6" t="s">
        <v>276</v>
      </c>
      <c r="C2047" s="6" t="s">
        <v>227</v>
      </c>
      <c r="D2047" s="7" t="s">
        <v>34</v>
      </c>
      <c r="E2047" s="28" t="s">
        <v>35</v>
      </c>
      <c r="F2047" s="5" t="s">
        <v>228</v>
      </c>
      <c r="G2047" s="6" t="s">
        <v>65</v>
      </c>
      <c r="H2047" s="6" t="s">
        <v>38</v>
      </c>
      <c r="I2047" s="6" t="s">
        <v>38</v>
      </c>
      <c r="J2047" s="8" t="s">
        <v>269</v>
      </c>
      <c r="K2047" s="5" t="s">
        <v>270</v>
      </c>
      <c r="L2047" s="7" t="s">
        <v>271</v>
      </c>
      <c r="M2047" s="9">
        <v>40</v>
      </c>
      <c r="N2047" s="5" t="s">
        <v>232</v>
      </c>
      <c r="O2047" s="32">
        <v>43955.635925544</v>
      </c>
      <c r="P2047" s="33">
        <v>43955.7126741898</v>
      </c>
      <c r="Q2047" s="28" t="s">
        <v>275</v>
      </c>
      <c r="R2047" s="29" t="s">
        <v>38</v>
      </c>
      <c r="S2047" s="28" t="s">
        <v>43</v>
      </c>
      <c r="T2047" s="28" t="s">
        <v>273</v>
      </c>
      <c r="U2047" s="5" t="s">
        <v>45</v>
      </c>
      <c r="V2047" s="28" t="s">
        <v>274</v>
      </c>
      <c r="W2047" s="7" t="s">
        <v>38</v>
      </c>
      <c r="X2047" s="7" t="s">
        <v>38</v>
      </c>
      <c r="Y2047" s="5" t="s">
        <v>38</v>
      </c>
      <c r="Z2047" s="5" t="s">
        <v>38</v>
      </c>
      <c r="AA2047" s="6" t="s">
        <v>38</v>
      </c>
      <c r="AB2047" s="6" t="s">
        <v>38</v>
      </c>
      <c r="AC2047" s="6" t="s">
        <v>38</v>
      </c>
      <c r="AD2047" s="6" t="s">
        <v>38</v>
      </c>
      <c r="AE2047" s="6" t="s">
        <v>38</v>
      </c>
    </row>
    <row r="2048">
      <c r="A2048" s="28" t="s">
        <v>280</v>
      </c>
      <c r="B2048" s="6" t="s">
        <v>279</v>
      </c>
      <c r="C2048" s="6" t="s">
        <v>227</v>
      </c>
      <c r="D2048" s="7" t="s">
        <v>34</v>
      </c>
      <c r="E2048" s="28" t="s">
        <v>35</v>
      </c>
      <c r="F2048" s="5" t="s">
        <v>228</v>
      </c>
      <c r="G2048" s="6" t="s">
        <v>65</v>
      </c>
      <c r="H2048" s="6" t="s">
        <v>38</v>
      </c>
      <c r="I2048" s="6" t="s">
        <v>38</v>
      </c>
      <c r="J2048" s="8" t="s">
        <v>269</v>
      </c>
      <c r="K2048" s="5" t="s">
        <v>270</v>
      </c>
      <c r="L2048" s="7" t="s">
        <v>271</v>
      </c>
      <c r="M2048" s="9">
        <v>60</v>
      </c>
      <c r="N2048" s="5" t="s">
        <v>232</v>
      </c>
      <c r="O2048" s="32">
        <v>43955.6359306366</v>
      </c>
      <c r="P2048" s="33">
        <v>43955.7126744213</v>
      </c>
      <c r="Q2048" s="28" t="s">
        <v>278</v>
      </c>
      <c r="R2048" s="29" t="s">
        <v>38</v>
      </c>
      <c r="S2048" s="28" t="s">
        <v>43</v>
      </c>
      <c r="T2048" s="28" t="s">
        <v>273</v>
      </c>
      <c r="U2048" s="5" t="s">
        <v>45</v>
      </c>
      <c r="V2048" s="28" t="s">
        <v>274</v>
      </c>
      <c r="W2048" s="7" t="s">
        <v>38</v>
      </c>
      <c r="X2048" s="7" t="s">
        <v>38</v>
      </c>
      <c r="Y2048" s="5" t="s">
        <v>38</v>
      </c>
      <c r="Z2048" s="5" t="s">
        <v>38</v>
      </c>
      <c r="AA2048" s="6" t="s">
        <v>38</v>
      </c>
      <c r="AB2048" s="6" t="s">
        <v>38</v>
      </c>
      <c r="AC2048" s="6" t="s">
        <v>38</v>
      </c>
      <c r="AD2048" s="6" t="s">
        <v>38</v>
      </c>
      <c r="AE2048" s="6" t="s">
        <v>38</v>
      </c>
    </row>
    <row r="2049">
      <c r="A2049" s="28" t="s">
        <v>286</v>
      </c>
      <c r="B2049" s="6" t="s">
        <v>282</v>
      </c>
      <c r="C2049" s="6" t="s">
        <v>227</v>
      </c>
      <c r="D2049" s="7" t="s">
        <v>34</v>
      </c>
      <c r="E2049" s="28" t="s">
        <v>35</v>
      </c>
      <c r="F2049" s="5" t="s">
        <v>228</v>
      </c>
      <c r="G2049" s="6" t="s">
        <v>65</v>
      </c>
      <c r="H2049" s="6" t="s">
        <v>38</v>
      </c>
      <c r="I2049" s="6" t="s">
        <v>38</v>
      </c>
      <c r="J2049" s="8" t="s">
        <v>283</v>
      </c>
      <c r="K2049" s="5" t="s">
        <v>284</v>
      </c>
      <c r="L2049" s="7" t="s">
        <v>285</v>
      </c>
      <c r="M2049" s="9">
        <v>20</v>
      </c>
      <c r="N2049" s="5" t="s">
        <v>232</v>
      </c>
      <c r="O2049" s="32">
        <v>43955.6359361111</v>
      </c>
      <c r="P2049" s="33">
        <v>43955.7126745718</v>
      </c>
      <c r="Q2049" s="28" t="s">
        <v>281</v>
      </c>
      <c r="R2049" s="29" t="s">
        <v>38</v>
      </c>
      <c r="S2049" s="28" t="s">
        <v>43</v>
      </c>
      <c r="T2049" s="28" t="s">
        <v>287</v>
      </c>
      <c r="U2049" s="5" t="s">
        <v>265</v>
      </c>
      <c r="V2049" s="28" t="s">
        <v>288</v>
      </c>
      <c r="W2049" s="7" t="s">
        <v>38</v>
      </c>
      <c r="X2049" s="7" t="s">
        <v>38</v>
      </c>
      <c r="Y2049" s="5" t="s">
        <v>38</v>
      </c>
      <c r="Z2049" s="5" t="s">
        <v>38</v>
      </c>
      <c r="AA2049" s="6" t="s">
        <v>38</v>
      </c>
      <c r="AB2049" s="6" t="s">
        <v>38</v>
      </c>
      <c r="AC2049" s="6" t="s">
        <v>38</v>
      </c>
      <c r="AD2049" s="6" t="s">
        <v>38</v>
      </c>
      <c r="AE2049" s="6" t="s">
        <v>38</v>
      </c>
    </row>
    <row r="2050">
      <c r="A2050" s="28" t="s">
        <v>297</v>
      </c>
      <c r="B2050" s="6" t="s">
        <v>296</v>
      </c>
      <c r="C2050" s="6" t="s">
        <v>227</v>
      </c>
      <c r="D2050" s="7" t="s">
        <v>34</v>
      </c>
      <c r="E2050" s="28" t="s">
        <v>35</v>
      </c>
      <c r="F2050" s="5" t="s">
        <v>228</v>
      </c>
      <c r="G2050" s="6" t="s">
        <v>65</v>
      </c>
      <c r="H2050" s="6" t="s">
        <v>38</v>
      </c>
      <c r="I2050" s="6" t="s">
        <v>38</v>
      </c>
      <c r="J2050" s="8" t="s">
        <v>283</v>
      </c>
      <c r="K2050" s="5" t="s">
        <v>284</v>
      </c>
      <c r="L2050" s="7" t="s">
        <v>285</v>
      </c>
      <c r="M2050" s="9">
        <v>80</v>
      </c>
      <c r="N2050" s="5" t="s">
        <v>232</v>
      </c>
      <c r="O2050" s="32">
        <v>43955.6359410069</v>
      </c>
      <c r="P2050" s="33">
        <v>43955.7126747685</v>
      </c>
      <c r="Q2050" s="28" t="s">
        <v>295</v>
      </c>
      <c r="R2050" s="29" t="s">
        <v>38</v>
      </c>
      <c r="S2050" s="28" t="s">
        <v>43</v>
      </c>
      <c r="T2050" s="28" t="s">
        <v>287</v>
      </c>
      <c r="U2050" s="5" t="s">
        <v>265</v>
      </c>
      <c r="V2050" s="28" t="s">
        <v>288</v>
      </c>
      <c r="W2050" s="7" t="s">
        <v>38</v>
      </c>
      <c r="X2050" s="7" t="s">
        <v>38</v>
      </c>
      <c r="Y2050" s="5" t="s">
        <v>38</v>
      </c>
      <c r="Z2050" s="5" t="s">
        <v>38</v>
      </c>
      <c r="AA2050" s="6" t="s">
        <v>38</v>
      </c>
      <c r="AB2050" s="6" t="s">
        <v>38</v>
      </c>
      <c r="AC2050" s="6" t="s">
        <v>38</v>
      </c>
      <c r="AD2050" s="6" t="s">
        <v>38</v>
      </c>
      <c r="AE2050" s="6" t="s">
        <v>38</v>
      </c>
    </row>
    <row r="2051">
      <c r="A2051" s="28" t="s">
        <v>311</v>
      </c>
      <c r="B2051" s="6" t="s">
        <v>310</v>
      </c>
      <c r="C2051" s="6" t="s">
        <v>308</v>
      </c>
      <c r="D2051" s="7" t="s">
        <v>34</v>
      </c>
      <c r="E2051" s="28" t="s">
        <v>35</v>
      </c>
      <c r="F2051" s="5" t="s">
        <v>228</v>
      </c>
      <c r="G2051" s="6" t="s">
        <v>65</v>
      </c>
      <c r="H2051" s="6" t="s">
        <v>38</v>
      </c>
      <c r="I2051" s="6" t="s">
        <v>38</v>
      </c>
      <c r="J2051" s="8" t="s">
        <v>283</v>
      </c>
      <c r="K2051" s="5" t="s">
        <v>284</v>
      </c>
      <c r="L2051" s="7" t="s">
        <v>285</v>
      </c>
      <c r="M2051" s="9">
        <v>150</v>
      </c>
      <c r="N2051" s="5" t="s">
        <v>232</v>
      </c>
      <c r="O2051" s="32">
        <v>43955.6359459491</v>
      </c>
      <c r="P2051" s="33">
        <v>43955.7126749653</v>
      </c>
      <c r="Q2051" s="28" t="s">
        <v>309</v>
      </c>
      <c r="R2051" s="29" t="s">
        <v>38</v>
      </c>
      <c r="S2051" s="28" t="s">
        <v>43</v>
      </c>
      <c r="T2051" s="28" t="s">
        <v>287</v>
      </c>
      <c r="U2051" s="5" t="s">
        <v>265</v>
      </c>
      <c r="V2051" s="28" t="s">
        <v>288</v>
      </c>
      <c r="W2051" s="7" t="s">
        <v>38</v>
      </c>
      <c r="X2051" s="7" t="s">
        <v>38</v>
      </c>
      <c r="Y2051" s="5" t="s">
        <v>38</v>
      </c>
      <c r="Z2051" s="5" t="s">
        <v>38</v>
      </c>
      <c r="AA2051" s="6" t="s">
        <v>38</v>
      </c>
      <c r="AB2051" s="6" t="s">
        <v>38</v>
      </c>
      <c r="AC2051" s="6" t="s">
        <v>38</v>
      </c>
      <c r="AD2051" s="6" t="s">
        <v>38</v>
      </c>
      <c r="AE2051" s="6" t="s">
        <v>38</v>
      </c>
    </row>
    <row r="2052">
      <c r="A2052" s="28" t="s">
        <v>314</v>
      </c>
      <c r="B2052" s="6" t="s">
        <v>313</v>
      </c>
      <c r="C2052" s="6" t="s">
        <v>308</v>
      </c>
      <c r="D2052" s="7" t="s">
        <v>34</v>
      </c>
      <c r="E2052" s="28" t="s">
        <v>35</v>
      </c>
      <c r="F2052" s="5" t="s">
        <v>228</v>
      </c>
      <c r="G2052" s="6" t="s">
        <v>65</v>
      </c>
      <c r="H2052" s="6" t="s">
        <v>38</v>
      </c>
      <c r="I2052" s="6" t="s">
        <v>38</v>
      </c>
      <c r="J2052" s="8" t="s">
        <v>283</v>
      </c>
      <c r="K2052" s="5" t="s">
        <v>284</v>
      </c>
      <c r="L2052" s="7" t="s">
        <v>285</v>
      </c>
      <c r="M2052" s="9">
        <v>170</v>
      </c>
      <c r="N2052" s="5" t="s">
        <v>232</v>
      </c>
      <c r="O2052" s="32">
        <v>43955.6359506597</v>
      </c>
      <c r="P2052" s="33">
        <v>43955.7126751157</v>
      </c>
      <c r="Q2052" s="28" t="s">
        <v>312</v>
      </c>
      <c r="R2052" s="29" t="s">
        <v>38</v>
      </c>
      <c r="S2052" s="28" t="s">
        <v>43</v>
      </c>
      <c r="T2052" s="28" t="s">
        <v>287</v>
      </c>
      <c r="U2052" s="5" t="s">
        <v>265</v>
      </c>
      <c r="V2052" s="28" t="s">
        <v>288</v>
      </c>
      <c r="W2052" s="7" t="s">
        <v>38</v>
      </c>
      <c r="X2052" s="7" t="s">
        <v>38</v>
      </c>
      <c r="Y2052" s="5" t="s">
        <v>38</v>
      </c>
      <c r="Z2052" s="5" t="s">
        <v>38</v>
      </c>
      <c r="AA2052" s="6" t="s">
        <v>38</v>
      </c>
      <c r="AB2052" s="6" t="s">
        <v>38</v>
      </c>
      <c r="AC2052" s="6" t="s">
        <v>38</v>
      </c>
      <c r="AD2052" s="6" t="s">
        <v>38</v>
      </c>
      <c r="AE2052" s="6" t="s">
        <v>38</v>
      </c>
    </row>
    <row r="2053">
      <c r="A2053" s="28" t="s">
        <v>376</v>
      </c>
      <c r="B2053" s="6" t="s">
        <v>372</v>
      </c>
      <c r="C2053" s="6" t="s">
        <v>227</v>
      </c>
      <c r="D2053" s="7" t="s">
        <v>34</v>
      </c>
      <c r="E2053" s="28" t="s">
        <v>35</v>
      </c>
      <c r="F2053" s="5" t="s">
        <v>228</v>
      </c>
      <c r="G2053" s="6" t="s">
        <v>65</v>
      </c>
      <c r="H2053" s="6" t="s">
        <v>38</v>
      </c>
      <c r="I2053" s="6" t="s">
        <v>38</v>
      </c>
      <c r="J2053" s="8" t="s">
        <v>373</v>
      </c>
      <c r="K2053" s="5" t="s">
        <v>374</v>
      </c>
      <c r="L2053" s="7" t="s">
        <v>375</v>
      </c>
      <c r="M2053" s="9">
        <v>20</v>
      </c>
      <c r="N2053" s="5" t="s">
        <v>232</v>
      </c>
      <c r="O2053" s="32">
        <v>43955.6359553241</v>
      </c>
      <c r="P2053" s="33">
        <v>43955.7126752662</v>
      </c>
      <c r="Q2053" s="28" t="s">
        <v>371</v>
      </c>
      <c r="R2053" s="29" t="s">
        <v>38</v>
      </c>
      <c r="S2053" s="28" t="s">
        <v>43</v>
      </c>
      <c r="T2053" s="28" t="s">
        <v>377</v>
      </c>
      <c r="U2053" s="5" t="s">
        <v>234</v>
      </c>
      <c r="V2053" s="28" t="s">
        <v>378</v>
      </c>
      <c r="W2053" s="7" t="s">
        <v>38</v>
      </c>
      <c r="X2053" s="7" t="s">
        <v>38</v>
      </c>
      <c r="Y2053" s="5" t="s">
        <v>38</v>
      </c>
      <c r="Z2053" s="5" t="s">
        <v>38</v>
      </c>
      <c r="AA2053" s="6" t="s">
        <v>38</v>
      </c>
      <c r="AB2053" s="6" t="s">
        <v>38</v>
      </c>
      <c r="AC2053" s="6" t="s">
        <v>38</v>
      </c>
      <c r="AD2053" s="6" t="s">
        <v>38</v>
      </c>
      <c r="AE2053" s="6" t="s">
        <v>38</v>
      </c>
    </row>
    <row r="2054">
      <c r="A2054" s="28" t="s">
        <v>381</v>
      </c>
      <c r="B2054" s="6" t="s">
        <v>380</v>
      </c>
      <c r="C2054" s="6" t="s">
        <v>227</v>
      </c>
      <c r="D2054" s="7" t="s">
        <v>34</v>
      </c>
      <c r="E2054" s="28" t="s">
        <v>35</v>
      </c>
      <c r="F2054" s="5" t="s">
        <v>228</v>
      </c>
      <c r="G2054" s="6" t="s">
        <v>65</v>
      </c>
      <c r="H2054" s="6" t="s">
        <v>38</v>
      </c>
      <c r="I2054" s="6" t="s">
        <v>38</v>
      </c>
      <c r="J2054" s="8" t="s">
        <v>373</v>
      </c>
      <c r="K2054" s="5" t="s">
        <v>374</v>
      </c>
      <c r="L2054" s="7" t="s">
        <v>375</v>
      </c>
      <c r="M2054" s="9">
        <v>40</v>
      </c>
      <c r="N2054" s="5" t="s">
        <v>232</v>
      </c>
      <c r="O2054" s="32">
        <v>43955.6359600347</v>
      </c>
      <c r="P2054" s="33">
        <v>43955.7126754282</v>
      </c>
      <c r="Q2054" s="28" t="s">
        <v>379</v>
      </c>
      <c r="R2054" s="29" t="s">
        <v>38</v>
      </c>
      <c r="S2054" s="28" t="s">
        <v>43</v>
      </c>
      <c r="T2054" s="28" t="s">
        <v>377</v>
      </c>
      <c r="U2054" s="5" t="s">
        <v>234</v>
      </c>
      <c r="V2054" s="28" t="s">
        <v>378</v>
      </c>
      <c r="W2054" s="7" t="s">
        <v>38</v>
      </c>
      <c r="X2054" s="7" t="s">
        <v>38</v>
      </c>
      <c r="Y2054" s="5" t="s">
        <v>38</v>
      </c>
      <c r="Z2054" s="5" t="s">
        <v>38</v>
      </c>
      <c r="AA2054" s="6" t="s">
        <v>38</v>
      </c>
      <c r="AB2054" s="6" t="s">
        <v>38</v>
      </c>
      <c r="AC2054" s="6" t="s">
        <v>38</v>
      </c>
      <c r="AD2054" s="6" t="s">
        <v>38</v>
      </c>
      <c r="AE2054" s="6" t="s">
        <v>38</v>
      </c>
    </row>
    <row r="2055">
      <c r="A2055" s="28" t="s">
        <v>1436</v>
      </c>
      <c r="B2055" s="6" t="s">
        <v>1435</v>
      </c>
      <c r="C2055" s="6" t="s">
        <v>1430</v>
      </c>
      <c r="D2055" s="7" t="s">
        <v>34</v>
      </c>
      <c r="E2055" s="28" t="s">
        <v>35</v>
      </c>
      <c r="F2055" s="5" t="s">
        <v>109</v>
      </c>
      <c r="G2055" s="6" t="s">
        <v>65</v>
      </c>
      <c r="H2055" s="6" t="s">
        <v>38</v>
      </c>
      <c r="I2055" s="6" t="s">
        <v>38</v>
      </c>
      <c r="J2055" s="8" t="s">
        <v>384</v>
      </c>
      <c r="K2055" s="5" t="s">
        <v>385</v>
      </c>
      <c r="L2055" s="7" t="s">
        <v>386</v>
      </c>
      <c r="M2055" s="9">
        <v>50</v>
      </c>
      <c r="N2055" s="5" t="s">
        <v>232</v>
      </c>
      <c r="O2055" s="32">
        <v>43955.6359646991</v>
      </c>
      <c r="P2055" s="33">
        <v>43955.7126755787</v>
      </c>
      <c r="Q2055" s="28" t="s">
        <v>1434</v>
      </c>
      <c r="R2055" s="29" t="s">
        <v>38</v>
      </c>
      <c r="S2055" s="28" t="s">
        <v>43</v>
      </c>
      <c r="T2055" s="28" t="s">
        <v>387</v>
      </c>
      <c r="U2055" s="5" t="s">
        <v>38</v>
      </c>
      <c r="V2055" s="28" t="s">
        <v>389</v>
      </c>
      <c r="W2055" s="7" t="s">
        <v>38</v>
      </c>
      <c r="X2055" s="7" t="s">
        <v>38</v>
      </c>
      <c r="Y2055" s="5" t="s">
        <v>38</v>
      </c>
      <c r="Z2055" s="5" t="s">
        <v>38</v>
      </c>
      <c r="AA2055" s="6" t="s">
        <v>38</v>
      </c>
      <c r="AB2055" s="6" t="s">
        <v>38</v>
      </c>
      <c r="AC2055" s="6" t="s">
        <v>38</v>
      </c>
      <c r="AD2055" s="6" t="s">
        <v>38</v>
      </c>
      <c r="AE2055" s="6" t="s">
        <v>38</v>
      </c>
    </row>
    <row r="2056">
      <c r="A2056" s="28" t="s">
        <v>1575</v>
      </c>
      <c r="B2056" s="6" t="s">
        <v>1574</v>
      </c>
      <c r="C2056" s="6" t="s">
        <v>1517</v>
      </c>
      <c r="D2056" s="7" t="s">
        <v>34</v>
      </c>
      <c r="E2056" s="28" t="s">
        <v>35</v>
      </c>
      <c r="F2056" s="5" t="s">
        <v>228</v>
      </c>
      <c r="G2056" s="6" t="s">
        <v>65</v>
      </c>
      <c r="H2056" s="6" t="s">
        <v>38</v>
      </c>
      <c r="I2056" s="6" t="s">
        <v>38</v>
      </c>
      <c r="J2056" s="8" t="s">
        <v>269</v>
      </c>
      <c r="K2056" s="5" t="s">
        <v>270</v>
      </c>
      <c r="L2056" s="7" t="s">
        <v>271</v>
      </c>
      <c r="M2056" s="9">
        <v>100</v>
      </c>
      <c r="N2056" s="5" t="s">
        <v>232</v>
      </c>
      <c r="O2056" s="32">
        <v>43955.635969213</v>
      </c>
      <c r="P2056" s="33">
        <v>43955.7126757292</v>
      </c>
      <c r="Q2056" s="28" t="s">
        <v>1573</v>
      </c>
      <c r="R2056" s="29" t="s">
        <v>38</v>
      </c>
      <c r="S2056" s="28" t="s">
        <v>43</v>
      </c>
      <c r="T2056" s="28" t="s">
        <v>273</v>
      </c>
      <c r="U2056" s="5" t="s">
        <v>45</v>
      </c>
      <c r="V2056" s="28" t="s">
        <v>274</v>
      </c>
      <c r="W2056" s="7" t="s">
        <v>38</v>
      </c>
      <c r="X2056" s="7" t="s">
        <v>38</v>
      </c>
      <c r="Y2056" s="5" t="s">
        <v>38</v>
      </c>
      <c r="Z2056" s="5" t="s">
        <v>38</v>
      </c>
      <c r="AA2056" s="6" t="s">
        <v>38</v>
      </c>
      <c r="AB2056" s="6" t="s">
        <v>38</v>
      </c>
      <c r="AC2056" s="6" t="s">
        <v>38</v>
      </c>
      <c r="AD2056" s="6" t="s">
        <v>38</v>
      </c>
      <c r="AE2056" s="6" t="s">
        <v>38</v>
      </c>
    </row>
    <row r="2057">
      <c r="A2057" s="28" t="s">
        <v>3119</v>
      </c>
      <c r="B2057" s="6" t="s">
        <v>3118</v>
      </c>
      <c r="C2057" s="6" t="s">
        <v>1976</v>
      </c>
      <c r="D2057" s="7" t="s">
        <v>34</v>
      </c>
      <c r="E2057" s="28" t="s">
        <v>35</v>
      </c>
      <c r="F2057" s="5" t="s">
        <v>228</v>
      </c>
      <c r="G2057" s="6" t="s">
        <v>65</v>
      </c>
      <c r="H2057" s="6" t="s">
        <v>38</v>
      </c>
      <c r="I2057" s="6" t="s">
        <v>38</v>
      </c>
      <c r="J2057" s="8" t="s">
        <v>269</v>
      </c>
      <c r="K2057" s="5" t="s">
        <v>270</v>
      </c>
      <c r="L2057" s="7" t="s">
        <v>271</v>
      </c>
      <c r="M2057" s="9">
        <v>130</v>
      </c>
      <c r="N2057" s="5" t="s">
        <v>232</v>
      </c>
      <c r="O2057" s="32">
        <v>43955.6359739236</v>
      </c>
      <c r="P2057" s="33">
        <v>43955.7126758912</v>
      </c>
      <c r="Q2057" s="28" t="s">
        <v>3117</v>
      </c>
      <c r="R2057" s="29" t="s">
        <v>38</v>
      </c>
      <c r="S2057" s="28" t="s">
        <v>43</v>
      </c>
      <c r="T2057" s="28" t="s">
        <v>273</v>
      </c>
      <c r="U2057" s="5" t="s">
        <v>45</v>
      </c>
      <c r="V2057" s="28" t="s">
        <v>274</v>
      </c>
      <c r="W2057" s="7" t="s">
        <v>38</v>
      </c>
      <c r="X2057" s="7" t="s">
        <v>38</v>
      </c>
      <c r="Y2057" s="5" t="s">
        <v>38</v>
      </c>
      <c r="Z2057" s="5" t="s">
        <v>38</v>
      </c>
      <c r="AA2057" s="6" t="s">
        <v>38</v>
      </c>
      <c r="AB2057" s="6" t="s">
        <v>38</v>
      </c>
      <c r="AC2057" s="6" t="s">
        <v>38</v>
      </c>
      <c r="AD2057" s="6" t="s">
        <v>38</v>
      </c>
      <c r="AE2057" s="6" t="s">
        <v>38</v>
      </c>
    </row>
    <row r="2058">
      <c r="A2058" s="28" t="s">
        <v>3122</v>
      </c>
      <c r="B2058" s="6" t="s">
        <v>3121</v>
      </c>
      <c r="C2058" s="6" t="s">
        <v>1976</v>
      </c>
      <c r="D2058" s="7" t="s">
        <v>34</v>
      </c>
      <c r="E2058" s="28" t="s">
        <v>35</v>
      </c>
      <c r="F2058" s="5" t="s">
        <v>228</v>
      </c>
      <c r="G2058" s="6" t="s">
        <v>65</v>
      </c>
      <c r="H2058" s="6" t="s">
        <v>38</v>
      </c>
      <c r="I2058" s="6" t="s">
        <v>38</v>
      </c>
      <c r="J2058" s="8" t="s">
        <v>269</v>
      </c>
      <c r="K2058" s="5" t="s">
        <v>270</v>
      </c>
      <c r="L2058" s="7" t="s">
        <v>271</v>
      </c>
      <c r="M2058" s="9">
        <v>150</v>
      </c>
      <c r="N2058" s="5" t="s">
        <v>232</v>
      </c>
      <c r="O2058" s="32">
        <v>43955.635978588</v>
      </c>
      <c r="P2058" s="33">
        <v>43955.7126760764</v>
      </c>
      <c r="Q2058" s="28" t="s">
        <v>3120</v>
      </c>
      <c r="R2058" s="29" t="s">
        <v>38</v>
      </c>
      <c r="S2058" s="28" t="s">
        <v>43</v>
      </c>
      <c r="T2058" s="28" t="s">
        <v>273</v>
      </c>
      <c r="U2058" s="5" t="s">
        <v>45</v>
      </c>
      <c r="V2058" s="28" t="s">
        <v>274</v>
      </c>
      <c r="W2058" s="7" t="s">
        <v>38</v>
      </c>
      <c r="X2058" s="7" t="s">
        <v>38</v>
      </c>
      <c r="Y2058" s="5" t="s">
        <v>38</v>
      </c>
      <c r="Z2058" s="5" t="s">
        <v>38</v>
      </c>
      <c r="AA2058" s="6" t="s">
        <v>38</v>
      </c>
      <c r="AB2058" s="6" t="s">
        <v>38</v>
      </c>
      <c r="AC2058" s="6" t="s">
        <v>38</v>
      </c>
      <c r="AD2058" s="6" t="s">
        <v>38</v>
      </c>
      <c r="AE2058" s="6" t="s">
        <v>38</v>
      </c>
    </row>
    <row r="2059">
      <c r="A2059" s="28" t="s">
        <v>3126</v>
      </c>
      <c r="B2059" s="6" t="s">
        <v>3124</v>
      </c>
      <c r="C2059" s="6" t="s">
        <v>3125</v>
      </c>
      <c r="D2059" s="7" t="s">
        <v>34</v>
      </c>
      <c r="E2059" s="28" t="s">
        <v>35</v>
      </c>
      <c r="F2059" s="5" t="s">
        <v>228</v>
      </c>
      <c r="G2059" s="6" t="s">
        <v>65</v>
      </c>
      <c r="H2059" s="6" t="s">
        <v>38</v>
      </c>
      <c r="I2059" s="6" t="s">
        <v>38</v>
      </c>
      <c r="J2059" s="8" t="s">
        <v>269</v>
      </c>
      <c r="K2059" s="5" t="s">
        <v>270</v>
      </c>
      <c r="L2059" s="7" t="s">
        <v>271</v>
      </c>
      <c r="M2059" s="9">
        <v>170</v>
      </c>
      <c r="N2059" s="5" t="s">
        <v>232</v>
      </c>
      <c r="O2059" s="32">
        <v>43955.6359833681</v>
      </c>
      <c r="P2059" s="33">
        <v>43955.7126762732</v>
      </c>
      <c r="Q2059" s="28" t="s">
        <v>3123</v>
      </c>
      <c r="R2059" s="29" t="s">
        <v>38</v>
      </c>
      <c r="S2059" s="28" t="s">
        <v>43</v>
      </c>
      <c r="T2059" s="28" t="s">
        <v>273</v>
      </c>
      <c r="U2059" s="5" t="s">
        <v>45</v>
      </c>
      <c r="V2059" s="28" t="s">
        <v>274</v>
      </c>
      <c r="W2059" s="7" t="s">
        <v>38</v>
      </c>
      <c r="X2059" s="7" t="s">
        <v>38</v>
      </c>
      <c r="Y2059" s="5" t="s">
        <v>38</v>
      </c>
      <c r="Z2059" s="5" t="s">
        <v>38</v>
      </c>
      <c r="AA2059" s="6" t="s">
        <v>38</v>
      </c>
      <c r="AB2059" s="6" t="s">
        <v>38</v>
      </c>
      <c r="AC2059" s="6" t="s">
        <v>38</v>
      </c>
      <c r="AD2059" s="6" t="s">
        <v>38</v>
      </c>
      <c r="AE2059" s="6" t="s">
        <v>38</v>
      </c>
    </row>
    <row r="2060">
      <c r="A2060" s="28" t="s">
        <v>3138</v>
      </c>
      <c r="B2060" s="6" t="s">
        <v>3137</v>
      </c>
      <c r="C2060" s="6" t="s">
        <v>1976</v>
      </c>
      <c r="D2060" s="7" t="s">
        <v>34</v>
      </c>
      <c r="E2060" s="28" t="s">
        <v>35</v>
      </c>
      <c r="F2060" s="5" t="s">
        <v>52</v>
      </c>
      <c r="G2060" s="6" t="s">
        <v>53</v>
      </c>
      <c r="H2060" s="6" t="s">
        <v>38</v>
      </c>
      <c r="I2060" s="6" t="s">
        <v>38</v>
      </c>
      <c r="J2060" s="8" t="s">
        <v>269</v>
      </c>
      <c r="K2060" s="5" t="s">
        <v>270</v>
      </c>
      <c r="L2060" s="7" t="s">
        <v>271</v>
      </c>
      <c r="M2060" s="9">
        <v>230</v>
      </c>
      <c r="N2060" s="5" t="s">
        <v>147</v>
      </c>
      <c r="O2060" s="32">
        <v>43955.635988044</v>
      </c>
      <c r="P2060" s="33">
        <v>43955.7126764236</v>
      </c>
      <c r="Q2060" s="28" t="s">
        <v>3136</v>
      </c>
      <c r="R2060" s="29" t="s">
        <v>38</v>
      </c>
      <c r="S2060" s="28" t="s">
        <v>43</v>
      </c>
      <c r="T2060" s="28" t="s">
        <v>57</v>
      </c>
      <c r="U2060" s="5" t="s">
        <v>58</v>
      </c>
      <c r="V2060" s="28" t="s">
        <v>274</v>
      </c>
      <c r="W2060" s="7" t="s">
        <v>38</v>
      </c>
      <c r="X2060" s="7" t="s">
        <v>38</v>
      </c>
      <c r="Y2060" s="5" t="s">
        <v>60</v>
      </c>
      <c r="Z2060" s="5" t="s">
        <v>38</v>
      </c>
      <c r="AA2060" s="6" t="s">
        <v>38</v>
      </c>
      <c r="AB2060" s="6" t="s">
        <v>38</v>
      </c>
      <c r="AC2060" s="6" t="s">
        <v>38</v>
      </c>
      <c r="AD2060" s="6" t="s">
        <v>38</v>
      </c>
      <c r="AE2060" s="6" t="s">
        <v>38</v>
      </c>
    </row>
    <row r="2061">
      <c r="A2061" s="28" t="s">
        <v>3145</v>
      </c>
      <c r="B2061" s="6" t="s">
        <v>3144</v>
      </c>
      <c r="C2061" s="6" t="s">
        <v>3125</v>
      </c>
      <c r="D2061" s="7" t="s">
        <v>34</v>
      </c>
      <c r="E2061" s="28" t="s">
        <v>35</v>
      </c>
      <c r="F2061" s="5" t="s">
        <v>228</v>
      </c>
      <c r="G2061" s="6" t="s">
        <v>65</v>
      </c>
      <c r="H2061" s="6" t="s">
        <v>38</v>
      </c>
      <c r="I2061" s="6" t="s">
        <v>38</v>
      </c>
      <c r="J2061" s="8" t="s">
        <v>283</v>
      </c>
      <c r="K2061" s="5" t="s">
        <v>284</v>
      </c>
      <c r="L2061" s="7" t="s">
        <v>285</v>
      </c>
      <c r="M2061" s="9">
        <v>290</v>
      </c>
      <c r="N2061" s="5" t="s">
        <v>232</v>
      </c>
      <c r="O2061" s="32">
        <v>43955.6359929051</v>
      </c>
      <c r="P2061" s="33">
        <v>43955.7126765856</v>
      </c>
      <c r="Q2061" s="28" t="s">
        <v>3143</v>
      </c>
      <c r="R2061" s="29" t="s">
        <v>38</v>
      </c>
      <c r="S2061" s="28" t="s">
        <v>43</v>
      </c>
      <c r="T2061" s="28" t="s">
        <v>287</v>
      </c>
      <c r="U2061" s="5" t="s">
        <v>265</v>
      </c>
      <c r="V2061" s="28" t="s">
        <v>288</v>
      </c>
      <c r="W2061" s="7" t="s">
        <v>38</v>
      </c>
      <c r="X2061" s="7" t="s">
        <v>38</v>
      </c>
      <c r="Y2061" s="5" t="s">
        <v>38</v>
      </c>
      <c r="Z2061" s="5" t="s">
        <v>38</v>
      </c>
      <c r="AA2061" s="6" t="s">
        <v>38</v>
      </c>
      <c r="AB2061" s="6" t="s">
        <v>38</v>
      </c>
      <c r="AC2061" s="6" t="s">
        <v>38</v>
      </c>
      <c r="AD2061" s="6" t="s">
        <v>38</v>
      </c>
      <c r="AE2061" s="6" t="s">
        <v>38</v>
      </c>
    </row>
    <row r="2062">
      <c r="A2062" s="28" t="s">
        <v>3193</v>
      </c>
      <c r="B2062" s="6" t="s">
        <v>3192</v>
      </c>
      <c r="C2062" s="6" t="s">
        <v>3125</v>
      </c>
      <c r="D2062" s="7" t="s">
        <v>34</v>
      </c>
      <c r="E2062" s="28" t="s">
        <v>35</v>
      </c>
      <c r="F2062" s="5" t="s">
        <v>228</v>
      </c>
      <c r="G2062" s="6" t="s">
        <v>65</v>
      </c>
      <c r="H2062" s="6" t="s">
        <v>38</v>
      </c>
      <c r="I2062" s="6" t="s">
        <v>38</v>
      </c>
      <c r="J2062" s="8" t="s">
        <v>384</v>
      </c>
      <c r="K2062" s="5" t="s">
        <v>385</v>
      </c>
      <c r="L2062" s="7" t="s">
        <v>386</v>
      </c>
      <c r="M2062" s="9">
        <v>70</v>
      </c>
      <c r="N2062" s="5" t="s">
        <v>232</v>
      </c>
      <c r="O2062" s="32">
        <v>43955.6359976042</v>
      </c>
      <c r="P2062" s="33">
        <v>43955.7126767361</v>
      </c>
      <c r="Q2062" s="28" t="s">
        <v>3191</v>
      </c>
      <c r="R2062" s="29" t="s">
        <v>38</v>
      </c>
      <c r="S2062" s="28" t="s">
        <v>43</v>
      </c>
      <c r="T2062" s="28" t="s">
        <v>387</v>
      </c>
      <c r="U2062" s="5" t="s">
        <v>388</v>
      </c>
      <c r="V2062" s="28" t="s">
        <v>389</v>
      </c>
      <c r="W2062" s="7" t="s">
        <v>38</v>
      </c>
      <c r="X2062" s="7" t="s">
        <v>38</v>
      </c>
      <c r="Y2062" s="5" t="s">
        <v>38</v>
      </c>
      <c r="Z2062" s="5" t="s">
        <v>38</v>
      </c>
      <c r="AA2062" s="6" t="s">
        <v>38</v>
      </c>
      <c r="AB2062" s="6" t="s">
        <v>38</v>
      </c>
      <c r="AC2062" s="6" t="s">
        <v>38</v>
      </c>
      <c r="AD2062" s="6" t="s">
        <v>38</v>
      </c>
      <c r="AE2062" s="6" t="s">
        <v>38</v>
      </c>
    </row>
    <row r="2063">
      <c r="A2063" s="28" t="s">
        <v>4073</v>
      </c>
      <c r="B2063" s="6" t="s">
        <v>4072</v>
      </c>
      <c r="C2063" s="6" t="s">
        <v>1121</v>
      </c>
      <c r="D2063" s="7" t="s">
        <v>34</v>
      </c>
      <c r="E2063" s="28" t="s">
        <v>35</v>
      </c>
      <c r="F2063" s="5" t="s">
        <v>228</v>
      </c>
      <c r="G2063" s="6" t="s">
        <v>65</v>
      </c>
      <c r="H2063" s="6" t="s">
        <v>38</v>
      </c>
      <c r="I2063" s="6" t="s">
        <v>38</v>
      </c>
      <c r="J2063" s="8" t="s">
        <v>269</v>
      </c>
      <c r="K2063" s="5" t="s">
        <v>270</v>
      </c>
      <c r="L2063" s="7" t="s">
        <v>271</v>
      </c>
      <c r="M2063" s="9">
        <v>270</v>
      </c>
      <c r="N2063" s="5" t="s">
        <v>232</v>
      </c>
      <c r="O2063" s="32">
        <v>43955.636002581</v>
      </c>
      <c r="P2063" s="33">
        <v>43955.7126768519</v>
      </c>
      <c r="Q2063" s="28" t="s">
        <v>4071</v>
      </c>
      <c r="R2063" s="29" t="s">
        <v>38</v>
      </c>
      <c r="S2063" s="28" t="s">
        <v>43</v>
      </c>
      <c r="T2063" s="28" t="s">
        <v>273</v>
      </c>
      <c r="U2063" s="5" t="s">
        <v>45</v>
      </c>
      <c r="V2063" s="28" t="s">
        <v>274</v>
      </c>
      <c r="W2063" s="7" t="s">
        <v>38</v>
      </c>
      <c r="X2063" s="7" t="s">
        <v>38</v>
      </c>
      <c r="Y2063" s="5" t="s">
        <v>38</v>
      </c>
      <c r="Z2063" s="5" t="s">
        <v>38</v>
      </c>
      <c r="AA2063" s="6" t="s">
        <v>38</v>
      </c>
      <c r="AB2063" s="6" t="s">
        <v>38</v>
      </c>
      <c r="AC2063" s="6" t="s">
        <v>38</v>
      </c>
      <c r="AD2063" s="6" t="s">
        <v>38</v>
      </c>
      <c r="AE2063" s="6" t="s">
        <v>38</v>
      </c>
    </row>
    <row r="2064">
      <c r="A2064" s="28" t="s">
        <v>4076</v>
      </c>
      <c r="B2064" s="6" t="s">
        <v>4075</v>
      </c>
      <c r="C2064" s="6" t="s">
        <v>1121</v>
      </c>
      <c r="D2064" s="7" t="s">
        <v>34</v>
      </c>
      <c r="E2064" s="28" t="s">
        <v>35</v>
      </c>
      <c r="F2064" s="5" t="s">
        <v>228</v>
      </c>
      <c r="G2064" s="6" t="s">
        <v>65</v>
      </c>
      <c r="H2064" s="6" t="s">
        <v>38</v>
      </c>
      <c r="I2064" s="6" t="s">
        <v>38</v>
      </c>
      <c r="J2064" s="8" t="s">
        <v>283</v>
      </c>
      <c r="K2064" s="5" t="s">
        <v>284</v>
      </c>
      <c r="L2064" s="7" t="s">
        <v>285</v>
      </c>
      <c r="M2064" s="9">
        <v>400</v>
      </c>
      <c r="N2064" s="5" t="s">
        <v>232</v>
      </c>
      <c r="O2064" s="32">
        <v>43955.6360075579</v>
      </c>
      <c r="P2064" s="33">
        <v>43955.7126770023</v>
      </c>
      <c r="Q2064" s="28" t="s">
        <v>4074</v>
      </c>
      <c r="R2064" s="29" t="s">
        <v>38</v>
      </c>
      <c r="S2064" s="28" t="s">
        <v>43</v>
      </c>
      <c r="T2064" s="28" t="s">
        <v>287</v>
      </c>
      <c r="U2064" s="5" t="s">
        <v>265</v>
      </c>
      <c r="V2064" s="28" t="s">
        <v>288</v>
      </c>
      <c r="W2064" s="7" t="s">
        <v>38</v>
      </c>
      <c r="X2064" s="7" t="s">
        <v>38</v>
      </c>
      <c r="Y2064" s="5" t="s">
        <v>38</v>
      </c>
      <c r="Z2064" s="5" t="s">
        <v>38</v>
      </c>
      <c r="AA2064" s="6" t="s">
        <v>38</v>
      </c>
      <c r="AB2064" s="6" t="s">
        <v>38</v>
      </c>
      <c r="AC2064" s="6" t="s">
        <v>38</v>
      </c>
      <c r="AD2064" s="6" t="s">
        <v>38</v>
      </c>
      <c r="AE2064" s="6" t="s">
        <v>38</v>
      </c>
    </row>
    <row r="2065">
      <c r="A2065" s="28" t="s">
        <v>4079</v>
      </c>
      <c r="B2065" s="6" t="s">
        <v>4078</v>
      </c>
      <c r="C2065" s="6" t="s">
        <v>1121</v>
      </c>
      <c r="D2065" s="7" t="s">
        <v>34</v>
      </c>
      <c r="E2065" s="28" t="s">
        <v>35</v>
      </c>
      <c r="F2065" s="5" t="s">
        <v>228</v>
      </c>
      <c r="G2065" s="6" t="s">
        <v>65</v>
      </c>
      <c r="H2065" s="6" t="s">
        <v>38</v>
      </c>
      <c r="I2065" s="6" t="s">
        <v>38</v>
      </c>
      <c r="J2065" s="8" t="s">
        <v>283</v>
      </c>
      <c r="K2065" s="5" t="s">
        <v>284</v>
      </c>
      <c r="L2065" s="7" t="s">
        <v>285</v>
      </c>
      <c r="M2065" s="9">
        <v>420</v>
      </c>
      <c r="N2065" s="5" t="s">
        <v>232</v>
      </c>
      <c r="O2065" s="32">
        <v>43955.6360124653</v>
      </c>
      <c r="P2065" s="33">
        <v>43955.7126771644</v>
      </c>
      <c r="Q2065" s="28" t="s">
        <v>4077</v>
      </c>
      <c r="R2065" s="29" t="s">
        <v>38</v>
      </c>
      <c r="S2065" s="28" t="s">
        <v>43</v>
      </c>
      <c r="T2065" s="28" t="s">
        <v>287</v>
      </c>
      <c r="U2065" s="5" t="s">
        <v>265</v>
      </c>
      <c r="V2065" s="28" t="s">
        <v>288</v>
      </c>
      <c r="W2065" s="7" t="s">
        <v>38</v>
      </c>
      <c r="X2065" s="7" t="s">
        <v>38</v>
      </c>
      <c r="Y2065" s="5" t="s">
        <v>38</v>
      </c>
      <c r="Z2065" s="5" t="s">
        <v>38</v>
      </c>
      <c r="AA2065" s="6" t="s">
        <v>38</v>
      </c>
      <c r="AB2065" s="6" t="s">
        <v>38</v>
      </c>
      <c r="AC2065" s="6" t="s">
        <v>38</v>
      </c>
      <c r="AD2065" s="6" t="s">
        <v>38</v>
      </c>
      <c r="AE2065" s="6" t="s">
        <v>38</v>
      </c>
    </row>
    <row r="2066">
      <c r="A2066" s="28" t="s">
        <v>4082</v>
      </c>
      <c r="B2066" s="6" t="s">
        <v>4081</v>
      </c>
      <c r="C2066" s="6" t="s">
        <v>1121</v>
      </c>
      <c r="D2066" s="7" t="s">
        <v>34</v>
      </c>
      <c r="E2066" s="28" t="s">
        <v>35</v>
      </c>
      <c r="F2066" s="5" t="s">
        <v>228</v>
      </c>
      <c r="G2066" s="6" t="s">
        <v>65</v>
      </c>
      <c r="H2066" s="6" t="s">
        <v>38</v>
      </c>
      <c r="I2066" s="6" t="s">
        <v>38</v>
      </c>
      <c r="J2066" s="8" t="s">
        <v>283</v>
      </c>
      <c r="K2066" s="5" t="s">
        <v>284</v>
      </c>
      <c r="L2066" s="7" t="s">
        <v>285</v>
      </c>
      <c r="M2066" s="9">
        <v>440</v>
      </c>
      <c r="N2066" s="5" t="s">
        <v>232</v>
      </c>
      <c r="O2066" s="32">
        <v>43955.6360172107</v>
      </c>
      <c r="P2066" s="33">
        <v>43955.7126773148</v>
      </c>
      <c r="Q2066" s="28" t="s">
        <v>4080</v>
      </c>
      <c r="R2066" s="29" t="s">
        <v>38</v>
      </c>
      <c r="S2066" s="28" t="s">
        <v>43</v>
      </c>
      <c r="T2066" s="28" t="s">
        <v>287</v>
      </c>
      <c r="U2066" s="5" t="s">
        <v>265</v>
      </c>
      <c r="V2066" s="28" t="s">
        <v>288</v>
      </c>
      <c r="W2066" s="7" t="s">
        <v>38</v>
      </c>
      <c r="X2066" s="7" t="s">
        <v>38</v>
      </c>
      <c r="Y2066" s="5" t="s">
        <v>38</v>
      </c>
      <c r="Z2066" s="5" t="s">
        <v>38</v>
      </c>
      <c r="AA2066" s="6" t="s">
        <v>38</v>
      </c>
      <c r="AB2066" s="6" t="s">
        <v>38</v>
      </c>
      <c r="AC2066" s="6" t="s">
        <v>38</v>
      </c>
      <c r="AD2066" s="6" t="s">
        <v>38</v>
      </c>
      <c r="AE2066" s="6" t="s">
        <v>38</v>
      </c>
    </row>
    <row r="2067">
      <c r="A2067" s="30" t="s">
        <v>6436</v>
      </c>
      <c r="B2067" s="6" t="s">
        <v>4084</v>
      </c>
      <c r="C2067" s="6" t="s">
        <v>1121</v>
      </c>
      <c r="D2067" s="7" t="s">
        <v>34</v>
      </c>
      <c r="E2067" s="28" t="s">
        <v>35</v>
      </c>
      <c r="F2067" s="5" t="s">
        <v>228</v>
      </c>
      <c r="G2067" s="6" t="s">
        <v>65</v>
      </c>
      <c r="H2067" s="6" t="s">
        <v>38</v>
      </c>
      <c r="I2067" s="6" t="s">
        <v>38</v>
      </c>
      <c r="J2067" s="8" t="s">
        <v>373</v>
      </c>
      <c r="K2067" s="5" t="s">
        <v>374</v>
      </c>
      <c r="L2067" s="7" t="s">
        <v>375</v>
      </c>
      <c r="M2067" s="9">
        <v>80</v>
      </c>
      <c r="N2067" s="5" t="s">
        <v>42</v>
      </c>
      <c r="O2067" s="32">
        <v>43955.6360219097</v>
      </c>
      <c r="Q2067" s="28" t="s">
        <v>38</v>
      </c>
      <c r="R2067" s="29" t="s">
        <v>38</v>
      </c>
      <c r="S2067" s="28" t="s">
        <v>43</v>
      </c>
      <c r="T2067" s="28" t="s">
        <v>377</v>
      </c>
      <c r="U2067" s="5" t="s">
        <v>234</v>
      </c>
      <c r="V2067" s="28" t="s">
        <v>378</v>
      </c>
      <c r="W2067" s="7" t="s">
        <v>38</v>
      </c>
      <c r="X2067" s="7" t="s">
        <v>38</v>
      </c>
      <c r="Y2067" s="5" t="s">
        <v>38</v>
      </c>
      <c r="Z2067" s="5" t="s">
        <v>38</v>
      </c>
      <c r="AA2067" s="6" t="s">
        <v>38</v>
      </c>
      <c r="AB2067" s="6" t="s">
        <v>38</v>
      </c>
      <c r="AC2067" s="6" t="s">
        <v>38</v>
      </c>
      <c r="AD2067" s="6" t="s">
        <v>38</v>
      </c>
      <c r="AE2067" s="6" t="s">
        <v>38</v>
      </c>
    </row>
    <row r="2068">
      <c r="A2068" s="30" t="s">
        <v>6437</v>
      </c>
      <c r="B2068" s="6" t="s">
        <v>4086</v>
      </c>
      <c r="C2068" s="6" t="s">
        <v>1121</v>
      </c>
      <c r="D2068" s="7" t="s">
        <v>34</v>
      </c>
      <c r="E2068" s="28" t="s">
        <v>35</v>
      </c>
      <c r="F2068" s="5" t="s">
        <v>228</v>
      </c>
      <c r="G2068" s="6" t="s">
        <v>65</v>
      </c>
      <c r="H2068" s="6" t="s">
        <v>38</v>
      </c>
      <c r="I2068" s="6" t="s">
        <v>38</v>
      </c>
      <c r="J2068" s="8" t="s">
        <v>373</v>
      </c>
      <c r="K2068" s="5" t="s">
        <v>374</v>
      </c>
      <c r="L2068" s="7" t="s">
        <v>375</v>
      </c>
      <c r="M2068" s="9">
        <v>100</v>
      </c>
      <c r="N2068" s="5" t="s">
        <v>42</v>
      </c>
      <c r="O2068" s="32">
        <v>43955.6360269329</v>
      </c>
      <c r="Q2068" s="28" t="s">
        <v>38</v>
      </c>
      <c r="R2068" s="29" t="s">
        <v>38</v>
      </c>
      <c r="S2068" s="28" t="s">
        <v>43</v>
      </c>
      <c r="T2068" s="28" t="s">
        <v>377</v>
      </c>
      <c r="U2068" s="5" t="s">
        <v>234</v>
      </c>
      <c r="V2068" s="28" t="s">
        <v>378</v>
      </c>
      <c r="W2068" s="7" t="s">
        <v>38</v>
      </c>
      <c r="X2068" s="7" t="s">
        <v>38</v>
      </c>
      <c r="Y2068" s="5" t="s">
        <v>38</v>
      </c>
      <c r="Z2068" s="5" t="s">
        <v>38</v>
      </c>
      <c r="AA2068" s="6" t="s">
        <v>38</v>
      </c>
      <c r="AB2068" s="6" t="s">
        <v>38</v>
      </c>
      <c r="AC2068" s="6" t="s">
        <v>38</v>
      </c>
      <c r="AD2068" s="6" t="s">
        <v>38</v>
      </c>
      <c r="AE2068" s="6" t="s">
        <v>38</v>
      </c>
    </row>
    <row r="2069">
      <c r="A2069" s="30" t="s">
        <v>6438</v>
      </c>
      <c r="B2069" s="6" t="s">
        <v>4088</v>
      </c>
      <c r="C2069" s="6" t="s">
        <v>1121</v>
      </c>
      <c r="D2069" s="7" t="s">
        <v>34</v>
      </c>
      <c r="E2069" s="28" t="s">
        <v>35</v>
      </c>
      <c r="F2069" s="5" t="s">
        <v>228</v>
      </c>
      <c r="G2069" s="6" t="s">
        <v>65</v>
      </c>
      <c r="H2069" s="6" t="s">
        <v>38</v>
      </c>
      <c r="I2069" s="6" t="s">
        <v>38</v>
      </c>
      <c r="J2069" s="8" t="s">
        <v>373</v>
      </c>
      <c r="K2069" s="5" t="s">
        <v>374</v>
      </c>
      <c r="L2069" s="7" t="s">
        <v>375</v>
      </c>
      <c r="M2069" s="9">
        <v>120</v>
      </c>
      <c r="N2069" s="5" t="s">
        <v>42</v>
      </c>
      <c r="O2069" s="32">
        <v>43955.6360315625</v>
      </c>
      <c r="Q2069" s="28" t="s">
        <v>38</v>
      </c>
      <c r="R2069" s="29" t="s">
        <v>38</v>
      </c>
      <c r="S2069" s="28" t="s">
        <v>43</v>
      </c>
      <c r="T2069" s="28" t="s">
        <v>377</v>
      </c>
      <c r="U2069" s="5" t="s">
        <v>234</v>
      </c>
      <c r="V2069" s="28" t="s">
        <v>378</v>
      </c>
      <c r="W2069" s="7" t="s">
        <v>38</v>
      </c>
      <c r="X2069" s="7" t="s">
        <v>38</v>
      </c>
      <c r="Y2069" s="5" t="s">
        <v>38</v>
      </c>
      <c r="Z2069" s="5" t="s">
        <v>38</v>
      </c>
      <c r="AA2069" s="6" t="s">
        <v>38</v>
      </c>
      <c r="AB2069" s="6" t="s">
        <v>38</v>
      </c>
      <c r="AC2069" s="6" t="s">
        <v>38</v>
      </c>
      <c r="AD2069" s="6" t="s">
        <v>38</v>
      </c>
      <c r="AE2069" s="6" t="s">
        <v>38</v>
      </c>
    </row>
    <row r="2070">
      <c r="A2070" s="30" t="s">
        <v>6439</v>
      </c>
      <c r="B2070" s="6" t="s">
        <v>4090</v>
      </c>
      <c r="C2070" s="6" t="s">
        <v>1121</v>
      </c>
      <c r="D2070" s="7" t="s">
        <v>34</v>
      </c>
      <c r="E2070" s="28" t="s">
        <v>35</v>
      </c>
      <c r="F2070" s="5" t="s">
        <v>228</v>
      </c>
      <c r="G2070" s="6" t="s">
        <v>65</v>
      </c>
      <c r="H2070" s="6" t="s">
        <v>38</v>
      </c>
      <c r="I2070" s="6" t="s">
        <v>38</v>
      </c>
      <c r="J2070" s="8" t="s">
        <v>4091</v>
      </c>
      <c r="K2070" s="5" t="s">
        <v>4092</v>
      </c>
      <c r="L2070" s="7" t="s">
        <v>4093</v>
      </c>
      <c r="M2070" s="9">
        <v>20</v>
      </c>
      <c r="N2070" s="5" t="s">
        <v>42</v>
      </c>
      <c r="O2070" s="32">
        <v>43955.6360361458</v>
      </c>
      <c r="Q2070" s="28" t="s">
        <v>38</v>
      </c>
      <c r="R2070" s="29" t="s">
        <v>38</v>
      </c>
      <c r="S2070" s="28" t="s">
        <v>43</v>
      </c>
      <c r="T2070" s="28" t="s">
        <v>4070</v>
      </c>
      <c r="U2070" s="5" t="s">
        <v>234</v>
      </c>
      <c r="V2070" s="28" t="s">
        <v>4094</v>
      </c>
      <c r="W2070" s="7" t="s">
        <v>38</v>
      </c>
      <c r="X2070" s="7" t="s">
        <v>38</v>
      </c>
      <c r="Y2070" s="5" t="s">
        <v>38</v>
      </c>
      <c r="Z2070" s="5" t="s">
        <v>38</v>
      </c>
      <c r="AA2070" s="6" t="s">
        <v>38</v>
      </c>
      <c r="AB2070" s="6" t="s">
        <v>38</v>
      </c>
      <c r="AC2070" s="6" t="s">
        <v>38</v>
      </c>
      <c r="AD2070" s="6" t="s">
        <v>38</v>
      </c>
      <c r="AE2070" s="6" t="s">
        <v>38</v>
      </c>
    </row>
    <row r="2071">
      <c r="A2071" s="30" t="s">
        <v>6440</v>
      </c>
      <c r="B2071" s="6" t="s">
        <v>4484</v>
      </c>
      <c r="C2071" s="6" t="s">
        <v>1445</v>
      </c>
      <c r="D2071" s="7" t="s">
        <v>34</v>
      </c>
      <c r="E2071" s="28" t="s">
        <v>35</v>
      </c>
      <c r="F2071" s="5" t="s">
        <v>52</v>
      </c>
      <c r="G2071" s="6" t="s">
        <v>53</v>
      </c>
      <c r="H2071" s="6" t="s">
        <v>38</v>
      </c>
      <c r="I2071" s="6" t="s">
        <v>38</v>
      </c>
      <c r="J2071" s="8" t="s">
        <v>269</v>
      </c>
      <c r="K2071" s="5" t="s">
        <v>270</v>
      </c>
      <c r="L2071" s="7" t="s">
        <v>271</v>
      </c>
      <c r="M2071" s="9">
        <v>290</v>
      </c>
      <c r="N2071" s="5" t="s">
        <v>42</v>
      </c>
      <c r="O2071" s="32">
        <v>43955.6360408565</v>
      </c>
      <c r="Q2071" s="28" t="s">
        <v>38</v>
      </c>
      <c r="R2071" s="29" t="s">
        <v>38</v>
      </c>
      <c r="S2071" s="28" t="s">
        <v>43</v>
      </c>
      <c r="T2071" s="28" t="s">
        <v>57</v>
      </c>
      <c r="U2071" s="5" t="s">
        <v>58</v>
      </c>
      <c r="V2071" s="28" t="s">
        <v>274</v>
      </c>
      <c r="W2071" s="7" t="s">
        <v>38</v>
      </c>
      <c r="X2071" s="7" t="s">
        <v>38</v>
      </c>
      <c r="Y2071" s="5" t="s">
        <v>60</v>
      </c>
      <c r="Z2071" s="5" t="s">
        <v>38</v>
      </c>
      <c r="AA2071" s="6" t="s">
        <v>38</v>
      </c>
      <c r="AB2071" s="6" t="s">
        <v>38</v>
      </c>
      <c r="AC2071" s="6" t="s">
        <v>38</v>
      </c>
      <c r="AD2071" s="6" t="s">
        <v>38</v>
      </c>
      <c r="AE2071" s="6" t="s">
        <v>38</v>
      </c>
    </row>
    <row r="2072">
      <c r="A2072" s="28" t="s">
        <v>4529</v>
      </c>
      <c r="B2072" s="6" t="s">
        <v>4528</v>
      </c>
      <c r="C2072" s="6" t="s">
        <v>2031</v>
      </c>
      <c r="D2072" s="7" t="s">
        <v>34</v>
      </c>
      <c r="E2072" s="28" t="s">
        <v>35</v>
      </c>
      <c r="F2072" s="5" t="s">
        <v>52</v>
      </c>
      <c r="G2072" s="6" t="s">
        <v>53</v>
      </c>
      <c r="H2072" s="6" t="s">
        <v>38</v>
      </c>
      <c r="I2072" s="6" t="s">
        <v>38</v>
      </c>
      <c r="J2072" s="8" t="s">
        <v>283</v>
      </c>
      <c r="K2072" s="5" t="s">
        <v>284</v>
      </c>
      <c r="L2072" s="7" t="s">
        <v>285</v>
      </c>
      <c r="M2072" s="9">
        <v>460</v>
      </c>
      <c r="N2072" s="5" t="s">
        <v>147</v>
      </c>
      <c r="O2072" s="32">
        <v>43955.6360454861</v>
      </c>
      <c r="P2072" s="33">
        <v>43955.7126774653</v>
      </c>
      <c r="Q2072" s="28" t="s">
        <v>4527</v>
      </c>
      <c r="R2072" s="29" t="s">
        <v>38</v>
      </c>
      <c r="S2072" s="28" t="s">
        <v>43</v>
      </c>
      <c r="T2072" s="28" t="s">
        <v>57</v>
      </c>
      <c r="U2072" s="5" t="s">
        <v>58</v>
      </c>
      <c r="V2072" s="28" t="s">
        <v>1520</v>
      </c>
      <c r="W2072" s="7" t="s">
        <v>38</v>
      </c>
      <c r="X2072" s="7" t="s">
        <v>38</v>
      </c>
      <c r="Y2072" s="5" t="s">
        <v>60</v>
      </c>
      <c r="Z2072" s="5" t="s">
        <v>38</v>
      </c>
      <c r="AA2072" s="6" t="s">
        <v>38</v>
      </c>
      <c r="AB2072" s="6" t="s">
        <v>38</v>
      </c>
      <c r="AC2072" s="6" t="s">
        <v>38</v>
      </c>
      <c r="AD2072" s="6" t="s">
        <v>38</v>
      </c>
      <c r="AE2072" s="6" t="s">
        <v>38</v>
      </c>
    </row>
    <row r="2073">
      <c r="A2073" s="28" t="s">
        <v>5143</v>
      </c>
      <c r="B2073" s="6" t="s">
        <v>5142</v>
      </c>
      <c r="C2073" s="6" t="s">
        <v>81</v>
      </c>
      <c r="D2073" s="7" t="s">
        <v>34</v>
      </c>
      <c r="E2073" s="28" t="s">
        <v>35</v>
      </c>
      <c r="F2073" s="5" t="s">
        <v>228</v>
      </c>
      <c r="G2073" s="6" t="s">
        <v>65</v>
      </c>
      <c r="H2073" s="6" t="s">
        <v>38</v>
      </c>
      <c r="I2073" s="6" t="s">
        <v>38</v>
      </c>
      <c r="J2073" s="8" t="s">
        <v>269</v>
      </c>
      <c r="K2073" s="5" t="s">
        <v>270</v>
      </c>
      <c r="L2073" s="7" t="s">
        <v>271</v>
      </c>
      <c r="M2073" s="9">
        <v>370</v>
      </c>
      <c r="N2073" s="5" t="s">
        <v>232</v>
      </c>
      <c r="O2073" s="32">
        <v>43955.6360502662</v>
      </c>
      <c r="P2073" s="33">
        <v>43955.7126776273</v>
      </c>
      <c r="Q2073" s="28" t="s">
        <v>5141</v>
      </c>
      <c r="R2073" s="29" t="s">
        <v>38</v>
      </c>
      <c r="S2073" s="28" t="s">
        <v>43</v>
      </c>
      <c r="T2073" s="28" t="s">
        <v>273</v>
      </c>
      <c r="U2073" s="5" t="s">
        <v>45</v>
      </c>
      <c r="V2073" s="28" t="s">
        <v>274</v>
      </c>
      <c r="W2073" s="7" t="s">
        <v>38</v>
      </c>
      <c r="X2073" s="7" t="s">
        <v>38</v>
      </c>
      <c r="Y2073" s="5" t="s">
        <v>38</v>
      </c>
      <c r="Z2073" s="5" t="s">
        <v>38</v>
      </c>
      <c r="AA2073" s="6" t="s">
        <v>38</v>
      </c>
      <c r="AB2073" s="6" t="s">
        <v>38</v>
      </c>
      <c r="AC2073" s="6" t="s">
        <v>38</v>
      </c>
      <c r="AD2073" s="6" t="s">
        <v>38</v>
      </c>
      <c r="AE2073" s="6" t="s">
        <v>38</v>
      </c>
    </row>
    <row r="2074">
      <c r="A2074" s="30" t="s">
        <v>6441</v>
      </c>
      <c r="B2074" s="6" t="s">
        <v>5186</v>
      </c>
      <c r="C2074" s="6" t="s">
        <v>5187</v>
      </c>
      <c r="D2074" s="7" t="s">
        <v>34</v>
      </c>
      <c r="E2074" s="28" t="s">
        <v>35</v>
      </c>
      <c r="F2074" s="5" t="s">
        <v>228</v>
      </c>
      <c r="G2074" s="6" t="s">
        <v>65</v>
      </c>
      <c r="H2074" s="6" t="s">
        <v>38</v>
      </c>
      <c r="I2074" s="6" t="s">
        <v>38</v>
      </c>
      <c r="J2074" s="8" t="s">
        <v>269</v>
      </c>
      <c r="K2074" s="5" t="s">
        <v>270</v>
      </c>
      <c r="L2074" s="7" t="s">
        <v>271</v>
      </c>
      <c r="M2074" s="9">
        <v>390</v>
      </c>
      <c r="N2074" s="5" t="s">
        <v>42</v>
      </c>
      <c r="O2074" s="32">
        <v>43955.6360550926</v>
      </c>
      <c r="Q2074" s="28" t="s">
        <v>38</v>
      </c>
      <c r="R2074" s="29" t="s">
        <v>38</v>
      </c>
      <c r="S2074" s="28" t="s">
        <v>43</v>
      </c>
      <c r="T2074" s="28" t="s">
        <v>273</v>
      </c>
      <c r="U2074" s="5" t="s">
        <v>45</v>
      </c>
      <c r="V2074" s="28" t="s">
        <v>274</v>
      </c>
      <c r="W2074" s="7" t="s">
        <v>38</v>
      </c>
      <c r="X2074" s="7" t="s">
        <v>38</v>
      </c>
      <c r="Y2074" s="5" t="s">
        <v>38</v>
      </c>
      <c r="Z2074" s="5" t="s">
        <v>38</v>
      </c>
      <c r="AA2074" s="6" t="s">
        <v>38</v>
      </c>
      <c r="AB2074" s="6" t="s">
        <v>38</v>
      </c>
      <c r="AC2074" s="6" t="s">
        <v>38</v>
      </c>
      <c r="AD2074" s="6" t="s">
        <v>38</v>
      </c>
      <c r="AE2074" s="6" t="s">
        <v>38</v>
      </c>
    </row>
    <row r="2075">
      <c r="A2075" s="30" t="s">
        <v>6442</v>
      </c>
      <c r="B2075" s="6" t="s">
        <v>5189</v>
      </c>
      <c r="C2075" s="6" t="s">
        <v>5187</v>
      </c>
      <c r="D2075" s="7" t="s">
        <v>34</v>
      </c>
      <c r="E2075" s="28" t="s">
        <v>35</v>
      </c>
      <c r="F2075" s="5" t="s">
        <v>228</v>
      </c>
      <c r="G2075" s="6" t="s">
        <v>65</v>
      </c>
      <c r="H2075" s="6" t="s">
        <v>38</v>
      </c>
      <c r="I2075" s="6" t="s">
        <v>38</v>
      </c>
      <c r="J2075" s="8" t="s">
        <v>283</v>
      </c>
      <c r="K2075" s="5" t="s">
        <v>284</v>
      </c>
      <c r="L2075" s="7" t="s">
        <v>285</v>
      </c>
      <c r="M2075" s="9">
        <v>550</v>
      </c>
      <c r="N2075" s="5" t="s">
        <v>42</v>
      </c>
      <c r="O2075" s="32">
        <v>43955.6360598032</v>
      </c>
      <c r="Q2075" s="28" t="s">
        <v>38</v>
      </c>
      <c r="R2075" s="29" t="s">
        <v>38</v>
      </c>
      <c r="S2075" s="28" t="s">
        <v>43</v>
      </c>
      <c r="T2075" s="28" t="s">
        <v>287</v>
      </c>
      <c r="U2075" s="5" t="s">
        <v>265</v>
      </c>
      <c r="V2075" s="28" t="s">
        <v>288</v>
      </c>
      <c r="W2075" s="7" t="s">
        <v>38</v>
      </c>
      <c r="X2075" s="7" t="s">
        <v>38</v>
      </c>
      <c r="Y2075" s="5" t="s">
        <v>38</v>
      </c>
      <c r="Z2075" s="5" t="s">
        <v>38</v>
      </c>
      <c r="AA2075" s="6" t="s">
        <v>38</v>
      </c>
      <c r="AB2075" s="6" t="s">
        <v>38</v>
      </c>
      <c r="AC2075" s="6" t="s">
        <v>38</v>
      </c>
      <c r="AD2075" s="6" t="s">
        <v>38</v>
      </c>
      <c r="AE2075" s="6" t="s">
        <v>38</v>
      </c>
    </row>
    <row r="2076">
      <c r="A2076" s="30" t="s">
        <v>6443</v>
      </c>
      <c r="B2076" s="6" t="s">
        <v>5191</v>
      </c>
      <c r="C2076" s="6" t="s">
        <v>5187</v>
      </c>
      <c r="D2076" s="7" t="s">
        <v>34</v>
      </c>
      <c r="E2076" s="28" t="s">
        <v>35</v>
      </c>
      <c r="F2076" s="5" t="s">
        <v>228</v>
      </c>
      <c r="G2076" s="6" t="s">
        <v>65</v>
      </c>
      <c r="H2076" s="6" t="s">
        <v>38</v>
      </c>
      <c r="I2076" s="6" t="s">
        <v>38</v>
      </c>
      <c r="J2076" s="8" t="s">
        <v>283</v>
      </c>
      <c r="K2076" s="5" t="s">
        <v>284</v>
      </c>
      <c r="L2076" s="7" t="s">
        <v>285</v>
      </c>
      <c r="M2076" s="9">
        <v>570</v>
      </c>
      <c r="N2076" s="5" t="s">
        <v>42</v>
      </c>
      <c r="O2076" s="32">
        <v>43955.6360648495</v>
      </c>
      <c r="Q2076" s="28" t="s">
        <v>38</v>
      </c>
      <c r="R2076" s="29" t="s">
        <v>38</v>
      </c>
      <c r="S2076" s="28" t="s">
        <v>43</v>
      </c>
      <c r="T2076" s="28" t="s">
        <v>287</v>
      </c>
      <c r="U2076" s="5" t="s">
        <v>265</v>
      </c>
      <c r="V2076" s="28" t="s">
        <v>288</v>
      </c>
      <c r="W2076" s="7" t="s">
        <v>38</v>
      </c>
      <c r="X2076" s="7" t="s">
        <v>38</v>
      </c>
      <c r="Y2076" s="5" t="s">
        <v>38</v>
      </c>
      <c r="Z2076" s="5" t="s">
        <v>38</v>
      </c>
      <c r="AA2076" s="6" t="s">
        <v>38</v>
      </c>
      <c r="AB2076" s="6" t="s">
        <v>38</v>
      </c>
      <c r="AC2076" s="6" t="s">
        <v>38</v>
      </c>
      <c r="AD2076" s="6" t="s">
        <v>38</v>
      </c>
      <c r="AE2076" s="6" t="s">
        <v>38</v>
      </c>
    </row>
    <row r="2077">
      <c r="A2077" s="30" t="s">
        <v>6444</v>
      </c>
      <c r="B2077" s="6" t="s">
        <v>5193</v>
      </c>
      <c r="C2077" s="6" t="s">
        <v>5187</v>
      </c>
      <c r="D2077" s="7" t="s">
        <v>34</v>
      </c>
      <c r="E2077" s="28" t="s">
        <v>35</v>
      </c>
      <c r="F2077" s="5" t="s">
        <v>228</v>
      </c>
      <c r="G2077" s="6" t="s">
        <v>65</v>
      </c>
      <c r="H2077" s="6" t="s">
        <v>38</v>
      </c>
      <c r="I2077" s="6" t="s">
        <v>38</v>
      </c>
      <c r="J2077" s="8" t="s">
        <v>373</v>
      </c>
      <c r="K2077" s="5" t="s">
        <v>374</v>
      </c>
      <c r="L2077" s="7" t="s">
        <v>375</v>
      </c>
      <c r="M2077" s="9">
        <v>160</v>
      </c>
      <c r="N2077" s="5" t="s">
        <v>42</v>
      </c>
      <c r="O2077" s="32">
        <v>43955.6360699884</v>
      </c>
      <c r="Q2077" s="28" t="s">
        <v>38</v>
      </c>
      <c r="R2077" s="29" t="s">
        <v>38</v>
      </c>
      <c r="S2077" s="28" t="s">
        <v>43</v>
      </c>
      <c r="T2077" s="28" t="s">
        <v>377</v>
      </c>
      <c r="U2077" s="5" t="s">
        <v>234</v>
      </c>
      <c r="V2077" s="28" t="s">
        <v>378</v>
      </c>
      <c r="W2077" s="7" t="s">
        <v>38</v>
      </c>
      <c r="X2077" s="7" t="s">
        <v>38</v>
      </c>
      <c r="Y2077" s="5" t="s">
        <v>38</v>
      </c>
      <c r="Z2077" s="5" t="s">
        <v>38</v>
      </c>
      <c r="AA2077" s="6" t="s">
        <v>38</v>
      </c>
      <c r="AB2077" s="6" t="s">
        <v>38</v>
      </c>
      <c r="AC2077" s="6" t="s">
        <v>38</v>
      </c>
      <c r="AD2077" s="6" t="s">
        <v>38</v>
      </c>
      <c r="AE2077" s="6" t="s">
        <v>38</v>
      </c>
    </row>
    <row r="2078">
      <c r="A2078" s="30" t="s">
        <v>6445</v>
      </c>
      <c r="B2078" s="6" t="s">
        <v>5195</v>
      </c>
      <c r="C2078" s="6" t="s">
        <v>5187</v>
      </c>
      <c r="D2078" s="7" t="s">
        <v>34</v>
      </c>
      <c r="E2078" s="28" t="s">
        <v>35</v>
      </c>
      <c r="F2078" s="5" t="s">
        <v>228</v>
      </c>
      <c r="G2078" s="6" t="s">
        <v>65</v>
      </c>
      <c r="H2078" s="6" t="s">
        <v>38</v>
      </c>
      <c r="I2078" s="6" t="s">
        <v>38</v>
      </c>
      <c r="J2078" s="8" t="s">
        <v>373</v>
      </c>
      <c r="K2078" s="5" t="s">
        <v>374</v>
      </c>
      <c r="L2078" s="7" t="s">
        <v>375</v>
      </c>
      <c r="M2078" s="9">
        <v>180</v>
      </c>
      <c r="N2078" s="5" t="s">
        <v>42</v>
      </c>
      <c r="O2078" s="32">
        <v>43955.6360756597</v>
      </c>
      <c r="Q2078" s="28" t="s">
        <v>38</v>
      </c>
      <c r="R2078" s="29" t="s">
        <v>38</v>
      </c>
      <c r="S2078" s="28" t="s">
        <v>43</v>
      </c>
      <c r="T2078" s="28" t="s">
        <v>377</v>
      </c>
      <c r="U2078" s="5" t="s">
        <v>234</v>
      </c>
      <c r="V2078" s="28" t="s">
        <v>378</v>
      </c>
      <c r="W2078" s="7" t="s">
        <v>38</v>
      </c>
      <c r="X2078" s="7" t="s">
        <v>38</v>
      </c>
      <c r="Y2078" s="5" t="s">
        <v>38</v>
      </c>
      <c r="Z2078" s="5" t="s">
        <v>38</v>
      </c>
      <c r="AA2078" s="6" t="s">
        <v>38</v>
      </c>
      <c r="AB2078" s="6" t="s">
        <v>38</v>
      </c>
      <c r="AC2078" s="6" t="s">
        <v>38</v>
      </c>
      <c r="AD2078" s="6" t="s">
        <v>38</v>
      </c>
      <c r="AE2078" s="6" t="s">
        <v>38</v>
      </c>
    </row>
    <row r="2079">
      <c r="A2079" s="30" t="s">
        <v>6446</v>
      </c>
      <c r="B2079" s="6" t="s">
        <v>5197</v>
      </c>
      <c r="C2079" s="6" t="s">
        <v>5187</v>
      </c>
      <c r="D2079" s="7" t="s">
        <v>34</v>
      </c>
      <c r="E2079" s="28" t="s">
        <v>35</v>
      </c>
      <c r="F2079" s="5" t="s">
        <v>228</v>
      </c>
      <c r="G2079" s="6" t="s">
        <v>65</v>
      </c>
      <c r="H2079" s="6" t="s">
        <v>38</v>
      </c>
      <c r="I2079" s="6" t="s">
        <v>38</v>
      </c>
      <c r="J2079" s="8" t="s">
        <v>373</v>
      </c>
      <c r="K2079" s="5" t="s">
        <v>374</v>
      </c>
      <c r="L2079" s="7" t="s">
        <v>375</v>
      </c>
      <c r="M2079" s="9">
        <v>200</v>
      </c>
      <c r="N2079" s="5" t="s">
        <v>42</v>
      </c>
      <c r="O2079" s="32">
        <v>43955.6360805903</v>
      </c>
      <c r="Q2079" s="28" t="s">
        <v>38</v>
      </c>
      <c r="R2079" s="29" t="s">
        <v>38</v>
      </c>
      <c r="S2079" s="28" t="s">
        <v>43</v>
      </c>
      <c r="T2079" s="28" t="s">
        <v>377</v>
      </c>
      <c r="U2079" s="5" t="s">
        <v>234</v>
      </c>
      <c r="V2079" s="28" t="s">
        <v>378</v>
      </c>
      <c r="W2079" s="7" t="s">
        <v>38</v>
      </c>
      <c r="X2079" s="7" t="s">
        <v>38</v>
      </c>
      <c r="Y2079" s="5" t="s">
        <v>38</v>
      </c>
      <c r="Z2079" s="5" t="s">
        <v>38</v>
      </c>
      <c r="AA2079" s="6" t="s">
        <v>38</v>
      </c>
      <c r="AB2079" s="6" t="s">
        <v>38</v>
      </c>
      <c r="AC2079" s="6" t="s">
        <v>38</v>
      </c>
      <c r="AD2079" s="6" t="s">
        <v>38</v>
      </c>
      <c r="AE2079" s="6" t="s">
        <v>38</v>
      </c>
    </row>
    <row r="2080">
      <c r="A2080" s="30" t="s">
        <v>5200</v>
      </c>
      <c r="B2080" s="6" t="s">
        <v>5199</v>
      </c>
      <c r="C2080" s="6" t="s">
        <v>5187</v>
      </c>
      <c r="D2080" s="7" t="s">
        <v>34</v>
      </c>
      <c r="E2080" s="28" t="s">
        <v>35</v>
      </c>
      <c r="F2080" s="5" t="s">
        <v>228</v>
      </c>
      <c r="G2080" s="6" t="s">
        <v>65</v>
      </c>
      <c r="H2080" s="6" t="s">
        <v>38</v>
      </c>
      <c r="I2080" s="6" t="s">
        <v>38</v>
      </c>
      <c r="J2080" s="8" t="s">
        <v>373</v>
      </c>
      <c r="K2080" s="5" t="s">
        <v>374</v>
      </c>
      <c r="L2080" s="7" t="s">
        <v>375</v>
      </c>
      <c r="M2080" s="9">
        <v>220</v>
      </c>
      <c r="N2080" s="5" t="s">
        <v>42</v>
      </c>
      <c r="O2080" s="32">
        <v>43955.6360854514</v>
      </c>
      <c r="Q2080" s="28" t="s">
        <v>5198</v>
      </c>
      <c r="R2080" s="29" t="s">
        <v>38</v>
      </c>
      <c r="S2080" s="28" t="s">
        <v>43</v>
      </c>
      <c r="T2080" s="28" t="s">
        <v>377</v>
      </c>
      <c r="U2080" s="5" t="s">
        <v>234</v>
      </c>
      <c r="V2080" s="28" t="s">
        <v>378</v>
      </c>
      <c r="W2080" s="7" t="s">
        <v>38</v>
      </c>
      <c r="X2080" s="7" t="s">
        <v>38</v>
      </c>
      <c r="Y2080" s="5" t="s">
        <v>38</v>
      </c>
      <c r="Z2080" s="5" t="s">
        <v>38</v>
      </c>
      <c r="AA2080" s="6" t="s">
        <v>38</v>
      </c>
      <c r="AB2080" s="6" t="s">
        <v>38</v>
      </c>
      <c r="AC2080" s="6" t="s">
        <v>38</v>
      </c>
      <c r="AD2080" s="6" t="s">
        <v>38</v>
      </c>
      <c r="AE2080" s="6" t="s">
        <v>38</v>
      </c>
    </row>
    <row r="2081">
      <c r="A2081" s="30" t="s">
        <v>6447</v>
      </c>
      <c r="B2081" s="6" t="s">
        <v>5202</v>
      </c>
      <c r="C2081" s="6" t="s">
        <v>5187</v>
      </c>
      <c r="D2081" s="7" t="s">
        <v>34</v>
      </c>
      <c r="E2081" s="28" t="s">
        <v>35</v>
      </c>
      <c r="F2081" s="5" t="s">
        <v>228</v>
      </c>
      <c r="G2081" s="6" t="s">
        <v>65</v>
      </c>
      <c r="H2081" s="6" t="s">
        <v>38</v>
      </c>
      <c r="I2081" s="6" t="s">
        <v>38</v>
      </c>
      <c r="J2081" s="8" t="s">
        <v>373</v>
      </c>
      <c r="K2081" s="5" t="s">
        <v>374</v>
      </c>
      <c r="L2081" s="7" t="s">
        <v>375</v>
      </c>
      <c r="M2081" s="9">
        <v>240</v>
      </c>
      <c r="N2081" s="5" t="s">
        <v>42</v>
      </c>
      <c r="O2081" s="32">
        <v>43955.6360906597</v>
      </c>
      <c r="Q2081" s="28" t="s">
        <v>38</v>
      </c>
      <c r="R2081" s="29" t="s">
        <v>38</v>
      </c>
      <c r="S2081" s="28" t="s">
        <v>43</v>
      </c>
      <c r="T2081" s="28" t="s">
        <v>377</v>
      </c>
      <c r="U2081" s="5" t="s">
        <v>234</v>
      </c>
      <c r="V2081" s="28" t="s">
        <v>378</v>
      </c>
      <c r="W2081" s="7" t="s">
        <v>38</v>
      </c>
      <c r="X2081" s="7" t="s">
        <v>38</v>
      </c>
      <c r="Y2081" s="5" t="s">
        <v>38</v>
      </c>
      <c r="Z2081" s="5" t="s">
        <v>38</v>
      </c>
      <c r="AA2081" s="6" t="s">
        <v>38</v>
      </c>
      <c r="AB2081" s="6" t="s">
        <v>38</v>
      </c>
      <c r="AC2081" s="6" t="s">
        <v>38</v>
      </c>
      <c r="AD2081" s="6" t="s">
        <v>38</v>
      </c>
      <c r="AE2081" s="6" t="s">
        <v>38</v>
      </c>
    </row>
    <row r="2082">
      <c r="A2082" s="30" t="s">
        <v>6448</v>
      </c>
      <c r="B2082" s="6" t="s">
        <v>5204</v>
      </c>
      <c r="C2082" s="6" t="s">
        <v>5187</v>
      </c>
      <c r="D2082" s="7" t="s">
        <v>34</v>
      </c>
      <c r="E2082" s="28" t="s">
        <v>35</v>
      </c>
      <c r="F2082" s="5" t="s">
        <v>228</v>
      </c>
      <c r="G2082" s="6" t="s">
        <v>65</v>
      </c>
      <c r="H2082" s="6" t="s">
        <v>38</v>
      </c>
      <c r="I2082" s="6" t="s">
        <v>38</v>
      </c>
      <c r="J2082" s="8" t="s">
        <v>373</v>
      </c>
      <c r="K2082" s="5" t="s">
        <v>374</v>
      </c>
      <c r="L2082" s="7" t="s">
        <v>375</v>
      </c>
      <c r="M2082" s="9">
        <v>260</v>
      </c>
      <c r="N2082" s="5" t="s">
        <v>42</v>
      </c>
      <c r="O2082" s="32">
        <v>43955.6360953356</v>
      </c>
      <c r="Q2082" s="28" t="s">
        <v>38</v>
      </c>
      <c r="R2082" s="29" t="s">
        <v>38</v>
      </c>
      <c r="S2082" s="28" t="s">
        <v>43</v>
      </c>
      <c r="T2082" s="28" t="s">
        <v>377</v>
      </c>
      <c r="U2082" s="5" t="s">
        <v>234</v>
      </c>
      <c r="V2082" s="28" t="s">
        <v>378</v>
      </c>
      <c r="W2082" s="7" t="s">
        <v>38</v>
      </c>
      <c r="X2082" s="7" t="s">
        <v>38</v>
      </c>
      <c r="Y2082" s="5" t="s">
        <v>38</v>
      </c>
      <c r="Z2082" s="5" t="s">
        <v>38</v>
      </c>
      <c r="AA2082" s="6" t="s">
        <v>38</v>
      </c>
      <c r="AB2082" s="6" t="s">
        <v>38</v>
      </c>
      <c r="AC2082" s="6" t="s">
        <v>38</v>
      </c>
      <c r="AD2082" s="6" t="s">
        <v>38</v>
      </c>
      <c r="AE2082" s="6" t="s">
        <v>38</v>
      </c>
    </row>
    <row r="2083">
      <c r="A2083" s="28" t="s">
        <v>6449</v>
      </c>
      <c r="B2083" s="6" t="s">
        <v>6450</v>
      </c>
      <c r="C2083" s="6" t="s">
        <v>227</v>
      </c>
      <c r="D2083" s="7" t="s">
        <v>34</v>
      </c>
      <c r="E2083" s="28" t="s">
        <v>35</v>
      </c>
      <c r="F2083" s="5" t="s">
        <v>52</v>
      </c>
      <c r="G2083" s="6" t="s">
        <v>53</v>
      </c>
      <c r="H2083" s="6" t="s">
        <v>38</v>
      </c>
      <c r="I2083" s="6" t="s">
        <v>38</v>
      </c>
      <c r="J2083" s="8" t="s">
        <v>283</v>
      </c>
      <c r="K2083" s="5" t="s">
        <v>284</v>
      </c>
      <c r="L2083" s="7" t="s">
        <v>285</v>
      </c>
      <c r="M2083" s="9">
        <v>50</v>
      </c>
      <c r="N2083" s="5" t="s">
        <v>147</v>
      </c>
      <c r="O2083" s="32">
        <v>43955.636100081</v>
      </c>
      <c r="P2083" s="33">
        <v>43955.7126777778</v>
      </c>
      <c r="Q2083" s="28" t="s">
        <v>38</v>
      </c>
      <c r="R2083" s="29" t="s">
        <v>38</v>
      </c>
      <c r="S2083" s="28" t="s">
        <v>43</v>
      </c>
      <c r="T2083" s="28" t="s">
        <v>57</v>
      </c>
      <c r="U2083" s="5" t="s">
        <v>58</v>
      </c>
      <c r="V2083" s="28" t="s">
        <v>288</v>
      </c>
      <c r="W2083" s="7" t="s">
        <v>38</v>
      </c>
      <c r="X2083" s="7" t="s">
        <v>38</v>
      </c>
      <c r="Y2083" s="5" t="s">
        <v>38</v>
      </c>
      <c r="Z2083" s="5" t="s">
        <v>38</v>
      </c>
      <c r="AA2083" s="6" t="s">
        <v>38</v>
      </c>
      <c r="AB2083" s="6" t="s">
        <v>38</v>
      </c>
      <c r="AC2083" s="6" t="s">
        <v>38</v>
      </c>
      <c r="AD2083" s="6" t="s">
        <v>38</v>
      </c>
      <c r="AE2083" s="6" t="s">
        <v>38</v>
      </c>
    </row>
    <row r="2084">
      <c r="A2084" s="28" t="s">
        <v>799</v>
      </c>
      <c r="B2084" s="6" t="s">
        <v>792</v>
      </c>
      <c r="C2084" s="6" t="s">
        <v>793</v>
      </c>
      <c r="D2084" s="7" t="s">
        <v>34</v>
      </c>
      <c r="E2084" s="28" t="s">
        <v>35</v>
      </c>
      <c r="F2084" s="5" t="s">
        <v>228</v>
      </c>
      <c r="G2084" s="6" t="s">
        <v>65</v>
      </c>
      <c r="H2084" s="6" t="s">
        <v>38</v>
      </c>
      <c r="I2084" s="6" t="s">
        <v>38</v>
      </c>
      <c r="J2084" s="8" t="s">
        <v>796</v>
      </c>
      <c r="K2084" s="5" t="s">
        <v>797</v>
      </c>
      <c r="L2084" s="7" t="s">
        <v>798</v>
      </c>
      <c r="M2084" s="9">
        <v>20</v>
      </c>
      <c r="N2084" s="5" t="s">
        <v>232</v>
      </c>
      <c r="O2084" s="32">
        <v>43955.6361050579</v>
      </c>
      <c r="P2084" s="33">
        <v>43955.7126779282</v>
      </c>
      <c r="Q2084" s="28" t="s">
        <v>791</v>
      </c>
      <c r="R2084" s="29" t="s">
        <v>38</v>
      </c>
      <c r="S2084" s="28" t="s">
        <v>43</v>
      </c>
      <c r="T2084" s="28" t="s">
        <v>264</v>
      </c>
      <c r="U2084" s="5" t="s">
        <v>265</v>
      </c>
      <c r="V2084" s="28" t="s">
        <v>266</v>
      </c>
      <c r="W2084" s="7" t="s">
        <v>38</v>
      </c>
      <c r="X2084" s="7" t="s">
        <v>38</v>
      </c>
      <c r="Y2084" s="5" t="s">
        <v>38</v>
      </c>
      <c r="Z2084" s="5" t="s">
        <v>38</v>
      </c>
      <c r="AA2084" s="6" t="s">
        <v>38</v>
      </c>
      <c r="AB2084" s="6" t="s">
        <v>38</v>
      </c>
      <c r="AC2084" s="6" t="s">
        <v>38</v>
      </c>
      <c r="AD2084" s="6" t="s">
        <v>38</v>
      </c>
      <c r="AE2084" s="6" t="s">
        <v>38</v>
      </c>
    </row>
    <row r="2085">
      <c r="A2085" s="28" t="s">
        <v>6192</v>
      </c>
      <c r="B2085" s="6" t="s">
        <v>6190</v>
      </c>
      <c r="C2085" s="6" t="s">
        <v>6176</v>
      </c>
      <c r="D2085" s="7" t="s">
        <v>34</v>
      </c>
      <c r="E2085" s="28" t="s">
        <v>35</v>
      </c>
      <c r="F2085" s="5" t="s">
        <v>109</v>
      </c>
      <c r="G2085" s="6" t="s">
        <v>65</v>
      </c>
      <c r="H2085" s="6" t="s">
        <v>38</v>
      </c>
      <c r="I2085" s="6" t="s">
        <v>38</v>
      </c>
      <c r="J2085" s="8" t="s">
        <v>384</v>
      </c>
      <c r="K2085" s="5" t="s">
        <v>385</v>
      </c>
      <c r="L2085" s="7" t="s">
        <v>386</v>
      </c>
      <c r="M2085" s="9">
        <v>90</v>
      </c>
      <c r="N2085" s="5" t="s">
        <v>232</v>
      </c>
      <c r="O2085" s="32">
        <v>43955.6361106134</v>
      </c>
      <c r="P2085" s="33">
        <v>43955.7126780903</v>
      </c>
      <c r="Q2085" s="28" t="s">
        <v>6189</v>
      </c>
      <c r="R2085" s="29" t="s">
        <v>38</v>
      </c>
      <c r="S2085" s="28" t="s">
        <v>43</v>
      </c>
      <c r="T2085" s="28" t="s">
        <v>38</v>
      </c>
      <c r="U2085" s="5" t="s">
        <v>38</v>
      </c>
      <c r="V2085" s="28" t="s">
        <v>389</v>
      </c>
      <c r="W2085" s="7" t="s">
        <v>38</v>
      </c>
      <c r="X2085" s="7" t="s">
        <v>38</v>
      </c>
      <c r="Y2085" s="5" t="s">
        <v>38</v>
      </c>
      <c r="Z2085" s="5" t="s">
        <v>38</v>
      </c>
      <c r="AA2085" s="6" t="s">
        <v>38</v>
      </c>
      <c r="AB2085" s="6" t="s">
        <v>38</v>
      </c>
      <c r="AC2085" s="6" t="s">
        <v>38</v>
      </c>
      <c r="AD2085" s="6" t="s">
        <v>38</v>
      </c>
      <c r="AE2085" s="6" t="s">
        <v>38</v>
      </c>
    </row>
    <row r="2086">
      <c r="A2086" s="28" t="s">
        <v>6451</v>
      </c>
      <c r="B2086" s="6" t="s">
        <v>6452</v>
      </c>
      <c r="C2086" s="6" t="s">
        <v>1976</v>
      </c>
      <c r="D2086" s="7" t="s">
        <v>34</v>
      </c>
      <c r="E2086" s="28" t="s">
        <v>35</v>
      </c>
      <c r="F2086" s="5" t="s">
        <v>109</v>
      </c>
      <c r="G2086" s="6" t="s">
        <v>65</v>
      </c>
      <c r="H2086" s="6" t="s">
        <v>38</v>
      </c>
      <c r="I2086" s="6" t="s">
        <v>38</v>
      </c>
      <c r="J2086" s="8" t="s">
        <v>2995</v>
      </c>
      <c r="K2086" s="5" t="s">
        <v>2996</v>
      </c>
      <c r="L2086" s="7" t="s">
        <v>2997</v>
      </c>
      <c r="M2086" s="9">
        <v>30</v>
      </c>
      <c r="N2086" s="5" t="s">
        <v>232</v>
      </c>
      <c r="O2086" s="32">
        <v>43955.6361158912</v>
      </c>
      <c r="P2086" s="33">
        <v>43955.7126782407</v>
      </c>
      <c r="Q2086" s="28" t="s">
        <v>38</v>
      </c>
      <c r="R2086" s="29" t="s">
        <v>38</v>
      </c>
      <c r="S2086" s="28" t="s">
        <v>43</v>
      </c>
      <c r="T2086" s="28" t="s">
        <v>38</v>
      </c>
      <c r="U2086" s="5" t="s">
        <v>38</v>
      </c>
      <c r="V2086" s="28" t="s">
        <v>1342</v>
      </c>
      <c r="W2086" s="7" t="s">
        <v>38</v>
      </c>
      <c r="X2086" s="7" t="s">
        <v>38</v>
      </c>
      <c r="Y2086" s="5" t="s">
        <v>38</v>
      </c>
      <c r="Z2086" s="5" t="s">
        <v>38</v>
      </c>
      <c r="AA2086" s="6" t="s">
        <v>38</v>
      </c>
      <c r="AB2086" s="6" t="s">
        <v>38</v>
      </c>
      <c r="AC2086" s="6" t="s">
        <v>38</v>
      </c>
      <c r="AD2086" s="6" t="s">
        <v>38</v>
      </c>
      <c r="AE2086" s="6" t="s">
        <v>38</v>
      </c>
    </row>
    <row r="2087">
      <c r="A2087" s="28" t="s">
        <v>6453</v>
      </c>
      <c r="B2087" s="6" t="s">
        <v>6454</v>
      </c>
      <c r="C2087" s="6" t="s">
        <v>456</v>
      </c>
      <c r="D2087" s="7" t="s">
        <v>34</v>
      </c>
      <c r="E2087" s="28" t="s">
        <v>35</v>
      </c>
      <c r="F2087" s="5" t="s">
        <v>109</v>
      </c>
      <c r="G2087" s="6" t="s">
        <v>65</v>
      </c>
      <c r="H2087" s="6" t="s">
        <v>38</v>
      </c>
      <c r="I2087" s="6" t="s">
        <v>38</v>
      </c>
      <c r="J2087" s="8" t="s">
        <v>2995</v>
      </c>
      <c r="K2087" s="5" t="s">
        <v>2996</v>
      </c>
      <c r="L2087" s="7" t="s">
        <v>2997</v>
      </c>
      <c r="M2087" s="9">
        <v>40</v>
      </c>
      <c r="N2087" s="5" t="s">
        <v>69</v>
      </c>
      <c r="O2087" s="32">
        <v>43955.6361207176</v>
      </c>
      <c r="P2087" s="33">
        <v>43955.7126783912</v>
      </c>
      <c r="Q2087" s="28" t="s">
        <v>38</v>
      </c>
      <c r="R2087" s="29" t="s">
        <v>38</v>
      </c>
      <c r="S2087" s="28" t="s">
        <v>43</v>
      </c>
      <c r="T2087" s="28" t="s">
        <v>38</v>
      </c>
      <c r="U2087" s="5" t="s">
        <v>38</v>
      </c>
      <c r="V2087" s="28" t="s">
        <v>1342</v>
      </c>
      <c r="W2087" s="7" t="s">
        <v>38</v>
      </c>
      <c r="X2087" s="7" t="s">
        <v>38</v>
      </c>
      <c r="Y2087" s="5" t="s">
        <v>38</v>
      </c>
      <c r="Z2087" s="5" t="s">
        <v>38</v>
      </c>
      <c r="AA2087" s="6" t="s">
        <v>38</v>
      </c>
      <c r="AB2087" s="6" t="s">
        <v>38</v>
      </c>
      <c r="AC2087" s="6" t="s">
        <v>38</v>
      </c>
      <c r="AD2087" s="6" t="s">
        <v>38</v>
      </c>
      <c r="AE2087" s="6" t="s">
        <v>38</v>
      </c>
    </row>
    <row r="2088">
      <c r="A2088" s="28" t="s">
        <v>6455</v>
      </c>
      <c r="B2088" s="6" t="s">
        <v>6456</v>
      </c>
      <c r="C2088" s="6" t="s">
        <v>81</v>
      </c>
      <c r="D2088" s="7" t="s">
        <v>34</v>
      </c>
      <c r="E2088" s="28" t="s">
        <v>35</v>
      </c>
      <c r="F2088" s="5" t="s">
        <v>109</v>
      </c>
      <c r="G2088" s="6" t="s">
        <v>73</v>
      </c>
      <c r="H2088" s="6" t="s">
        <v>38</v>
      </c>
      <c r="I2088" s="6" t="s">
        <v>38</v>
      </c>
      <c r="J2088" s="8" t="s">
        <v>3801</v>
      </c>
      <c r="K2088" s="5" t="s">
        <v>3802</v>
      </c>
      <c r="L2088" s="7" t="s">
        <v>3803</v>
      </c>
      <c r="M2088" s="9">
        <v>30</v>
      </c>
      <c r="N2088" s="5" t="s">
        <v>232</v>
      </c>
      <c r="O2088" s="32">
        <v>43955.6361260417</v>
      </c>
      <c r="P2088" s="33">
        <v>43955.7126785069</v>
      </c>
      <c r="Q2088" s="28" t="s">
        <v>38</v>
      </c>
      <c r="R2088" s="29" t="s">
        <v>38</v>
      </c>
      <c r="S2088" s="28" t="s">
        <v>38</v>
      </c>
      <c r="T2088" s="28" t="s">
        <v>38</v>
      </c>
      <c r="U2088" s="5" t="s">
        <v>38</v>
      </c>
      <c r="V2088" s="28" t="s">
        <v>38</v>
      </c>
      <c r="W2088" s="7" t="s">
        <v>38</v>
      </c>
      <c r="X2088" s="7" t="s">
        <v>38</v>
      </c>
      <c r="Y2088" s="5" t="s">
        <v>38</v>
      </c>
      <c r="Z2088" s="5" t="s">
        <v>38</v>
      </c>
      <c r="AA2088" s="6" t="s">
        <v>38</v>
      </c>
      <c r="AB2088" s="6" t="s">
        <v>38</v>
      </c>
      <c r="AC2088" s="6" t="s">
        <v>38</v>
      </c>
      <c r="AD2088" s="6" t="s">
        <v>38</v>
      </c>
      <c r="AE2088" s="6" t="s">
        <v>38</v>
      </c>
    </row>
    <row r="2089">
      <c r="A2089" s="28" t="s">
        <v>3804</v>
      </c>
      <c r="B2089" s="6" t="s">
        <v>3799</v>
      </c>
      <c r="C2089" s="6" t="s">
        <v>81</v>
      </c>
      <c r="D2089" s="7" t="s">
        <v>34</v>
      </c>
      <c r="E2089" s="28" t="s">
        <v>35</v>
      </c>
      <c r="F2089" s="5" t="s">
        <v>109</v>
      </c>
      <c r="G2089" s="6" t="s">
        <v>65</v>
      </c>
      <c r="H2089" s="6" t="s">
        <v>38</v>
      </c>
      <c r="I2089" s="6" t="s">
        <v>38</v>
      </c>
      <c r="J2089" s="8" t="s">
        <v>3801</v>
      </c>
      <c r="K2089" s="5" t="s">
        <v>3802</v>
      </c>
      <c r="L2089" s="7" t="s">
        <v>3803</v>
      </c>
      <c r="M2089" s="9">
        <v>90</v>
      </c>
      <c r="N2089" s="5" t="s">
        <v>232</v>
      </c>
      <c r="O2089" s="32">
        <v>43955.6361312847</v>
      </c>
      <c r="P2089" s="33">
        <v>43955.712678669</v>
      </c>
      <c r="Q2089" s="28" t="s">
        <v>3798</v>
      </c>
      <c r="R2089" s="29" t="s">
        <v>38</v>
      </c>
      <c r="S2089" s="28" t="s">
        <v>77</v>
      </c>
      <c r="T2089" s="28" t="s">
        <v>38</v>
      </c>
      <c r="U2089" s="5" t="s">
        <v>38</v>
      </c>
      <c r="V2089" s="28" t="s">
        <v>38</v>
      </c>
      <c r="W2089" s="7" t="s">
        <v>38</v>
      </c>
      <c r="X2089" s="7" t="s">
        <v>38</v>
      </c>
      <c r="Y2089" s="5" t="s">
        <v>38</v>
      </c>
      <c r="Z2089" s="5" t="s">
        <v>38</v>
      </c>
      <c r="AA2089" s="6" t="s">
        <v>38</v>
      </c>
      <c r="AB2089" s="6" t="s">
        <v>38</v>
      </c>
      <c r="AC2089" s="6" t="s">
        <v>38</v>
      </c>
      <c r="AD2089" s="6" t="s">
        <v>38</v>
      </c>
      <c r="AE2089" s="6" t="s">
        <v>38</v>
      </c>
    </row>
    <row r="2090">
      <c r="A2090" s="28" t="s">
        <v>6457</v>
      </c>
      <c r="B2090" s="6" t="s">
        <v>6458</v>
      </c>
      <c r="C2090" s="6" t="s">
        <v>826</v>
      </c>
      <c r="D2090" s="7" t="s">
        <v>34</v>
      </c>
      <c r="E2090" s="28" t="s">
        <v>35</v>
      </c>
      <c r="F2090" s="5" t="s">
        <v>109</v>
      </c>
      <c r="G2090" s="6" t="s">
        <v>73</v>
      </c>
      <c r="H2090" s="6" t="s">
        <v>38</v>
      </c>
      <c r="I2090" s="6" t="s">
        <v>38</v>
      </c>
      <c r="J2090" s="8" t="s">
        <v>3801</v>
      </c>
      <c r="K2090" s="5" t="s">
        <v>3802</v>
      </c>
      <c r="L2090" s="7" t="s">
        <v>3803</v>
      </c>
      <c r="M2090" s="9">
        <v>40</v>
      </c>
      <c r="N2090" s="5" t="s">
        <v>105</v>
      </c>
      <c r="O2090" s="32">
        <v>43955.6361362616</v>
      </c>
      <c r="P2090" s="33">
        <v>43955.7126788194</v>
      </c>
      <c r="Q2090" s="28" t="s">
        <v>38</v>
      </c>
      <c r="R2090" s="29" t="s">
        <v>6459</v>
      </c>
      <c r="S2090" s="28" t="s">
        <v>38</v>
      </c>
      <c r="T2090" s="28" t="s">
        <v>38</v>
      </c>
      <c r="U2090" s="5" t="s">
        <v>38</v>
      </c>
      <c r="V2090" s="28" t="s">
        <v>38</v>
      </c>
      <c r="W2090" s="7" t="s">
        <v>38</v>
      </c>
      <c r="X2090" s="7" t="s">
        <v>38</v>
      </c>
      <c r="Y2090" s="5" t="s">
        <v>38</v>
      </c>
      <c r="Z2090" s="5" t="s">
        <v>38</v>
      </c>
      <c r="AA2090" s="6" t="s">
        <v>38</v>
      </c>
      <c r="AB2090" s="6" t="s">
        <v>38</v>
      </c>
      <c r="AC2090" s="6" t="s">
        <v>38</v>
      </c>
      <c r="AD2090" s="6" t="s">
        <v>38</v>
      </c>
      <c r="AE2090" s="6" t="s">
        <v>38</v>
      </c>
    </row>
    <row r="2091">
      <c r="A2091" s="28" t="s">
        <v>6460</v>
      </c>
      <c r="B2091" s="6" t="s">
        <v>6461</v>
      </c>
      <c r="C2091" s="6" t="s">
        <v>3323</v>
      </c>
      <c r="D2091" s="7" t="s">
        <v>34</v>
      </c>
      <c r="E2091" s="28" t="s">
        <v>35</v>
      </c>
      <c r="F2091" s="5" t="s">
        <v>109</v>
      </c>
      <c r="G2091" s="6" t="s">
        <v>73</v>
      </c>
      <c r="H2091" s="6" t="s">
        <v>38</v>
      </c>
      <c r="I2091" s="6" t="s">
        <v>38</v>
      </c>
      <c r="J2091" s="8" t="s">
        <v>3801</v>
      </c>
      <c r="K2091" s="5" t="s">
        <v>3802</v>
      </c>
      <c r="L2091" s="7" t="s">
        <v>3803</v>
      </c>
      <c r="M2091" s="9">
        <v>60</v>
      </c>
      <c r="N2091" s="5" t="s">
        <v>232</v>
      </c>
      <c r="O2091" s="32">
        <v>43955.6361410069</v>
      </c>
      <c r="P2091" s="33">
        <v>43955.7126789699</v>
      </c>
      <c r="Q2091" s="28" t="s">
        <v>38</v>
      </c>
      <c r="R2091" s="29" t="s">
        <v>38</v>
      </c>
      <c r="S2091" s="28" t="s">
        <v>38</v>
      </c>
      <c r="T2091" s="28" t="s">
        <v>38</v>
      </c>
      <c r="U2091" s="5" t="s">
        <v>38</v>
      </c>
      <c r="V2091" s="28" t="s">
        <v>38</v>
      </c>
      <c r="W2091" s="7" t="s">
        <v>38</v>
      </c>
      <c r="X2091" s="7" t="s">
        <v>38</v>
      </c>
      <c r="Y2091" s="5" t="s">
        <v>38</v>
      </c>
      <c r="Z2091" s="5" t="s">
        <v>38</v>
      </c>
      <c r="AA2091" s="6" t="s">
        <v>38</v>
      </c>
      <c r="AB2091" s="6" t="s">
        <v>38</v>
      </c>
      <c r="AC2091" s="6" t="s">
        <v>38</v>
      </c>
      <c r="AD2091" s="6" t="s">
        <v>38</v>
      </c>
      <c r="AE2091" s="6" t="s">
        <v>38</v>
      </c>
    </row>
    <row r="2092">
      <c r="A2092" s="28" t="s">
        <v>6462</v>
      </c>
      <c r="B2092" s="6" t="s">
        <v>6463</v>
      </c>
      <c r="C2092" s="6" t="s">
        <v>6195</v>
      </c>
      <c r="D2092" s="7" t="s">
        <v>34</v>
      </c>
      <c r="E2092" s="28" t="s">
        <v>35</v>
      </c>
      <c r="F2092" s="5" t="s">
        <v>109</v>
      </c>
      <c r="G2092" s="6" t="s">
        <v>73</v>
      </c>
      <c r="H2092" s="6" t="s">
        <v>38</v>
      </c>
      <c r="I2092" s="6" t="s">
        <v>38</v>
      </c>
      <c r="J2092" s="8" t="s">
        <v>3801</v>
      </c>
      <c r="K2092" s="5" t="s">
        <v>3802</v>
      </c>
      <c r="L2092" s="7" t="s">
        <v>3803</v>
      </c>
      <c r="M2092" s="9">
        <v>70</v>
      </c>
      <c r="N2092" s="5" t="s">
        <v>232</v>
      </c>
      <c r="O2092" s="32">
        <v>43955.6361456018</v>
      </c>
      <c r="P2092" s="33">
        <v>43955.7126791319</v>
      </c>
      <c r="Q2092" s="28" t="s">
        <v>38</v>
      </c>
      <c r="R2092" s="29" t="s">
        <v>38</v>
      </c>
      <c r="S2092" s="28" t="s">
        <v>38</v>
      </c>
      <c r="T2092" s="28" t="s">
        <v>38</v>
      </c>
      <c r="U2092" s="5" t="s">
        <v>38</v>
      </c>
      <c r="V2092" s="28" t="s">
        <v>38</v>
      </c>
      <c r="W2092" s="7" t="s">
        <v>38</v>
      </c>
      <c r="X2092" s="7" t="s">
        <v>38</v>
      </c>
      <c r="Y2092" s="5" t="s">
        <v>38</v>
      </c>
      <c r="Z2092" s="5" t="s">
        <v>38</v>
      </c>
      <c r="AA2092" s="6" t="s">
        <v>38</v>
      </c>
      <c r="AB2092" s="6" t="s">
        <v>38</v>
      </c>
      <c r="AC2092" s="6" t="s">
        <v>38</v>
      </c>
      <c r="AD2092" s="6" t="s">
        <v>38</v>
      </c>
      <c r="AE2092" s="6" t="s">
        <v>38</v>
      </c>
    </row>
    <row r="2093">
      <c r="A2093" s="28" t="s">
        <v>4779</v>
      </c>
      <c r="B2093" s="6" t="s">
        <v>4775</v>
      </c>
      <c r="C2093" s="6" t="s">
        <v>3606</v>
      </c>
      <c r="D2093" s="7" t="s">
        <v>34</v>
      </c>
      <c r="E2093" s="28" t="s">
        <v>35</v>
      </c>
      <c r="F2093" s="5" t="s">
        <v>109</v>
      </c>
      <c r="G2093" s="6" t="s">
        <v>65</v>
      </c>
      <c r="H2093" s="6" t="s">
        <v>38</v>
      </c>
      <c r="I2093" s="6" t="s">
        <v>38</v>
      </c>
      <c r="J2093" s="8" t="s">
        <v>4776</v>
      </c>
      <c r="K2093" s="5" t="s">
        <v>4777</v>
      </c>
      <c r="L2093" s="7" t="s">
        <v>4778</v>
      </c>
      <c r="M2093" s="9">
        <v>40</v>
      </c>
      <c r="N2093" s="5" t="s">
        <v>232</v>
      </c>
      <c r="O2093" s="32">
        <v>43955.6361504282</v>
      </c>
      <c r="P2093" s="33">
        <v>43955.7126792824</v>
      </c>
      <c r="Q2093" s="28" t="s">
        <v>4774</v>
      </c>
      <c r="R2093" s="29" t="s">
        <v>38</v>
      </c>
      <c r="S2093" s="28" t="s">
        <v>43</v>
      </c>
      <c r="T2093" s="28" t="s">
        <v>38</v>
      </c>
      <c r="U2093" s="5" t="s">
        <v>38</v>
      </c>
      <c r="V2093" s="28" t="s">
        <v>78</v>
      </c>
      <c r="W2093" s="7" t="s">
        <v>38</v>
      </c>
      <c r="X2093" s="7" t="s">
        <v>38</v>
      </c>
      <c r="Y2093" s="5" t="s">
        <v>38</v>
      </c>
      <c r="Z2093" s="5" t="s">
        <v>38</v>
      </c>
      <c r="AA2093" s="6" t="s">
        <v>38</v>
      </c>
      <c r="AB2093" s="6" t="s">
        <v>38</v>
      </c>
      <c r="AC2093" s="6" t="s">
        <v>38</v>
      </c>
      <c r="AD2093" s="6" t="s">
        <v>38</v>
      </c>
      <c r="AE2093" s="6" t="s">
        <v>38</v>
      </c>
    </row>
    <row r="2094">
      <c r="A2094" s="28" t="s">
        <v>6464</v>
      </c>
      <c r="B2094" s="6" t="s">
        <v>6465</v>
      </c>
      <c r="C2094" s="6" t="s">
        <v>6466</v>
      </c>
      <c r="D2094" s="7" t="s">
        <v>34</v>
      </c>
      <c r="E2094" s="28" t="s">
        <v>35</v>
      </c>
      <c r="F2094" s="5" t="s">
        <v>109</v>
      </c>
      <c r="G2094" s="6" t="s">
        <v>73</v>
      </c>
      <c r="H2094" s="6" t="s">
        <v>38</v>
      </c>
      <c r="I2094" s="6" t="s">
        <v>38</v>
      </c>
      <c r="J2094" s="8" t="s">
        <v>6421</v>
      </c>
      <c r="K2094" s="5" t="s">
        <v>6422</v>
      </c>
      <c r="L2094" s="7" t="s">
        <v>6423</v>
      </c>
      <c r="M2094" s="9">
        <v>30</v>
      </c>
      <c r="N2094" s="5" t="s">
        <v>232</v>
      </c>
      <c r="O2094" s="32">
        <v>43955.6361552431</v>
      </c>
      <c r="P2094" s="33">
        <v>43955.7126794792</v>
      </c>
      <c r="Q2094" s="28" t="s">
        <v>38</v>
      </c>
      <c r="R2094" s="29" t="s">
        <v>38</v>
      </c>
      <c r="S2094" s="28" t="s">
        <v>77</v>
      </c>
      <c r="T2094" s="28" t="s">
        <v>38</v>
      </c>
      <c r="U2094" s="5" t="s">
        <v>38</v>
      </c>
      <c r="V2094" s="28" t="s">
        <v>78</v>
      </c>
      <c r="W2094" s="7" t="s">
        <v>38</v>
      </c>
      <c r="X2094" s="7" t="s">
        <v>38</v>
      </c>
      <c r="Y2094" s="5" t="s">
        <v>38</v>
      </c>
      <c r="Z2094" s="5" t="s">
        <v>38</v>
      </c>
      <c r="AA2094" s="6" t="s">
        <v>38</v>
      </c>
      <c r="AB2094" s="6" t="s">
        <v>38</v>
      </c>
      <c r="AC2094" s="6" t="s">
        <v>38</v>
      </c>
      <c r="AD2094" s="6" t="s">
        <v>38</v>
      </c>
      <c r="AE2094" s="6" t="s">
        <v>38</v>
      </c>
    </row>
    <row r="2095">
      <c r="A2095" s="28" t="s">
        <v>6467</v>
      </c>
      <c r="B2095" s="6" t="s">
        <v>6468</v>
      </c>
      <c r="C2095" s="6" t="s">
        <v>3323</v>
      </c>
      <c r="D2095" s="7" t="s">
        <v>34</v>
      </c>
      <c r="E2095" s="28" t="s">
        <v>35</v>
      </c>
      <c r="F2095" s="5" t="s">
        <v>109</v>
      </c>
      <c r="G2095" s="6" t="s">
        <v>73</v>
      </c>
      <c r="H2095" s="6" t="s">
        <v>38</v>
      </c>
      <c r="I2095" s="6" t="s">
        <v>38</v>
      </c>
      <c r="J2095" s="8" t="s">
        <v>6421</v>
      </c>
      <c r="K2095" s="5" t="s">
        <v>6422</v>
      </c>
      <c r="L2095" s="7" t="s">
        <v>6423</v>
      </c>
      <c r="M2095" s="9">
        <v>40</v>
      </c>
      <c r="N2095" s="5" t="s">
        <v>232</v>
      </c>
      <c r="O2095" s="32">
        <v>43955.6361599537</v>
      </c>
      <c r="P2095" s="33">
        <v>43955.7126796644</v>
      </c>
      <c r="Q2095" s="28" t="s">
        <v>38</v>
      </c>
      <c r="R2095" s="29" t="s">
        <v>38</v>
      </c>
      <c r="S2095" s="28" t="s">
        <v>77</v>
      </c>
      <c r="T2095" s="28" t="s">
        <v>38</v>
      </c>
      <c r="U2095" s="5" t="s">
        <v>38</v>
      </c>
      <c r="V2095" s="28" t="s">
        <v>78</v>
      </c>
      <c r="W2095" s="7" t="s">
        <v>38</v>
      </c>
      <c r="X2095" s="7" t="s">
        <v>38</v>
      </c>
      <c r="Y2095" s="5" t="s">
        <v>38</v>
      </c>
      <c r="Z2095" s="5" t="s">
        <v>38</v>
      </c>
      <c r="AA2095" s="6" t="s">
        <v>38</v>
      </c>
      <c r="AB2095" s="6" t="s">
        <v>38</v>
      </c>
      <c r="AC2095" s="6" t="s">
        <v>38</v>
      </c>
      <c r="AD2095" s="6" t="s">
        <v>38</v>
      </c>
      <c r="AE2095" s="6" t="s">
        <v>38</v>
      </c>
    </row>
    <row r="2096">
      <c r="A2096" s="28" t="s">
        <v>2565</v>
      </c>
      <c r="B2096" s="6" t="s">
        <v>2560</v>
      </c>
      <c r="C2096" s="6" t="s">
        <v>81</v>
      </c>
      <c r="D2096" s="7" t="s">
        <v>34</v>
      </c>
      <c r="E2096" s="28" t="s">
        <v>35</v>
      </c>
      <c r="F2096" s="5" t="s">
        <v>228</v>
      </c>
      <c r="G2096" s="6" t="s">
        <v>65</v>
      </c>
      <c r="H2096" s="6" t="s">
        <v>38</v>
      </c>
      <c r="I2096" s="6" t="s">
        <v>38</v>
      </c>
      <c r="J2096" s="8" t="s">
        <v>2562</v>
      </c>
      <c r="K2096" s="5" t="s">
        <v>2563</v>
      </c>
      <c r="L2096" s="7" t="s">
        <v>2564</v>
      </c>
      <c r="M2096" s="9">
        <v>20</v>
      </c>
      <c r="N2096" s="5" t="s">
        <v>232</v>
      </c>
      <c r="O2096" s="32">
        <v>43955.6361647801</v>
      </c>
      <c r="P2096" s="33">
        <v>43955.7126798264</v>
      </c>
      <c r="Q2096" s="28" t="s">
        <v>2559</v>
      </c>
      <c r="R2096" s="29" t="s">
        <v>38</v>
      </c>
      <c r="S2096" s="28" t="s">
        <v>43</v>
      </c>
      <c r="T2096" s="28" t="s">
        <v>2566</v>
      </c>
      <c r="U2096" s="5" t="s">
        <v>2225</v>
      </c>
      <c r="V2096" s="28" t="s">
        <v>2567</v>
      </c>
      <c r="W2096" s="7" t="s">
        <v>38</v>
      </c>
      <c r="X2096" s="7" t="s">
        <v>38</v>
      </c>
      <c r="Y2096" s="5" t="s">
        <v>38</v>
      </c>
      <c r="Z2096" s="5" t="s">
        <v>38</v>
      </c>
      <c r="AA2096" s="6" t="s">
        <v>38</v>
      </c>
      <c r="AB2096" s="6" t="s">
        <v>38</v>
      </c>
      <c r="AC2096" s="6" t="s">
        <v>38</v>
      </c>
      <c r="AD2096" s="6" t="s">
        <v>38</v>
      </c>
      <c r="AE2096" s="6" t="s">
        <v>38</v>
      </c>
    </row>
    <row r="2097">
      <c r="A2097" s="28" t="s">
        <v>4012</v>
      </c>
      <c r="B2097" s="6" t="s">
        <v>4010</v>
      </c>
      <c r="C2097" s="6" t="s">
        <v>3323</v>
      </c>
      <c r="D2097" s="7" t="s">
        <v>34</v>
      </c>
      <c r="E2097" s="28" t="s">
        <v>35</v>
      </c>
      <c r="F2097" s="5" t="s">
        <v>228</v>
      </c>
      <c r="G2097" s="6" t="s">
        <v>65</v>
      </c>
      <c r="H2097" s="6" t="s">
        <v>38</v>
      </c>
      <c r="I2097" s="6" t="s">
        <v>38</v>
      </c>
      <c r="J2097" s="8" t="s">
        <v>2562</v>
      </c>
      <c r="K2097" s="5" t="s">
        <v>2563</v>
      </c>
      <c r="L2097" s="7" t="s">
        <v>2564</v>
      </c>
      <c r="M2097" s="9">
        <v>40</v>
      </c>
      <c r="N2097" s="5" t="s">
        <v>232</v>
      </c>
      <c r="O2097" s="32">
        <v>43955.6361695949</v>
      </c>
      <c r="P2097" s="33">
        <v>43955.7126800926</v>
      </c>
      <c r="Q2097" s="28" t="s">
        <v>4009</v>
      </c>
      <c r="R2097" s="29" t="s">
        <v>38</v>
      </c>
      <c r="S2097" s="28" t="s">
        <v>43</v>
      </c>
      <c r="T2097" s="28" t="s">
        <v>2566</v>
      </c>
      <c r="U2097" s="5" t="s">
        <v>2225</v>
      </c>
      <c r="V2097" s="28" t="s">
        <v>2567</v>
      </c>
      <c r="W2097" s="7" t="s">
        <v>38</v>
      </c>
      <c r="X2097" s="7" t="s">
        <v>38</v>
      </c>
      <c r="Y2097" s="5" t="s">
        <v>38</v>
      </c>
      <c r="Z2097" s="5" t="s">
        <v>38</v>
      </c>
      <c r="AA2097" s="6" t="s">
        <v>38</v>
      </c>
      <c r="AB2097" s="6" t="s">
        <v>38</v>
      </c>
      <c r="AC2097" s="6" t="s">
        <v>38</v>
      </c>
      <c r="AD2097" s="6" t="s">
        <v>38</v>
      </c>
      <c r="AE2097" s="6" t="s">
        <v>38</v>
      </c>
    </row>
    <row r="2098">
      <c r="A2098" s="28" t="s">
        <v>4820</v>
      </c>
      <c r="B2098" s="6" t="s">
        <v>4816</v>
      </c>
      <c r="C2098" s="6" t="s">
        <v>3323</v>
      </c>
      <c r="D2098" s="7" t="s">
        <v>34</v>
      </c>
      <c r="E2098" s="28" t="s">
        <v>35</v>
      </c>
      <c r="F2098" s="5" t="s">
        <v>228</v>
      </c>
      <c r="G2098" s="6" t="s">
        <v>65</v>
      </c>
      <c r="H2098" s="6" t="s">
        <v>38</v>
      </c>
      <c r="I2098" s="6" t="s">
        <v>38</v>
      </c>
      <c r="J2098" s="8" t="s">
        <v>4817</v>
      </c>
      <c r="K2098" s="5" t="s">
        <v>4818</v>
      </c>
      <c r="L2098" s="7" t="s">
        <v>4819</v>
      </c>
      <c r="M2098" s="9">
        <v>20</v>
      </c>
      <c r="N2098" s="5" t="s">
        <v>232</v>
      </c>
      <c r="O2098" s="32">
        <v>43955.636175</v>
      </c>
      <c r="P2098" s="33">
        <v>43955.7126802894</v>
      </c>
      <c r="Q2098" s="28" t="s">
        <v>4815</v>
      </c>
      <c r="R2098" s="29" t="s">
        <v>38</v>
      </c>
      <c r="S2098" s="28" t="s">
        <v>43</v>
      </c>
      <c r="T2098" s="28" t="s">
        <v>2566</v>
      </c>
      <c r="U2098" s="5" t="s">
        <v>2225</v>
      </c>
      <c r="V2098" s="28" t="s">
        <v>2567</v>
      </c>
      <c r="W2098" s="7" t="s">
        <v>38</v>
      </c>
      <c r="X2098" s="7" t="s">
        <v>38</v>
      </c>
      <c r="Y2098" s="5" t="s">
        <v>38</v>
      </c>
      <c r="Z2098" s="5" t="s">
        <v>38</v>
      </c>
      <c r="AA2098" s="6" t="s">
        <v>38</v>
      </c>
      <c r="AB2098" s="6" t="s">
        <v>38</v>
      </c>
      <c r="AC2098" s="6" t="s">
        <v>38</v>
      </c>
      <c r="AD2098" s="6" t="s">
        <v>38</v>
      </c>
      <c r="AE2098" s="6" t="s">
        <v>38</v>
      </c>
    </row>
    <row r="2099">
      <c r="A2099" s="28" t="s">
        <v>5320</v>
      </c>
      <c r="B2099" s="6" t="s">
        <v>5315</v>
      </c>
      <c r="C2099" s="6" t="s">
        <v>5316</v>
      </c>
      <c r="D2099" s="7" t="s">
        <v>34</v>
      </c>
      <c r="E2099" s="28" t="s">
        <v>35</v>
      </c>
      <c r="F2099" s="5" t="s">
        <v>228</v>
      </c>
      <c r="G2099" s="6" t="s">
        <v>65</v>
      </c>
      <c r="H2099" s="6" t="s">
        <v>38</v>
      </c>
      <c r="I2099" s="6" t="s">
        <v>38</v>
      </c>
      <c r="J2099" s="8" t="s">
        <v>5317</v>
      </c>
      <c r="K2099" s="5" t="s">
        <v>5318</v>
      </c>
      <c r="L2099" s="7" t="s">
        <v>5319</v>
      </c>
      <c r="M2099" s="9">
        <v>20</v>
      </c>
      <c r="N2099" s="5" t="s">
        <v>232</v>
      </c>
      <c r="O2099" s="32">
        <v>43955.6361800579</v>
      </c>
      <c r="P2099" s="33">
        <v>43955.7126804745</v>
      </c>
      <c r="Q2099" s="28" t="s">
        <v>5314</v>
      </c>
      <c r="R2099" s="29" t="s">
        <v>38</v>
      </c>
      <c r="S2099" s="28" t="s">
        <v>43</v>
      </c>
      <c r="T2099" s="28" t="s">
        <v>2566</v>
      </c>
      <c r="U2099" s="5" t="s">
        <v>2225</v>
      </c>
      <c r="V2099" s="28" t="s">
        <v>2567</v>
      </c>
      <c r="W2099" s="7" t="s">
        <v>38</v>
      </c>
      <c r="X2099" s="7" t="s">
        <v>38</v>
      </c>
      <c r="Y2099" s="5" t="s">
        <v>38</v>
      </c>
      <c r="Z2099" s="5" t="s">
        <v>38</v>
      </c>
      <c r="AA2099" s="6" t="s">
        <v>38</v>
      </c>
      <c r="AB2099" s="6" t="s">
        <v>38</v>
      </c>
      <c r="AC2099" s="6" t="s">
        <v>38</v>
      </c>
      <c r="AD2099" s="6" t="s">
        <v>38</v>
      </c>
      <c r="AE2099" s="6" t="s">
        <v>38</v>
      </c>
    </row>
    <row r="2100">
      <c r="A2100" s="28" t="s">
        <v>2006</v>
      </c>
      <c r="B2100" s="6" t="s">
        <v>6469</v>
      </c>
      <c r="C2100" s="6" t="s">
        <v>1976</v>
      </c>
      <c r="D2100" s="7" t="s">
        <v>34</v>
      </c>
      <c r="E2100" s="28" t="s">
        <v>35</v>
      </c>
      <c r="F2100" s="5" t="s">
        <v>52</v>
      </c>
      <c r="G2100" s="6" t="s">
        <v>53</v>
      </c>
      <c r="H2100" s="6" t="s">
        <v>38</v>
      </c>
      <c r="I2100" s="6" t="s">
        <v>38</v>
      </c>
      <c r="J2100" s="8" t="s">
        <v>2003</v>
      </c>
      <c r="K2100" s="5" t="s">
        <v>2004</v>
      </c>
      <c r="L2100" s="7" t="s">
        <v>2005</v>
      </c>
      <c r="M2100" s="9">
        <v>20</v>
      </c>
      <c r="N2100" s="5" t="s">
        <v>147</v>
      </c>
      <c r="O2100" s="32">
        <v>43955.636184919</v>
      </c>
      <c r="P2100" s="33">
        <v>43955.7126806713</v>
      </c>
      <c r="Q2100" s="28" t="s">
        <v>2001</v>
      </c>
      <c r="R2100" s="29" t="s">
        <v>38</v>
      </c>
      <c r="S2100" s="28" t="s">
        <v>43</v>
      </c>
      <c r="T2100" s="28" t="s">
        <v>420</v>
      </c>
      <c r="U2100" s="5" t="s">
        <v>58</v>
      </c>
      <c r="V2100" s="28" t="s">
        <v>2007</v>
      </c>
      <c r="W2100" s="7" t="s">
        <v>38</v>
      </c>
      <c r="X2100" s="7" t="s">
        <v>38</v>
      </c>
      <c r="Y2100" s="5" t="s">
        <v>60</v>
      </c>
      <c r="Z2100" s="5" t="s">
        <v>38</v>
      </c>
      <c r="AA2100" s="6" t="s">
        <v>38</v>
      </c>
      <c r="AB2100" s="6" t="s">
        <v>38</v>
      </c>
      <c r="AC2100" s="6" t="s">
        <v>38</v>
      </c>
      <c r="AD2100" s="6" t="s">
        <v>38</v>
      </c>
      <c r="AE2100" s="6" t="s">
        <v>38</v>
      </c>
    </row>
    <row r="2101">
      <c r="A2101" s="28" t="s">
        <v>4585</v>
      </c>
      <c r="B2101" s="6" t="s">
        <v>4584</v>
      </c>
      <c r="C2101" s="6" t="s">
        <v>1445</v>
      </c>
      <c r="D2101" s="7" t="s">
        <v>34</v>
      </c>
      <c r="E2101" s="28" t="s">
        <v>35</v>
      </c>
      <c r="F2101" s="5" t="s">
        <v>52</v>
      </c>
      <c r="G2101" s="6" t="s">
        <v>53</v>
      </c>
      <c r="H2101" s="6" t="s">
        <v>38</v>
      </c>
      <c r="I2101" s="6" t="s">
        <v>38</v>
      </c>
      <c r="J2101" s="8" t="s">
        <v>2003</v>
      </c>
      <c r="K2101" s="5" t="s">
        <v>2004</v>
      </c>
      <c r="L2101" s="7" t="s">
        <v>2005</v>
      </c>
      <c r="M2101" s="9">
        <v>60</v>
      </c>
      <c r="N2101" s="5" t="s">
        <v>147</v>
      </c>
      <c r="O2101" s="32">
        <v>43955.6361896644</v>
      </c>
      <c r="P2101" s="33">
        <v>43955.7126808218</v>
      </c>
      <c r="Q2101" s="28" t="s">
        <v>4583</v>
      </c>
      <c r="R2101" s="29" t="s">
        <v>38</v>
      </c>
      <c r="S2101" s="28" t="s">
        <v>43</v>
      </c>
      <c r="T2101" s="28" t="s">
        <v>420</v>
      </c>
      <c r="U2101" s="5" t="s">
        <v>58</v>
      </c>
      <c r="V2101" s="28" t="s">
        <v>4586</v>
      </c>
      <c r="W2101" s="7" t="s">
        <v>38</v>
      </c>
      <c r="X2101" s="7" t="s">
        <v>38</v>
      </c>
      <c r="Y2101" s="5" t="s">
        <v>60</v>
      </c>
      <c r="Z2101" s="5" t="s">
        <v>38</v>
      </c>
      <c r="AA2101" s="6" t="s">
        <v>38</v>
      </c>
      <c r="AB2101" s="6" t="s">
        <v>38</v>
      </c>
      <c r="AC2101" s="6" t="s">
        <v>38</v>
      </c>
      <c r="AD2101" s="6" t="s">
        <v>38</v>
      </c>
      <c r="AE2101" s="6" t="s">
        <v>38</v>
      </c>
    </row>
    <row r="2102">
      <c r="A2102" s="28" t="s">
        <v>6470</v>
      </c>
      <c r="B2102" s="6" t="s">
        <v>6471</v>
      </c>
      <c r="C2102" s="6" t="s">
        <v>1328</v>
      </c>
      <c r="D2102" s="7" t="s">
        <v>34</v>
      </c>
      <c r="E2102" s="28" t="s">
        <v>35</v>
      </c>
      <c r="F2102" s="5" t="s">
        <v>109</v>
      </c>
      <c r="G2102" s="6" t="s">
        <v>73</v>
      </c>
      <c r="H2102" s="6" t="s">
        <v>38</v>
      </c>
      <c r="I2102" s="6" t="s">
        <v>38</v>
      </c>
      <c r="J2102" s="8" t="s">
        <v>6404</v>
      </c>
      <c r="K2102" s="5" t="s">
        <v>6405</v>
      </c>
      <c r="L2102" s="7" t="s">
        <v>6406</v>
      </c>
      <c r="M2102" s="9">
        <v>30</v>
      </c>
      <c r="N2102" s="5" t="s">
        <v>69</v>
      </c>
      <c r="O2102" s="32">
        <v>43955.6361944792</v>
      </c>
      <c r="P2102" s="33">
        <v>43955.7126809838</v>
      </c>
      <c r="Q2102" s="28" t="s">
        <v>38</v>
      </c>
      <c r="R2102" s="29" t="s">
        <v>38</v>
      </c>
      <c r="S2102" s="28" t="s">
        <v>38</v>
      </c>
      <c r="T2102" s="28" t="s">
        <v>38</v>
      </c>
      <c r="U2102" s="5" t="s">
        <v>38</v>
      </c>
      <c r="V2102" s="28" t="s">
        <v>38</v>
      </c>
      <c r="W2102" s="7" t="s">
        <v>38</v>
      </c>
      <c r="X2102" s="7" t="s">
        <v>38</v>
      </c>
      <c r="Y2102" s="5" t="s">
        <v>38</v>
      </c>
      <c r="Z2102" s="5" t="s">
        <v>38</v>
      </c>
      <c r="AA2102" s="6" t="s">
        <v>38</v>
      </c>
      <c r="AB2102" s="6" t="s">
        <v>38</v>
      </c>
      <c r="AC2102" s="6" t="s">
        <v>38</v>
      </c>
      <c r="AD2102" s="6" t="s">
        <v>38</v>
      </c>
      <c r="AE2102" s="6" t="s">
        <v>38</v>
      </c>
    </row>
    <row r="2103">
      <c r="A2103" s="28" t="s">
        <v>6472</v>
      </c>
      <c r="B2103" s="6" t="s">
        <v>6473</v>
      </c>
      <c r="C2103" s="6" t="s">
        <v>3323</v>
      </c>
      <c r="D2103" s="7" t="s">
        <v>34</v>
      </c>
      <c r="E2103" s="28" t="s">
        <v>35</v>
      </c>
      <c r="F2103" s="5" t="s">
        <v>109</v>
      </c>
      <c r="G2103" s="6" t="s">
        <v>73</v>
      </c>
      <c r="H2103" s="6" t="s">
        <v>38</v>
      </c>
      <c r="I2103" s="6" t="s">
        <v>38</v>
      </c>
      <c r="J2103" s="8" t="s">
        <v>6398</v>
      </c>
      <c r="K2103" s="5" t="s">
        <v>6399</v>
      </c>
      <c r="L2103" s="7" t="s">
        <v>6400</v>
      </c>
      <c r="M2103" s="9">
        <v>30</v>
      </c>
      <c r="N2103" s="5" t="s">
        <v>232</v>
      </c>
      <c r="O2103" s="32">
        <v>43955.6361992245</v>
      </c>
      <c r="P2103" s="33">
        <v>43955.7126811343</v>
      </c>
      <c r="Q2103" s="28" t="s">
        <v>38</v>
      </c>
      <c r="R2103" s="29" t="s">
        <v>38</v>
      </c>
      <c r="S2103" s="28" t="s">
        <v>38</v>
      </c>
      <c r="T2103" s="28" t="s">
        <v>38</v>
      </c>
      <c r="U2103" s="5" t="s">
        <v>38</v>
      </c>
      <c r="V2103" s="28" t="s">
        <v>38</v>
      </c>
      <c r="W2103" s="7" t="s">
        <v>38</v>
      </c>
      <c r="X2103" s="7" t="s">
        <v>38</v>
      </c>
      <c r="Y2103" s="5" t="s">
        <v>38</v>
      </c>
      <c r="Z2103" s="5" t="s">
        <v>38</v>
      </c>
      <c r="AA2103" s="6" t="s">
        <v>38</v>
      </c>
      <c r="AB2103" s="6" t="s">
        <v>38</v>
      </c>
      <c r="AC2103" s="6" t="s">
        <v>38</v>
      </c>
      <c r="AD2103" s="6" t="s">
        <v>38</v>
      </c>
      <c r="AE2103" s="6" t="s">
        <v>38</v>
      </c>
    </row>
    <row r="2104">
      <c r="A2104" s="28" t="s">
        <v>6474</v>
      </c>
      <c r="B2104" s="6" t="s">
        <v>6475</v>
      </c>
      <c r="C2104" s="6" t="s">
        <v>81</v>
      </c>
      <c r="D2104" s="7" t="s">
        <v>34</v>
      </c>
      <c r="E2104" s="28" t="s">
        <v>35</v>
      </c>
      <c r="F2104" s="5" t="s">
        <v>109</v>
      </c>
      <c r="G2104" s="6" t="s">
        <v>73</v>
      </c>
      <c r="H2104" s="6" t="s">
        <v>38</v>
      </c>
      <c r="I2104" s="6" t="s">
        <v>38</v>
      </c>
      <c r="J2104" s="8" t="s">
        <v>6398</v>
      </c>
      <c r="K2104" s="5" t="s">
        <v>6399</v>
      </c>
      <c r="L2104" s="7" t="s">
        <v>6400</v>
      </c>
      <c r="M2104" s="9">
        <v>40</v>
      </c>
      <c r="N2104" s="5" t="s">
        <v>232</v>
      </c>
      <c r="O2104" s="32">
        <v>43955.6362039699</v>
      </c>
      <c r="P2104" s="33">
        <v>43955.7126812847</v>
      </c>
      <c r="Q2104" s="28" t="s">
        <v>38</v>
      </c>
      <c r="R2104" s="29" t="s">
        <v>38</v>
      </c>
      <c r="S2104" s="28" t="s">
        <v>38</v>
      </c>
      <c r="T2104" s="28" t="s">
        <v>38</v>
      </c>
      <c r="U2104" s="5" t="s">
        <v>38</v>
      </c>
      <c r="V2104" s="28" t="s">
        <v>38</v>
      </c>
      <c r="W2104" s="7" t="s">
        <v>38</v>
      </c>
      <c r="X2104" s="7" t="s">
        <v>38</v>
      </c>
      <c r="Y2104" s="5" t="s">
        <v>38</v>
      </c>
      <c r="Z2104" s="5" t="s">
        <v>38</v>
      </c>
      <c r="AA2104" s="6" t="s">
        <v>38</v>
      </c>
      <c r="AB2104" s="6" t="s">
        <v>38</v>
      </c>
      <c r="AC2104" s="6" t="s">
        <v>38</v>
      </c>
      <c r="AD2104" s="6" t="s">
        <v>38</v>
      </c>
      <c r="AE2104" s="6" t="s">
        <v>38</v>
      </c>
    </row>
    <row r="2105">
      <c r="A2105" s="28" t="s">
        <v>6476</v>
      </c>
      <c r="B2105" s="6" t="s">
        <v>6477</v>
      </c>
      <c r="C2105" s="6" t="s">
        <v>456</v>
      </c>
      <c r="D2105" s="7" t="s">
        <v>34</v>
      </c>
      <c r="E2105" s="28" t="s">
        <v>35</v>
      </c>
      <c r="F2105" s="5" t="s">
        <v>109</v>
      </c>
      <c r="G2105" s="6" t="s">
        <v>73</v>
      </c>
      <c r="H2105" s="6" t="s">
        <v>38</v>
      </c>
      <c r="I2105" s="6" t="s">
        <v>38</v>
      </c>
      <c r="J2105" s="8" t="s">
        <v>460</v>
      </c>
      <c r="K2105" s="5" t="s">
        <v>461</v>
      </c>
      <c r="L2105" s="7" t="s">
        <v>462</v>
      </c>
      <c r="M2105" s="9">
        <v>0</v>
      </c>
      <c r="N2105" s="5" t="s">
        <v>232</v>
      </c>
      <c r="O2105" s="32">
        <v>43955.6362084838</v>
      </c>
      <c r="P2105" s="33">
        <v>43955.7126814815</v>
      </c>
      <c r="Q2105" s="28" t="s">
        <v>38</v>
      </c>
      <c r="R2105" s="29" t="s">
        <v>38</v>
      </c>
      <c r="S2105" s="28" t="s">
        <v>38</v>
      </c>
      <c r="T2105" s="28" t="s">
        <v>38</v>
      </c>
      <c r="U2105" s="5" t="s">
        <v>38</v>
      </c>
      <c r="V2105" s="28" t="s">
        <v>38</v>
      </c>
      <c r="W2105" s="7" t="s">
        <v>38</v>
      </c>
      <c r="X2105" s="7" t="s">
        <v>38</v>
      </c>
      <c r="Y2105" s="5" t="s">
        <v>38</v>
      </c>
      <c r="Z2105" s="5" t="s">
        <v>38</v>
      </c>
      <c r="AA2105" s="6" t="s">
        <v>38</v>
      </c>
      <c r="AB2105" s="6" t="s">
        <v>38</v>
      </c>
      <c r="AC2105" s="6" t="s">
        <v>38</v>
      </c>
      <c r="AD2105" s="6" t="s">
        <v>38</v>
      </c>
      <c r="AE2105" s="6" t="s">
        <v>38</v>
      </c>
    </row>
    <row r="2106">
      <c r="A2106" s="28" t="s">
        <v>6478</v>
      </c>
      <c r="B2106" s="6" t="s">
        <v>6479</v>
      </c>
      <c r="C2106" s="6" t="s">
        <v>1275</v>
      </c>
      <c r="D2106" s="7" t="s">
        <v>34</v>
      </c>
      <c r="E2106" s="28" t="s">
        <v>35</v>
      </c>
      <c r="F2106" s="5" t="s">
        <v>109</v>
      </c>
      <c r="G2106" s="6" t="s">
        <v>73</v>
      </c>
      <c r="H2106" s="6" t="s">
        <v>38</v>
      </c>
      <c r="I2106" s="6" t="s">
        <v>38</v>
      </c>
      <c r="J2106" s="8" t="s">
        <v>1278</v>
      </c>
      <c r="K2106" s="5" t="s">
        <v>1279</v>
      </c>
      <c r="L2106" s="7" t="s">
        <v>1280</v>
      </c>
      <c r="M2106" s="9">
        <v>30</v>
      </c>
      <c r="N2106" s="5" t="s">
        <v>232</v>
      </c>
      <c r="O2106" s="32">
        <v>43955.6362130787</v>
      </c>
      <c r="P2106" s="33">
        <v>43955.7126816782</v>
      </c>
      <c r="Q2106" s="28" t="s">
        <v>38</v>
      </c>
      <c r="R2106" s="29" t="s">
        <v>38</v>
      </c>
      <c r="S2106" s="28" t="s">
        <v>43</v>
      </c>
      <c r="T2106" s="28" t="s">
        <v>38</v>
      </c>
      <c r="U2106" s="5" t="s">
        <v>38</v>
      </c>
      <c r="V2106" s="28" t="s">
        <v>1281</v>
      </c>
      <c r="W2106" s="7" t="s">
        <v>38</v>
      </c>
      <c r="X2106" s="7" t="s">
        <v>38</v>
      </c>
      <c r="Y2106" s="5" t="s">
        <v>38</v>
      </c>
      <c r="Z2106" s="5" t="s">
        <v>38</v>
      </c>
      <c r="AA2106" s="6" t="s">
        <v>38</v>
      </c>
      <c r="AB2106" s="6" t="s">
        <v>38</v>
      </c>
      <c r="AC2106" s="6" t="s">
        <v>38</v>
      </c>
      <c r="AD2106" s="6" t="s">
        <v>38</v>
      </c>
      <c r="AE2106" s="6" t="s">
        <v>38</v>
      </c>
    </row>
    <row r="2107">
      <c r="A2107" s="28" t="s">
        <v>6480</v>
      </c>
      <c r="B2107" s="6" t="s">
        <v>6481</v>
      </c>
      <c r="C2107" s="6" t="s">
        <v>6482</v>
      </c>
      <c r="D2107" s="7" t="s">
        <v>34</v>
      </c>
      <c r="E2107" s="28" t="s">
        <v>35</v>
      </c>
      <c r="F2107" s="5" t="s">
        <v>109</v>
      </c>
      <c r="G2107" s="6" t="s">
        <v>73</v>
      </c>
      <c r="H2107" s="6" t="s">
        <v>38</v>
      </c>
      <c r="I2107" s="6" t="s">
        <v>38</v>
      </c>
      <c r="J2107" s="8" t="s">
        <v>6382</v>
      </c>
      <c r="K2107" s="5" t="s">
        <v>6383</v>
      </c>
      <c r="L2107" s="7" t="s">
        <v>6384</v>
      </c>
      <c r="M2107" s="9">
        <v>30</v>
      </c>
      <c r="N2107" s="5" t="s">
        <v>232</v>
      </c>
      <c r="O2107" s="32">
        <v>43955.6362176273</v>
      </c>
      <c r="P2107" s="33">
        <v>43955.7126818287</v>
      </c>
      <c r="Q2107" s="28" t="s">
        <v>38</v>
      </c>
      <c r="R2107" s="29" t="s">
        <v>38</v>
      </c>
      <c r="S2107" s="28" t="s">
        <v>43</v>
      </c>
      <c r="T2107" s="28" t="s">
        <v>38</v>
      </c>
      <c r="U2107" s="5" t="s">
        <v>38</v>
      </c>
      <c r="V2107" s="28" t="s">
        <v>815</v>
      </c>
      <c r="W2107" s="7" t="s">
        <v>38</v>
      </c>
      <c r="X2107" s="7" t="s">
        <v>38</v>
      </c>
      <c r="Y2107" s="5" t="s">
        <v>38</v>
      </c>
      <c r="Z2107" s="5" t="s">
        <v>38</v>
      </c>
      <c r="AA2107" s="6" t="s">
        <v>38</v>
      </c>
      <c r="AB2107" s="6" t="s">
        <v>38</v>
      </c>
      <c r="AC2107" s="6" t="s">
        <v>38</v>
      </c>
      <c r="AD2107" s="6" t="s">
        <v>38</v>
      </c>
      <c r="AE2107" s="6" t="s">
        <v>38</v>
      </c>
    </row>
    <row r="2108">
      <c r="A2108" s="28" t="s">
        <v>6483</v>
      </c>
      <c r="B2108" s="6" t="s">
        <v>6484</v>
      </c>
      <c r="C2108" s="6" t="s">
        <v>6485</v>
      </c>
      <c r="D2108" s="7" t="s">
        <v>34</v>
      </c>
      <c r="E2108" s="28" t="s">
        <v>35</v>
      </c>
      <c r="F2108" s="5" t="s">
        <v>109</v>
      </c>
      <c r="G2108" s="6" t="s">
        <v>73</v>
      </c>
      <c r="H2108" s="6" t="s">
        <v>38</v>
      </c>
      <c r="I2108" s="6" t="s">
        <v>38</v>
      </c>
      <c r="J2108" s="8" t="s">
        <v>6382</v>
      </c>
      <c r="K2108" s="5" t="s">
        <v>6383</v>
      </c>
      <c r="L2108" s="7" t="s">
        <v>6384</v>
      </c>
      <c r="M2108" s="9">
        <v>40</v>
      </c>
      <c r="N2108" s="5" t="s">
        <v>232</v>
      </c>
      <c r="O2108" s="32">
        <v>43955.6362222569</v>
      </c>
      <c r="P2108" s="33">
        <v>43955.7126819792</v>
      </c>
      <c r="Q2108" s="28" t="s">
        <v>38</v>
      </c>
      <c r="R2108" s="29" t="s">
        <v>38</v>
      </c>
      <c r="S2108" s="28" t="s">
        <v>43</v>
      </c>
      <c r="T2108" s="28" t="s">
        <v>38</v>
      </c>
      <c r="U2108" s="5" t="s">
        <v>38</v>
      </c>
      <c r="V2108" s="28" t="s">
        <v>815</v>
      </c>
      <c r="W2108" s="7" t="s">
        <v>38</v>
      </c>
      <c r="X2108" s="7" t="s">
        <v>38</v>
      </c>
      <c r="Y2108" s="5" t="s">
        <v>38</v>
      </c>
      <c r="Z2108" s="5" t="s">
        <v>38</v>
      </c>
      <c r="AA2108" s="6" t="s">
        <v>38</v>
      </c>
      <c r="AB2108" s="6" t="s">
        <v>38</v>
      </c>
      <c r="AC2108" s="6" t="s">
        <v>38</v>
      </c>
      <c r="AD2108" s="6" t="s">
        <v>38</v>
      </c>
      <c r="AE2108" s="6" t="s">
        <v>38</v>
      </c>
    </row>
    <row r="2109">
      <c r="A2109" s="30" t="s">
        <v>6102</v>
      </c>
      <c r="B2109" s="6" t="s">
        <v>6101</v>
      </c>
      <c r="C2109" s="6" t="s">
        <v>1624</v>
      </c>
      <c r="D2109" s="7" t="s">
        <v>34</v>
      </c>
      <c r="E2109" s="28" t="s">
        <v>35</v>
      </c>
      <c r="F2109" s="5" t="s">
        <v>52</v>
      </c>
      <c r="G2109" s="6" t="s">
        <v>53</v>
      </c>
      <c r="H2109" s="6" t="s">
        <v>38</v>
      </c>
      <c r="I2109" s="6" t="s">
        <v>38</v>
      </c>
      <c r="J2109" s="8" t="s">
        <v>812</v>
      </c>
      <c r="K2109" s="5" t="s">
        <v>813</v>
      </c>
      <c r="L2109" s="7" t="s">
        <v>814</v>
      </c>
      <c r="M2109" s="9">
        <v>100</v>
      </c>
      <c r="N2109" s="5" t="s">
        <v>419</v>
      </c>
      <c r="O2109" s="32">
        <v>43955.6362268519</v>
      </c>
      <c r="Q2109" s="28" t="s">
        <v>6100</v>
      </c>
      <c r="R2109" s="29" t="s">
        <v>38</v>
      </c>
      <c r="S2109" s="28" t="s">
        <v>43</v>
      </c>
      <c r="T2109" s="28" t="s">
        <v>57</v>
      </c>
      <c r="U2109" s="5" t="s">
        <v>58</v>
      </c>
      <c r="V2109" s="28" t="s">
        <v>6103</v>
      </c>
      <c r="W2109" s="7" t="s">
        <v>38</v>
      </c>
      <c r="X2109" s="7" t="s">
        <v>38</v>
      </c>
      <c r="Y2109" s="5" t="s">
        <v>38</v>
      </c>
      <c r="Z2109" s="5" t="s">
        <v>38</v>
      </c>
      <c r="AA2109" s="6" t="s">
        <v>38</v>
      </c>
      <c r="AB2109" s="6" t="s">
        <v>38</v>
      </c>
      <c r="AC2109" s="6" t="s">
        <v>38</v>
      </c>
      <c r="AD2109" s="6" t="s">
        <v>38</v>
      </c>
      <c r="AE2109" s="6" t="s">
        <v>38</v>
      </c>
    </row>
    <row r="2110">
      <c r="A2110" s="28" t="s">
        <v>6486</v>
      </c>
      <c r="B2110" s="6" t="s">
        <v>6487</v>
      </c>
      <c r="C2110" s="6" t="s">
        <v>1211</v>
      </c>
      <c r="D2110" s="7" t="s">
        <v>34</v>
      </c>
      <c r="E2110" s="28" t="s">
        <v>35</v>
      </c>
      <c r="F2110" s="5" t="s">
        <v>194</v>
      </c>
      <c r="G2110" s="6" t="s">
        <v>65</v>
      </c>
      <c r="H2110" s="6" t="s">
        <v>38</v>
      </c>
      <c r="I2110" s="6" t="s">
        <v>38</v>
      </c>
      <c r="J2110" s="8" t="s">
        <v>1618</v>
      </c>
      <c r="K2110" s="5" t="s">
        <v>1619</v>
      </c>
      <c r="L2110" s="7" t="s">
        <v>1620</v>
      </c>
      <c r="M2110" s="9">
        <v>30</v>
      </c>
      <c r="N2110" s="5" t="s">
        <v>232</v>
      </c>
      <c r="O2110" s="32">
        <v>43955.6362314815</v>
      </c>
      <c r="P2110" s="33">
        <v>43955.7126821412</v>
      </c>
      <c r="Q2110" s="28" t="s">
        <v>38</v>
      </c>
      <c r="R2110" s="29" t="s">
        <v>38</v>
      </c>
      <c r="S2110" s="28" t="s">
        <v>43</v>
      </c>
      <c r="T2110" s="28" t="s">
        <v>38</v>
      </c>
      <c r="U2110" s="5" t="s">
        <v>38</v>
      </c>
      <c r="V2110" s="28" t="s">
        <v>89</v>
      </c>
      <c r="W2110" s="7" t="s">
        <v>38</v>
      </c>
      <c r="X2110" s="7" t="s">
        <v>38</v>
      </c>
      <c r="Y2110" s="5" t="s">
        <v>38</v>
      </c>
      <c r="Z2110" s="5" t="s">
        <v>38</v>
      </c>
      <c r="AA2110" s="6" t="s">
        <v>38</v>
      </c>
      <c r="AB2110" s="6" t="s">
        <v>803</v>
      </c>
      <c r="AC2110" s="6" t="s">
        <v>637</v>
      </c>
      <c r="AD2110" s="6" t="s">
        <v>6486</v>
      </c>
      <c r="AE2110" s="6" t="s">
        <v>38</v>
      </c>
    </row>
    <row r="2111">
      <c r="A2111" s="28" t="s">
        <v>1621</v>
      </c>
      <c r="B2111" s="6" t="s">
        <v>1617</v>
      </c>
      <c r="C2111" s="6" t="s">
        <v>456</v>
      </c>
      <c r="D2111" s="7" t="s">
        <v>34</v>
      </c>
      <c r="E2111" s="28" t="s">
        <v>35</v>
      </c>
      <c r="F2111" s="5" t="s">
        <v>64</v>
      </c>
      <c r="G2111" s="6" t="s">
        <v>449</v>
      </c>
      <c r="H2111" s="6" t="s">
        <v>38</v>
      </c>
      <c r="I2111" s="6" t="s">
        <v>38</v>
      </c>
      <c r="J2111" s="8" t="s">
        <v>1618</v>
      </c>
      <c r="K2111" s="5" t="s">
        <v>1619</v>
      </c>
      <c r="L2111" s="7" t="s">
        <v>1620</v>
      </c>
      <c r="M2111" s="9">
        <v>50</v>
      </c>
      <c r="N2111" s="5" t="s">
        <v>69</v>
      </c>
      <c r="O2111" s="32">
        <v>43955.6362361111</v>
      </c>
      <c r="P2111" s="33">
        <v>43955.7126823264</v>
      </c>
      <c r="Q2111" s="28" t="s">
        <v>1616</v>
      </c>
      <c r="R2111" s="29" t="s">
        <v>38</v>
      </c>
      <c r="S2111" s="28" t="s">
        <v>43</v>
      </c>
      <c r="T2111" s="28" t="s">
        <v>38</v>
      </c>
      <c r="U2111" s="5" t="s">
        <v>38</v>
      </c>
      <c r="V2111" s="28" t="s">
        <v>89</v>
      </c>
      <c r="W2111" s="7" t="s">
        <v>38</v>
      </c>
      <c r="X2111" s="7" t="s">
        <v>38</v>
      </c>
      <c r="Y2111" s="5" t="s">
        <v>38</v>
      </c>
      <c r="Z2111" s="5" t="s">
        <v>38</v>
      </c>
      <c r="AA2111" s="6" t="s">
        <v>38</v>
      </c>
      <c r="AB2111" s="6" t="s">
        <v>38</v>
      </c>
      <c r="AC2111" s="6" t="s">
        <v>38</v>
      </c>
      <c r="AD2111" s="6" t="s">
        <v>38</v>
      </c>
      <c r="AE2111" s="6" t="s">
        <v>38</v>
      </c>
    </row>
    <row r="2112">
      <c r="A2112" s="28" t="s">
        <v>6488</v>
      </c>
      <c r="B2112" s="6" t="s">
        <v>6489</v>
      </c>
      <c r="C2112" s="6" t="s">
        <v>63</v>
      </c>
      <c r="D2112" s="7" t="s">
        <v>34</v>
      </c>
      <c r="E2112" s="28" t="s">
        <v>35</v>
      </c>
      <c r="F2112" s="5" t="s">
        <v>109</v>
      </c>
      <c r="G2112" s="6" t="s">
        <v>73</v>
      </c>
      <c r="H2112" s="6" t="s">
        <v>38</v>
      </c>
      <c r="I2112" s="6" t="s">
        <v>38</v>
      </c>
      <c r="J2112" s="8" t="s">
        <v>432</v>
      </c>
      <c r="K2112" s="5" t="s">
        <v>433</v>
      </c>
      <c r="L2112" s="7" t="s">
        <v>434</v>
      </c>
      <c r="M2112" s="9">
        <v>30</v>
      </c>
      <c r="N2112" s="5" t="s">
        <v>232</v>
      </c>
      <c r="O2112" s="32">
        <v>43955.6362413194</v>
      </c>
      <c r="P2112" s="33">
        <v>43955.7126824884</v>
      </c>
      <c r="Q2112" s="28" t="s">
        <v>38</v>
      </c>
      <c r="R2112" s="29" t="s">
        <v>38</v>
      </c>
      <c r="S2112" s="28" t="s">
        <v>43</v>
      </c>
      <c r="T2112" s="28" t="s">
        <v>38</v>
      </c>
      <c r="U2112" s="5" t="s">
        <v>38</v>
      </c>
      <c r="V2112" s="28" t="s">
        <v>435</v>
      </c>
      <c r="W2112" s="7" t="s">
        <v>38</v>
      </c>
      <c r="X2112" s="7" t="s">
        <v>38</v>
      </c>
      <c r="Y2112" s="5" t="s">
        <v>38</v>
      </c>
      <c r="Z2112" s="5" t="s">
        <v>38</v>
      </c>
      <c r="AA2112" s="6" t="s">
        <v>38</v>
      </c>
      <c r="AB2112" s="6" t="s">
        <v>38</v>
      </c>
      <c r="AC2112" s="6" t="s">
        <v>38</v>
      </c>
      <c r="AD2112" s="6" t="s">
        <v>38</v>
      </c>
      <c r="AE2112" s="6" t="s">
        <v>38</v>
      </c>
    </row>
    <row r="2113">
      <c r="A2113" s="28" t="s">
        <v>6490</v>
      </c>
      <c r="B2113" s="6" t="s">
        <v>6491</v>
      </c>
      <c r="C2113" s="6" t="s">
        <v>1624</v>
      </c>
      <c r="D2113" s="7" t="s">
        <v>34</v>
      </c>
      <c r="E2113" s="28" t="s">
        <v>35</v>
      </c>
      <c r="F2113" s="5" t="s">
        <v>109</v>
      </c>
      <c r="G2113" s="6" t="s">
        <v>73</v>
      </c>
      <c r="H2113" s="6" t="s">
        <v>38</v>
      </c>
      <c r="I2113" s="6" t="s">
        <v>38</v>
      </c>
      <c r="J2113" s="8" t="s">
        <v>432</v>
      </c>
      <c r="K2113" s="5" t="s">
        <v>433</v>
      </c>
      <c r="L2113" s="7" t="s">
        <v>434</v>
      </c>
      <c r="M2113" s="9">
        <v>40</v>
      </c>
      <c r="N2113" s="5" t="s">
        <v>232</v>
      </c>
      <c r="O2113" s="32">
        <v>43955.6362462616</v>
      </c>
      <c r="P2113" s="33">
        <v>43955.7126826736</v>
      </c>
      <c r="Q2113" s="28" t="s">
        <v>38</v>
      </c>
      <c r="R2113" s="29" t="s">
        <v>38</v>
      </c>
      <c r="S2113" s="28" t="s">
        <v>43</v>
      </c>
      <c r="T2113" s="28" t="s">
        <v>38</v>
      </c>
      <c r="U2113" s="5" t="s">
        <v>38</v>
      </c>
      <c r="V2113" s="28" t="s">
        <v>435</v>
      </c>
      <c r="W2113" s="7" t="s">
        <v>38</v>
      </c>
      <c r="X2113" s="7" t="s">
        <v>38</v>
      </c>
      <c r="Y2113" s="5" t="s">
        <v>38</v>
      </c>
      <c r="Z2113" s="5" t="s">
        <v>38</v>
      </c>
      <c r="AA2113" s="6" t="s">
        <v>38</v>
      </c>
      <c r="AB2113" s="6" t="s">
        <v>38</v>
      </c>
      <c r="AC2113" s="6" t="s">
        <v>38</v>
      </c>
      <c r="AD2113" s="6" t="s">
        <v>38</v>
      </c>
      <c r="AE2113" s="6" t="s">
        <v>38</v>
      </c>
    </row>
    <row r="2114">
      <c r="A2114" s="28" t="s">
        <v>6492</v>
      </c>
      <c r="B2114" s="6" t="s">
        <v>6493</v>
      </c>
      <c r="C2114" s="6" t="s">
        <v>81</v>
      </c>
      <c r="D2114" s="7" t="s">
        <v>34</v>
      </c>
      <c r="E2114" s="28" t="s">
        <v>35</v>
      </c>
      <c r="F2114" s="5" t="s">
        <v>109</v>
      </c>
      <c r="G2114" s="6" t="s">
        <v>73</v>
      </c>
      <c r="H2114" s="6" t="s">
        <v>38</v>
      </c>
      <c r="I2114" s="6" t="s">
        <v>38</v>
      </c>
      <c r="J2114" s="8" t="s">
        <v>432</v>
      </c>
      <c r="K2114" s="5" t="s">
        <v>433</v>
      </c>
      <c r="L2114" s="7" t="s">
        <v>434</v>
      </c>
      <c r="M2114" s="9">
        <v>50</v>
      </c>
      <c r="N2114" s="5" t="s">
        <v>69</v>
      </c>
      <c r="O2114" s="32">
        <v>43955.6362508912</v>
      </c>
      <c r="P2114" s="33">
        <v>43955.7126705671</v>
      </c>
      <c r="Q2114" s="28" t="s">
        <v>38</v>
      </c>
      <c r="R2114" s="29" t="s">
        <v>38</v>
      </c>
      <c r="S2114" s="28" t="s">
        <v>43</v>
      </c>
      <c r="T2114" s="28" t="s">
        <v>38</v>
      </c>
      <c r="U2114" s="5" t="s">
        <v>38</v>
      </c>
      <c r="V2114" s="28" t="s">
        <v>435</v>
      </c>
      <c r="W2114" s="7" t="s">
        <v>38</v>
      </c>
      <c r="X2114" s="7" t="s">
        <v>38</v>
      </c>
      <c r="Y2114" s="5" t="s">
        <v>38</v>
      </c>
      <c r="Z2114" s="5" t="s">
        <v>38</v>
      </c>
      <c r="AA2114" s="6" t="s">
        <v>38</v>
      </c>
      <c r="AB2114" s="6" t="s">
        <v>38</v>
      </c>
      <c r="AC2114" s="6" t="s">
        <v>38</v>
      </c>
      <c r="AD2114" s="6" t="s">
        <v>38</v>
      </c>
      <c r="AE2114" s="6" t="s">
        <v>38</v>
      </c>
    </row>
    <row r="2115">
      <c r="A2115" s="28" t="s">
        <v>6494</v>
      </c>
      <c r="B2115" s="6" t="s">
        <v>6495</v>
      </c>
      <c r="C2115" s="6" t="s">
        <v>3716</v>
      </c>
      <c r="D2115" s="7" t="s">
        <v>34</v>
      </c>
      <c r="E2115" s="28" t="s">
        <v>35</v>
      </c>
      <c r="F2115" s="5" t="s">
        <v>109</v>
      </c>
      <c r="G2115" s="6" t="s">
        <v>73</v>
      </c>
      <c r="H2115" s="6" t="s">
        <v>38</v>
      </c>
      <c r="I2115" s="6" t="s">
        <v>38</v>
      </c>
      <c r="J2115" s="8" t="s">
        <v>432</v>
      </c>
      <c r="K2115" s="5" t="s">
        <v>433</v>
      </c>
      <c r="L2115" s="7" t="s">
        <v>434</v>
      </c>
      <c r="M2115" s="9">
        <v>60</v>
      </c>
      <c r="N2115" s="5" t="s">
        <v>232</v>
      </c>
      <c r="O2115" s="32">
        <v>43955.636255706</v>
      </c>
      <c r="P2115" s="33">
        <v>43955.7126707523</v>
      </c>
      <c r="Q2115" s="28" t="s">
        <v>38</v>
      </c>
      <c r="R2115" s="29" t="s">
        <v>38</v>
      </c>
      <c r="S2115" s="28" t="s">
        <v>43</v>
      </c>
      <c r="T2115" s="28" t="s">
        <v>38</v>
      </c>
      <c r="U2115" s="5" t="s">
        <v>38</v>
      </c>
      <c r="V2115" s="28" t="s">
        <v>435</v>
      </c>
      <c r="W2115" s="7" t="s">
        <v>38</v>
      </c>
      <c r="X2115" s="7" t="s">
        <v>38</v>
      </c>
      <c r="Y2115" s="5" t="s">
        <v>38</v>
      </c>
      <c r="Z2115" s="5" t="s">
        <v>38</v>
      </c>
      <c r="AA2115" s="6" t="s">
        <v>38</v>
      </c>
      <c r="AB2115" s="6" t="s">
        <v>38</v>
      </c>
      <c r="AC2115" s="6" t="s">
        <v>38</v>
      </c>
      <c r="AD2115" s="6" t="s">
        <v>38</v>
      </c>
      <c r="AE2115" s="6" t="s">
        <v>38</v>
      </c>
    </row>
    <row r="2116">
      <c r="A2116" s="28" t="s">
        <v>6496</v>
      </c>
      <c r="B2116" s="6" t="s">
        <v>6497</v>
      </c>
      <c r="C2116" s="6" t="s">
        <v>3323</v>
      </c>
      <c r="D2116" s="7" t="s">
        <v>34</v>
      </c>
      <c r="E2116" s="28" t="s">
        <v>35</v>
      </c>
      <c r="F2116" s="5" t="s">
        <v>109</v>
      </c>
      <c r="G2116" s="6" t="s">
        <v>73</v>
      </c>
      <c r="H2116" s="6" t="s">
        <v>38</v>
      </c>
      <c r="I2116" s="6" t="s">
        <v>38</v>
      </c>
      <c r="J2116" s="8" t="s">
        <v>432</v>
      </c>
      <c r="K2116" s="5" t="s">
        <v>433</v>
      </c>
      <c r="L2116" s="7" t="s">
        <v>434</v>
      </c>
      <c r="M2116" s="9">
        <v>70</v>
      </c>
      <c r="N2116" s="5" t="s">
        <v>69</v>
      </c>
      <c r="O2116" s="32">
        <v>43955.6362604514</v>
      </c>
      <c r="P2116" s="33">
        <v>43955.7126709143</v>
      </c>
      <c r="Q2116" s="28" t="s">
        <v>38</v>
      </c>
      <c r="R2116" s="29" t="s">
        <v>38</v>
      </c>
      <c r="S2116" s="28" t="s">
        <v>43</v>
      </c>
      <c r="T2116" s="28" t="s">
        <v>38</v>
      </c>
      <c r="U2116" s="5" t="s">
        <v>38</v>
      </c>
      <c r="V2116" s="28" t="s">
        <v>435</v>
      </c>
      <c r="W2116" s="7" t="s">
        <v>38</v>
      </c>
      <c r="X2116" s="7" t="s">
        <v>38</v>
      </c>
      <c r="Y2116" s="5" t="s">
        <v>38</v>
      </c>
      <c r="Z2116" s="5" t="s">
        <v>38</v>
      </c>
      <c r="AA2116" s="6" t="s">
        <v>38</v>
      </c>
      <c r="AB2116" s="6" t="s">
        <v>38</v>
      </c>
      <c r="AC2116" s="6" t="s">
        <v>38</v>
      </c>
      <c r="AD2116" s="6" t="s">
        <v>38</v>
      </c>
      <c r="AE2116" s="6" t="s">
        <v>38</v>
      </c>
    </row>
    <row r="2117">
      <c r="A2117" s="28" t="s">
        <v>6498</v>
      </c>
      <c r="B2117" s="6" t="s">
        <v>6499</v>
      </c>
      <c r="C2117" s="6" t="s">
        <v>6500</v>
      </c>
      <c r="D2117" s="7" t="s">
        <v>34</v>
      </c>
      <c r="E2117" s="28" t="s">
        <v>35</v>
      </c>
      <c r="F2117" s="5" t="s">
        <v>109</v>
      </c>
      <c r="G2117" s="6" t="s">
        <v>73</v>
      </c>
      <c r="H2117" s="6" t="s">
        <v>38</v>
      </c>
      <c r="I2117" s="6" t="s">
        <v>38</v>
      </c>
      <c r="J2117" s="8" t="s">
        <v>788</v>
      </c>
      <c r="K2117" s="5" t="s">
        <v>789</v>
      </c>
      <c r="L2117" s="7" t="s">
        <v>790</v>
      </c>
      <c r="M2117" s="9">
        <v>30</v>
      </c>
      <c r="N2117" s="5" t="s">
        <v>105</v>
      </c>
      <c r="O2117" s="32">
        <v>43955.6362655093</v>
      </c>
      <c r="P2117" s="33">
        <v>43955.7126710995</v>
      </c>
      <c r="Q2117" s="28" t="s">
        <v>38</v>
      </c>
      <c r="R2117" s="29" t="s">
        <v>6501</v>
      </c>
      <c r="S2117" s="28" t="s">
        <v>43</v>
      </c>
      <c r="T2117" s="28" t="s">
        <v>38</v>
      </c>
      <c r="U2117" s="5" t="s">
        <v>38</v>
      </c>
      <c r="V2117" s="28" t="s">
        <v>89</v>
      </c>
      <c r="W2117" s="7" t="s">
        <v>38</v>
      </c>
      <c r="X2117" s="7" t="s">
        <v>38</v>
      </c>
      <c r="Y2117" s="5" t="s">
        <v>38</v>
      </c>
      <c r="Z2117" s="5" t="s">
        <v>38</v>
      </c>
      <c r="AA2117" s="6" t="s">
        <v>38</v>
      </c>
      <c r="AB2117" s="6" t="s">
        <v>38</v>
      </c>
      <c r="AC2117" s="6" t="s">
        <v>38</v>
      </c>
      <c r="AD2117" s="6" t="s">
        <v>38</v>
      </c>
      <c r="AE2117" s="6" t="s">
        <v>38</v>
      </c>
    </row>
    <row r="2118">
      <c r="A2118" s="30" t="s">
        <v>6502</v>
      </c>
      <c r="B2118" s="6" t="s">
        <v>6203</v>
      </c>
      <c r="C2118" s="6" t="s">
        <v>1121</v>
      </c>
      <c r="D2118" s="7" t="s">
        <v>34</v>
      </c>
      <c r="E2118" s="28" t="s">
        <v>35</v>
      </c>
      <c r="F2118" s="5" t="s">
        <v>52</v>
      </c>
      <c r="G2118" s="6" t="s">
        <v>53</v>
      </c>
      <c r="H2118" s="6" t="s">
        <v>38</v>
      </c>
      <c r="I2118" s="6" t="s">
        <v>38</v>
      </c>
      <c r="J2118" s="8" t="s">
        <v>6205</v>
      </c>
      <c r="K2118" s="5" t="s">
        <v>6206</v>
      </c>
      <c r="L2118" s="7" t="s">
        <v>6207</v>
      </c>
      <c r="M2118" s="9">
        <v>20</v>
      </c>
      <c r="N2118" s="5" t="s">
        <v>42</v>
      </c>
      <c r="O2118" s="32">
        <v>43955.6362704051</v>
      </c>
      <c r="Q2118" s="28" t="s">
        <v>38</v>
      </c>
      <c r="R2118" s="29" t="s">
        <v>38</v>
      </c>
      <c r="S2118" s="28" t="s">
        <v>88</v>
      </c>
      <c r="T2118" s="28" t="s">
        <v>57</v>
      </c>
      <c r="U2118" s="5" t="s">
        <v>94</v>
      </c>
      <c r="V2118" s="28" t="s">
        <v>89</v>
      </c>
      <c r="W2118" s="7" t="s">
        <v>38</v>
      </c>
      <c r="X2118" s="7" t="s">
        <v>38</v>
      </c>
      <c r="Y2118" s="5" t="s">
        <v>38</v>
      </c>
      <c r="Z2118" s="5" t="s">
        <v>38</v>
      </c>
      <c r="AA2118" s="6" t="s">
        <v>38</v>
      </c>
      <c r="AB2118" s="6" t="s">
        <v>38</v>
      </c>
      <c r="AC2118" s="6" t="s">
        <v>38</v>
      </c>
      <c r="AD2118" s="6" t="s">
        <v>38</v>
      </c>
      <c r="AE2118" s="6" t="s">
        <v>38</v>
      </c>
    </row>
    <row r="2119">
      <c r="A2119" s="28" t="s">
        <v>1785</v>
      </c>
      <c r="B2119" s="6" t="s">
        <v>1778</v>
      </c>
      <c r="C2119" s="6" t="s">
        <v>1779</v>
      </c>
      <c r="D2119" s="7" t="s">
        <v>34</v>
      </c>
      <c r="E2119" s="28" t="s">
        <v>35</v>
      </c>
      <c r="F2119" s="5" t="s">
        <v>52</v>
      </c>
      <c r="G2119" s="6" t="s">
        <v>53</v>
      </c>
      <c r="H2119" s="6" t="s">
        <v>38</v>
      </c>
      <c r="I2119" s="6" t="s">
        <v>38</v>
      </c>
      <c r="J2119" s="8" t="s">
        <v>1782</v>
      </c>
      <c r="K2119" s="5" t="s">
        <v>1783</v>
      </c>
      <c r="L2119" s="7" t="s">
        <v>1784</v>
      </c>
      <c r="M2119" s="9">
        <v>20</v>
      </c>
      <c r="N2119" s="5" t="s">
        <v>147</v>
      </c>
      <c r="O2119" s="32">
        <v>43955.6362748843</v>
      </c>
      <c r="P2119" s="33">
        <v>43955.7126712616</v>
      </c>
      <c r="Q2119" s="28" t="s">
        <v>1777</v>
      </c>
      <c r="R2119" s="29" t="s">
        <v>38</v>
      </c>
      <c r="S2119" s="28" t="s">
        <v>88</v>
      </c>
      <c r="T2119" s="28" t="s">
        <v>467</v>
      </c>
      <c r="U2119" s="5" t="s">
        <v>1786</v>
      </c>
      <c r="V2119" s="28" t="s">
        <v>89</v>
      </c>
      <c r="W2119" s="7" t="s">
        <v>38</v>
      </c>
      <c r="X2119" s="7" t="s">
        <v>38</v>
      </c>
      <c r="Y2119" s="5" t="s">
        <v>60</v>
      </c>
      <c r="Z2119" s="5" t="s">
        <v>38</v>
      </c>
      <c r="AA2119" s="6" t="s">
        <v>38</v>
      </c>
      <c r="AB2119" s="6" t="s">
        <v>38</v>
      </c>
      <c r="AC2119" s="6" t="s">
        <v>38</v>
      </c>
      <c r="AD2119" s="6" t="s">
        <v>38</v>
      </c>
      <c r="AE2119" s="6" t="s">
        <v>38</v>
      </c>
    </row>
    <row r="2120">
      <c r="A2120" s="28" t="s">
        <v>6274</v>
      </c>
      <c r="B2120" s="6" t="s">
        <v>5985</v>
      </c>
      <c r="C2120" s="6" t="s">
        <v>1779</v>
      </c>
      <c r="D2120" s="7" t="s">
        <v>34</v>
      </c>
      <c r="E2120" s="28" t="s">
        <v>35</v>
      </c>
      <c r="F2120" s="5" t="s">
        <v>52</v>
      </c>
      <c r="G2120" s="6" t="s">
        <v>53</v>
      </c>
      <c r="H2120" s="6" t="s">
        <v>38</v>
      </c>
      <c r="I2120" s="6" t="s">
        <v>38</v>
      </c>
      <c r="J2120" s="8" t="s">
        <v>923</v>
      </c>
      <c r="K2120" s="5" t="s">
        <v>924</v>
      </c>
      <c r="L2120" s="7" t="s">
        <v>925</v>
      </c>
      <c r="M2120" s="9">
        <v>70</v>
      </c>
      <c r="N2120" s="5" t="s">
        <v>147</v>
      </c>
      <c r="O2120" s="32">
        <v>43955.6362796644</v>
      </c>
      <c r="P2120" s="33">
        <v>43955.7186234606</v>
      </c>
      <c r="Q2120" s="28" t="s">
        <v>5986</v>
      </c>
      <c r="R2120" s="29" t="s">
        <v>38</v>
      </c>
      <c r="S2120" s="28" t="s">
        <v>88</v>
      </c>
      <c r="T2120" s="28" t="s">
        <v>5987</v>
      </c>
      <c r="U2120" s="5" t="s">
        <v>940</v>
      </c>
      <c r="V2120" s="28" t="s">
        <v>89</v>
      </c>
      <c r="W2120" s="7" t="s">
        <v>38</v>
      </c>
      <c r="X2120" s="7" t="s">
        <v>38</v>
      </c>
      <c r="Y2120" s="5" t="s">
        <v>38</v>
      </c>
      <c r="Z2120" s="5" t="s">
        <v>38</v>
      </c>
      <c r="AA2120" s="6" t="s">
        <v>38</v>
      </c>
      <c r="AB2120" s="6" t="s">
        <v>38</v>
      </c>
      <c r="AC2120" s="6" t="s">
        <v>38</v>
      </c>
      <c r="AD2120" s="6" t="s">
        <v>38</v>
      </c>
      <c r="AE2120" s="6" t="s">
        <v>38</v>
      </c>
    </row>
    <row r="2121">
      <c r="A2121" s="28" t="s">
        <v>5990</v>
      </c>
      <c r="B2121" s="6" t="s">
        <v>5989</v>
      </c>
      <c r="C2121" s="6" t="s">
        <v>1779</v>
      </c>
      <c r="D2121" s="7" t="s">
        <v>34</v>
      </c>
      <c r="E2121" s="28" t="s">
        <v>35</v>
      </c>
      <c r="F2121" s="5" t="s">
        <v>52</v>
      </c>
      <c r="G2121" s="6" t="s">
        <v>53</v>
      </c>
      <c r="H2121" s="6" t="s">
        <v>38</v>
      </c>
      <c r="I2121" s="6" t="s">
        <v>38</v>
      </c>
      <c r="J2121" s="8" t="s">
        <v>923</v>
      </c>
      <c r="K2121" s="5" t="s">
        <v>924</v>
      </c>
      <c r="L2121" s="7" t="s">
        <v>925</v>
      </c>
      <c r="M2121" s="9">
        <v>90</v>
      </c>
      <c r="N2121" s="5" t="s">
        <v>147</v>
      </c>
      <c r="O2121" s="32">
        <v>43955.636284375</v>
      </c>
      <c r="P2121" s="33">
        <v>43955.7186271644</v>
      </c>
      <c r="Q2121" s="28" t="s">
        <v>5988</v>
      </c>
      <c r="R2121" s="29" t="s">
        <v>38</v>
      </c>
      <c r="S2121" s="28" t="s">
        <v>88</v>
      </c>
      <c r="T2121" s="28" t="s">
        <v>57</v>
      </c>
      <c r="U2121" s="5" t="s">
        <v>94</v>
      </c>
      <c r="V2121" s="28" t="s">
        <v>89</v>
      </c>
      <c r="W2121" s="7" t="s">
        <v>38</v>
      </c>
      <c r="X2121" s="7" t="s">
        <v>38</v>
      </c>
      <c r="Y2121" s="5" t="s">
        <v>38</v>
      </c>
      <c r="Z2121" s="5" t="s">
        <v>38</v>
      </c>
      <c r="AA2121" s="6" t="s">
        <v>38</v>
      </c>
      <c r="AB2121" s="6" t="s">
        <v>38</v>
      </c>
      <c r="AC2121" s="6" t="s">
        <v>38</v>
      </c>
      <c r="AD2121" s="6" t="s">
        <v>38</v>
      </c>
      <c r="AE2121" s="6" t="s">
        <v>38</v>
      </c>
    </row>
    <row r="2122">
      <c r="A2122" s="28" t="s">
        <v>5993</v>
      </c>
      <c r="B2122" s="6" t="s">
        <v>5992</v>
      </c>
      <c r="C2122" s="6" t="s">
        <v>1779</v>
      </c>
      <c r="D2122" s="7" t="s">
        <v>34</v>
      </c>
      <c r="E2122" s="28" t="s">
        <v>35</v>
      </c>
      <c r="F2122" s="5" t="s">
        <v>52</v>
      </c>
      <c r="G2122" s="6" t="s">
        <v>53</v>
      </c>
      <c r="H2122" s="6" t="s">
        <v>38</v>
      </c>
      <c r="I2122" s="6" t="s">
        <v>38</v>
      </c>
      <c r="J2122" s="8" t="s">
        <v>923</v>
      </c>
      <c r="K2122" s="5" t="s">
        <v>924</v>
      </c>
      <c r="L2122" s="7" t="s">
        <v>925</v>
      </c>
      <c r="M2122" s="9">
        <v>110</v>
      </c>
      <c r="N2122" s="5" t="s">
        <v>147</v>
      </c>
      <c r="O2122" s="32">
        <v>43955.6362891551</v>
      </c>
      <c r="P2122" s="33">
        <v>43955.7186273958</v>
      </c>
      <c r="Q2122" s="28" t="s">
        <v>5991</v>
      </c>
      <c r="R2122" s="29" t="s">
        <v>38</v>
      </c>
      <c r="S2122" s="28" t="s">
        <v>88</v>
      </c>
      <c r="T2122" s="28" t="s">
        <v>57</v>
      </c>
      <c r="U2122" s="5" t="s">
        <v>94</v>
      </c>
      <c r="V2122" s="28" t="s">
        <v>89</v>
      </c>
      <c r="W2122" s="7" t="s">
        <v>38</v>
      </c>
      <c r="X2122" s="7" t="s">
        <v>38</v>
      </c>
      <c r="Y2122" s="5" t="s">
        <v>60</v>
      </c>
      <c r="Z2122" s="5" t="s">
        <v>38</v>
      </c>
      <c r="AA2122" s="6" t="s">
        <v>38</v>
      </c>
      <c r="AB2122" s="6" t="s">
        <v>38</v>
      </c>
      <c r="AC2122" s="6" t="s">
        <v>38</v>
      </c>
      <c r="AD2122" s="6" t="s">
        <v>38</v>
      </c>
      <c r="AE2122" s="6" t="s">
        <v>38</v>
      </c>
    </row>
    <row r="2123">
      <c r="A2123" s="28" t="s">
        <v>6503</v>
      </c>
      <c r="B2123" s="6" t="s">
        <v>6504</v>
      </c>
      <c r="C2123" s="6" t="s">
        <v>1211</v>
      </c>
      <c r="D2123" s="7" t="s">
        <v>34</v>
      </c>
      <c r="E2123" s="28" t="s">
        <v>35</v>
      </c>
      <c r="F2123" s="5" t="s">
        <v>194</v>
      </c>
      <c r="G2123" s="6" t="s">
        <v>65</v>
      </c>
      <c r="H2123" s="6" t="s">
        <v>38</v>
      </c>
      <c r="I2123" s="6" t="s">
        <v>38</v>
      </c>
      <c r="J2123" s="8" t="s">
        <v>788</v>
      </c>
      <c r="K2123" s="5" t="s">
        <v>789</v>
      </c>
      <c r="L2123" s="7" t="s">
        <v>790</v>
      </c>
      <c r="M2123" s="9">
        <v>50</v>
      </c>
      <c r="N2123" s="5" t="s">
        <v>232</v>
      </c>
      <c r="O2123" s="32">
        <v>43955.6362945255</v>
      </c>
      <c r="P2123" s="33">
        <v>43955.718627581</v>
      </c>
      <c r="Q2123" s="28" t="s">
        <v>38</v>
      </c>
      <c r="R2123" s="29" t="s">
        <v>38</v>
      </c>
      <c r="S2123" s="28" t="s">
        <v>43</v>
      </c>
      <c r="T2123" s="28" t="s">
        <v>38</v>
      </c>
      <c r="U2123" s="5" t="s">
        <v>38</v>
      </c>
      <c r="V2123" s="28" t="s">
        <v>89</v>
      </c>
      <c r="W2123" s="7" t="s">
        <v>38</v>
      </c>
      <c r="X2123" s="7" t="s">
        <v>38</v>
      </c>
      <c r="Y2123" s="5" t="s">
        <v>38</v>
      </c>
      <c r="Z2123" s="5" t="s">
        <v>38</v>
      </c>
      <c r="AA2123" s="6" t="s">
        <v>38</v>
      </c>
      <c r="AB2123" s="6" t="s">
        <v>3082</v>
      </c>
      <c r="AC2123" s="6" t="s">
        <v>38</v>
      </c>
      <c r="AD2123" s="6" t="s">
        <v>6503</v>
      </c>
      <c r="AE2123" s="6" t="s">
        <v>38</v>
      </c>
    </row>
    <row r="2124">
      <c r="A2124" s="30" t="s">
        <v>6505</v>
      </c>
      <c r="B2124" s="6" t="s">
        <v>1788</v>
      </c>
      <c r="C2124" s="6" t="s">
        <v>1779</v>
      </c>
      <c r="D2124" s="7" t="s">
        <v>34</v>
      </c>
      <c r="E2124" s="28" t="s">
        <v>35</v>
      </c>
      <c r="F2124" s="5" t="s">
        <v>109</v>
      </c>
      <c r="G2124" s="6" t="s">
        <v>65</v>
      </c>
      <c r="H2124" s="6" t="s">
        <v>38</v>
      </c>
      <c r="I2124" s="6" t="s">
        <v>38</v>
      </c>
      <c r="J2124" s="8" t="s">
        <v>1090</v>
      </c>
      <c r="K2124" s="5" t="s">
        <v>1091</v>
      </c>
      <c r="L2124" s="7" t="s">
        <v>1092</v>
      </c>
      <c r="M2124" s="9">
        <v>50</v>
      </c>
      <c r="N2124" s="5" t="s">
        <v>42</v>
      </c>
      <c r="O2124" s="32">
        <v>43955.6363003125</v>
      </c>
      <c r="Q2124" s="28" t="s">
        <v>38</v>
      </c>
      <c r="R2124" s="29" t="s">
        <v>38</v>
      </c>
      <c r="S2124" s="28" t="s">
        <v>88</v>
      </c>
      <c r="T2124" s="28" t="s">
        <v>420</v>
      </c>
      <c r="U2124" s="5" t="s">
        <v>38</v>
      </c>
      <c r="V2124" s="28" t="s">
        <v>89</v>
      </c>
      <c r="W2124" s="7" t="s">
        <v>38</v>
      </c>
      <c r="X2124" s="7" t="s">
        <v>38</v>
      </c>
      <c r="Y2124" s="5" t="s">
        <v>38</v>
      </c>
      <c r="Z2124" s="5" t="s">
        <v>38</v>
      </c>
      <c r="AA2124" s="6" t="s">
        <v>38</v>
      </c>
      <c r="AB2124" s="6" t="s">
        <v>38</v>
      </c>
      <c r="AC2124" s="6" t="s">
        <v>38</v>
      </c>
      <c r="AD2124" s="6" t="s">
        <v>38</v>
      </c>
      <c r="AE2124" s="6" t="s">
        <v>38</v>
      </c>
    </row>
    <row r="2125">
      <c r="A2125" s="28" t="s">
        <v>2249</v>
      </c>
      <c r="B2125" s="6" t="s">
        <v>2247</v>
      </c>
      <c r="C2125" s="6" t="s">
        <v>2239</v>
      </c>
      <c r="D2125" s="7" t="s">
        <v>34</v>
      </c>
      <c r="E2125" s="28" t="s">
        <v>35</v>
      </c>
      <c r="F2125" s="5" t="s">
        <v>52</v>
      </c>
      <c r="G2125" s="6" t="s">
        <v>53</v>
      </c>
      <c r="H2125" s="6" t="s">
        <v>38</v>
      </c>
      <c r="I2125" s="6" t="s">
        <v>38</v>
      </c>
      <c r="J2125" s="8" t="s">
        <v>1090</v>
      </c>
      <c r="K2125" s="5" t="s">
        <v>1091</v>
      </c>
      <c r="L2125" s="7" t="s">
        <v>1092</v>
      </c>
      <c r="M2125" s="9">
        <v>70</v>
      </c>
      <c r="N2125" s="5" t="s">
        <v>147</v>
      </c>
      <c r="O2125" s="32">
        <v>43955.636305706</v>
      </c>
      <c r="P2125" s="33">
        <v>43955.7186277778</v>
      </c>
      <c r="Q2125" s="28" t="s">
        <v>2246</v>
      </c>
      <c r="R2125" s="29" t="s">
        <v>38</v>
      </c>
      <c r="S2125" s="28" t="s">
        <v>88</v>
      </c>
      <c r="T2125" s="28" t="s">
        <v>420</v>
      </c>
      <c r="U2125" s="5" t="s">
        <v>94</v>
      </c>
      <c r="V2125" s="28" t="s">
        <v>89</v>
      </c>
      <c r="W2125" s="7" t="s">
        <v>38</v>
      </c>
      <c r="X2125" s="7" t="s">
        <v>38</v>
      </c>
      <c r="Y2125" s="5" t="s">
        <v>60</v>
      </c>
      <c r="Z2125" s="5" t="s">
        <v>38</v>
      </c>
      <c r="AA2125" s="6" t="s">
        <v>38</v>
      </c>
      <c r="AB2125" s="6" t="s">
        <v>38</v>
      </c>
      <c r="AC2125" s="6" t="s">
        <v>38</v>
      </c>
      <c r="AD2125" s="6" t="s">
        <v>38</v>
      </c>
      <c r="AE2125" s="6" t="s">
        <v>38</v>
      </c>
    </row>
    <row r="2126">
      <c r="A2126" s="28" t="s">
        <v>2253</v>
      </c>
      <c r="B2126" s="6" t="s">
        <v>2251</v>
      </c>
      <c r="C2126" s="6" t="s">
        <v>2239</v>
      </c>
      <c r="D2126" s="7" t="s">
        <v>34</v>
      </c>
      <c r="E2126" s="28" t="s">
        <v>35</v>
      </c>
      <c r="F2126" s="5" t="s">
        <v>52</v>
      </c>
      <c r="G2126" s="6" t="s">
        <v>53</v>
      </c>
      <c r="H2126" s="6" t="s">
        <v>38</v>
      </c>
      <c r="I2126" s="6" t="s">
        <v>38</v>
      </c>
      <c r="J2126" s="8" t="s">
        <v>1090</v>
      </c>
      <c r="K2126" s="5" t="s">
        <v>1091</v>
      </c>
      <c r="L2126" s="7" t="s">
        <v>1092</v>
      </c>
      <c r="M2126" s="9">
        <v>90</v>
      </c>
      <c r="N2126" s="5" t="s">
        <v>147</v>
      </c>
      <c r="O2126" s="32">
        <v>43955.6363107292</v>
      </c>
      <c r="P2126" s="33">
        <v>43955.718628044</v>
      </c>
      <c r="Q2126" s="28" t="s">
        <v>2250</v>
      </c>
      <c r="R2126" s="29" t="s">
        <v>38</v>
      </c>
      <c r="S2126" s="28" t="s">
        <v>88</v>
      </c>
      <c r="T2126" s="28" t="s">
        <v>57</v>
      </c>
      <c r="U2126" s="5" t="s">
        <v>94</v>
      </c>
      <c r="V2126" s="28" t="s">
        <v>89</v>
      </c>
      <c r="W2126" s="7" t="s">
        <v>38</v>
      </c>
      <c r="X2126" s="7" t="s">
        <v>38</v>
      </c>
      <c r="Y2126" s="5" t="s">
        <v>60</v>
      </c>
      <c r="Z2126" s="5" t="s">
        <v>38</v>
      </c>
      <c r="AA2126" s="6" t="s">
        <v>38</v>
      </c>
      <c r="AB2126" s="6" t="s">
        <v>38</v>
      </c>
      <c r="AC2126" s="6" t="s">
        <v>38</v>
      </c>
      <c r="AD2126" s="6" t="s">
        <v>38</v>
      </c>
      <c r="AE2126" s="6" t="s">
        <v>38</v>
      </c>
    </row>
    <row r="2127">
      <c r="A2127" s="28" t="s">
        <v>4493</v>
      </c>
      <c r="B2127" s="6" t="s">
        <v>4491</v>
      </c>
      <c r="C2127" s="6" t="s">
        <v>1445</v>
      </c>
      <c r="D2127" s="7" t="s">
        <v>34</v>
      </c>
      <c r="E2127" s="28" t="s">
        <v>35</v>
      </c>
      <c r="F2127" s="5" t="s">
        <v>52</v>
      </c>
      <c r="G2127" s="6" t="s">
        <v>53</v>
      </c>
      <c r="H2127" s="6" t="s">
        <v>38</v>
      </c>
      <c r="I2127" s="6" t="s">
        <v>38</v>
      </c>
      <c r="J2127" s="8" t="s">
        <v>1090</v>
      </c>
      <c r="K2127" s="5" t="s">
        <v>1091</v>
      </c>
      <c r="L2127" s="7" t="s">
        <v>1092</v>
      </c>
      <c r="M2127" s="9">
        <v>140</v>
      </c>
      <c r="N2127" s="5" t="s">
        <v>147</v>
      </c>
      <c r="O2127" s="32">
        <v>43955.6363154745</v>
      </c>
      <c r="P2127" s="33">
        <v>43955.718628669</v>
      </c>
      <c r="Q2127" s="28" t="s">
        <v>4490</v>
      </c>
      <c r="R2127" s="29" t="s">
        <v>38</v>
      </c>
      <c r="S2127" s="28" t="s">
        <v>43</v>
      </c>
      <c r="T2127" s="28" t="s">
        <v>420</v>
      </c>
      <c r="U2127" s="5" t="s">
        <v>58</v>
      </c>
      <c r="V2127" s="28" t="s">
        <v>733</v>
      </c>
      <c r="W2127" s="7" t="s">
        <v>38</v>
      </c>
      <c r="X2127" s="7" t="s">
        <v>38</v>
      </c>
      <c r="Y2127" s="5" t="s">
        <v>60</v>
      </c>
      <c r="Z2127" s="5" t="s">
        <v>38</v>
      </c>
      <c r="AA2127" s="6" t="s">
        <v>38</v>
      </c>
      <c r="AB2127" s="6" t="s">
        <v>38</v>
      </c>
      <c r="AC2127" s="6" t="s">
        <v>38</v>
      </c>
      <c r="AD2127" s="6" t="s">
        <v>38</v>
      </c>
      <c r="AE2127" s="6" t="s">
        <v>38</v>
      </c>
    </row>
    <row r="2128">
      <c r="A2128" s="28" t="s">
        <v>6506</v>
      </c>
      <c r="B2128" s="6" t="s">
        <v>6507</v>
      </c>
      <c r="C2128" s="6" t="s">
        <v>6466</v>
      </c>
      <c r="D2128" s="7" t="s">
        <v>34</v>
      </c>
      <c r="E2128" s="28" t="s">
        <v>35</v>
      </c>
      <c r="F2128" s="5" t="s">
        <v>109</v>
      </c>
      <c r="G2128" s="6" t="s">
        <v>73</v>
      </c>
      <c r="H2128" s="6" t="s">
        <v>38</v>
      </c>
      <c r="I2128" s="6" t="s">
        <v>38</v>
      </c>
      <c r="J2128" s="8" t="s">
        <v>788</v>
      </c>
      <c r="K2128" s="5" t="s">
        <v>789</v>
      </c>
      <c r="L2128" s="7" t="s">
        <v>790</v>
      </c>
      <c r="M2128" s="9">
        <v>60</v>
      </c>
      <c r="N2128" s="5" t="s">
        <v>105</v>
      </c>
      <c r="O2128" s="32">
        <v>43955.6363201389</v>
      </c>
      <c r="P2128" s="33">
        <v>43955.7186288194</v>
      </c>
      <c r="Q2128" s="28" t="s">
        <v>38</v>
      </c>
      <c r="R2128" s="29" t="s">
        <v>6508</v>
      </c>
      <c r="S2128" s="28" t="s">
        <v>43</v>
      </c>
      <c r="T2128" s="28" t="s">
        <v>38</v>
      </c>
      <c r="U2128" s="5" t="s">
        <v>38</v>
      </c>
      <c r="V2128" s="28" t="s">
        <v>89</v>
      </c>
      <c r="W2128" s="7" t="s">
        <v>38</v>
      </c>
      <c r="X2128" s="7" t="s">
        <v>38</v>
      </c>
      <c r="Y2128" s="5" t="s">
        <v>38</v>
      </c>
      <c r="Z2128" s="5" t="s">
        <v>38</v>
      </c>
      <c r="AA2128" s="6" t="s">
        <v>38</v>
      </c>
      <c r="AB2128" s="6" t="s">
        <v>38</v>
      </c>
      <c r="AC2128" s="6" t="s">
        <v>38</v>
      </c>
      <c r="AD2128" s="6" t="s">
        <v>38</v>
      </c>
      <c r="AE2128" s="6" t="s">
        <v>38</v>
      </c>
    </row>
    <row r="2129">
      <c r="A2129" s="28" t="s">
        <v>6509</v>
      </c>
      <c r="B2129" s="6" t="s">
        <v>6510</v>
      </c>
      <c r="C2129" s="6" t="s">
        <v>3077</v>
      </c>
      <c r="D2129" s="7" t="s">
        <v>34</v>
      </c>
      <c r="E2129" s="28" t="s">
        <v>35</v>
      </c>
      <c r="F2129" s="5" t="s">
        <v>109</v>
      </c>
      <c r="G2129" s="6" t="s">
        <v>73</v>
      </c>
      <c r="H2129" s="6" t="s">
        <v>38</v>
      </c>
      <c r="I2129" s="6" t="s">
        <v>38</v>
      </c>
      <c r="J2129" s="8" t="s">
        <v>788</v>
      </c>
      <c r="K2129" s="5" t="s">
        <v>789</v>
      </c>
      <c r="L2129" s="7" t="s">
        <v>790</v>
      </c>
      <c r="M2129" s="9">
        <v>80</v>
      </c>
      <c r="N2129" s="5" t="s">
        <v>232</v>
      </c>
      <c r="O2129" s="32">
        <v>43955.6363247338</v>
      </c>
      <c r="P2129" s="33">
        <v>43955.7186291319</v>
      </c>
      <c r="Q2129" s="28" t="s">
        <v>38</v>
      </c>
      <c r="R2129" s="29" t="s">
        <v>38</v>
      </c>
      <c r="S2129" s="28" t="s">
        <v>43</v>
      </c>
      <c r="T2129" s="28" t="s">
        <v>38</v>
      </c>
      <c r="U2129" s="5" t="s">
        <v>38</v>
      </c>
      <c r="V2129" s="28" t="s">
        <v>89</v>
      </c>
      <c r="W2129" s="7" t="s">
        <v>38</v>
      </c>
      <c r="X2129" s="7" t="s">
        <v>38</v>
      </c>
      <c r="Y2129" s="5" t="s">
        <v>38</v>
      </c>
      <c r="Z2129" s="5" t="s">
        <v>38</v>
      </c>
      <c r="AA2129" s="6" t="s">
        <v>38</v>
      </c>
      <c r="AB2129" s="6" t="s">
        <v>38</v>
      </c>
      <c r="AC2129" s="6" t="s">
        <v>38</v>
      </c>
      <c r="AD2129" s="6" t="s">
        <v>38</v>
      </c>
      <c r="AE2129" s="6" t="s">
        <v>38</v>
      </c>
    </row>
    <row r="2130">
      <c r="A2130" s="28" t="s">
        <v>6511</v>
      </c>
      <c r="B2130" s="6" t="s">
        <v>6512</v>
      </c>
      <c r="C2130" s="6" t="s">
        <v>5640</v>
      </c>
      <c r="D2130" s="7" t="s">
        <v>34</v>
      </c>
      <c r="E2130" s="28" t="s">
        <v>35</v>
      </c>
      <c r="F2130" s="5" t="s">
        <v>109</v>
      </c>
      <c r="G2130" s="6" t="s">
        <v>73</v>
      </c>
      <c r="H2130" s="6" t="s">
        <v>38</v>
      </c>
      <c r="I2130" s="6" t="s">
        <v>38</v>
      </c>
      <c r="J2130" s="8" t="s">
        <v>788</v>
      </c>
      <c r="K2130" s="5" t="s">
        <v>789</v>
      </c>
      <c r="L2130" s="7" t="s">
        <v>790</v>
      </c>
      <c r="M2130" s="9">
        <v>90</v>
      </c>
      <c r="N2130" s="5" t="s">
        <v>232</v>
      </c>
      <c r="O2130" s="32">
        <v>43955.6363298611</v>
      </c>
      <c r="P2130" s="33">
        <v>43955.7186293982</v>
      </c>
      <c r="Q2130" s="28" t="s">
        <v>38</v>
      </c>
      <c r="R2130" s="29" t="s">
        <v>38</v>
      </c>
      <c r="S2130" s="28" t="s">
        <v>43</v>
      </c>
      <c r="T2130" s="28" t="s">
        <v>38</v>
      </c>
      <c r="U2130" s="5" t="s">
        <v>38</v>
      </c>
      <c r="V2130" s="28" t="s">
        <v>89</v>
      </c>
      <c r="W2130" s="7" t="s">
        <v>38</v>
      </c>
      <c r="X2130" s="7" t="s">
        <v>38</v>
      </c>
      <c r="Y2130" s="5" t="s">
        <v>38</v>
      </c>
      <c r="Z2130" s="5" t="s">
        <v>38</v>
      </c>
      <c r="AA2130" s="6" t="s">
        <v>38</v>
      </c>
      <c r="AB2130" s="6" t="s">
        <v>38</v>
      </c>
      <c r="AC2130" s="6" t="s">
        <v>38</v>
      </c>
      <c r="AD2130" s="6" t="s">
        <v>38</v>
      </c>
      <c r="AE2130" s="6" t="s">
        <v>38</v>
      </c>
    </row>
    <row r="2131">
      <c r="A2131" s="30" t="s">
        <v>6513</v>
      </c>
      <c r="B2131" s="6" t="s">
        <v>6514</v>
      </c>
      <c r="C2131" s="6" t="s">
        <v>6515</v>
      </c>
      <c r="D2131" s="7" t="s">
        <v>34</v>
      </c>
      <c r="E2131" s="28" t="s">
        <v>35</v>
      </c>
      <c r="F2131" s="5" t="s">
        <v>109</v>
      </c>
      <c r="G2131" s="6" t="s">
        <v>73</v>
      </c>
      <c r="H2131" s="6" t="s">
        <v>38</v>
      </c>
      <c r="I2131" s="6" t="s">
        <v>6516</v>
      </c>
      <c r="J2131" s="8" t="s">
        <v>788</v>
      </c>
      <c r="K2131" s="5" t="s">
        <v>789</v>
      </c>
      <c r="L2131" s="7" t="s">
        <v>790</v>
      </c>
      <c r="M2131" s="9">
        <v>0</v>
      </c>
      <c r="N2131" s="5" t="s">
        <v>232</v>
      </c>
      <c r="O2131" s="32">
        <v>43955.6363345718</v>
      </c>
      <c r="Q2131" s="28" t="s">
        <v>38</v>
      </c>
      <c r="R2131" s="29" t="s">
        <v>38</v>
      </c>
      <c r="S2131" s="28" t="s">
        <v>43</v>
      </c>
      <c r="T2131" s="28" t="s">
        <v>38</v>
      </c>
      <c r="U2131" s="5" t="s">
        <v>38</v>
      </c>
      <c r="V2131" s="28" t="s">
        <v>89</v>
      </c>
      <c r="W2131" s="7" t="s">
        <v>38</v>
      </c>
      <c r="X2131" s="7" t="s">
        <v>38</v>
      </c>
      <c r="Y2131" s="5" t="s">
        <v>38</v>
      </c>
      <c r="Z2131" s="5" t="s">
        <v>38</v>
      </c>
      <c r="AA2131" s="6" t="s">
        <v>38</v>
      </c>
      <c r="AB2131" s="6" t="s">
        <v>38</v>
      </c>
      <c r="AC2131" s="6" t="s">
        <v>38</v>
      </c>
      <c r="AD2131" s="6" t="s">
        <v>38</v>
      </c>
      <c r="AE2131" s="6" t="s">
        <v>38</v>
      </c>
    </row>
    <row r="2132">
      <c r="A2132" s="28" t="s">
        <v>5391</v>
      </c>
      <c r="B2132" s="6" t="s">
        <v>5390</v>
      </c>
      <c r="C2132" s="6" t="s">
        <v>5323</v>
      </c>
      <c r="D2132" s="7" t="s">
        <v>34</v>
      </c>
      <c r="E2132" s="28" t="s">
        <v>35</v>
      </c>
      <c r="F2132" s="5" t="s">
        <v>52</v>
      </c>
      <c r="G2132" s="6" t="s">
        <v>53</v>
      </c>
      <c r="H2132" s="6" t="s">
        <v>38</v>
      </c>
      <c r="I2132" s="6" t="s">
        <v>38</v>
      </c>
      <c r="J2132" s="8" t="s">
        <v>1104</v>
      </c>
      <c r="K2132" s="5" t="s">
        <v>1105</v>
      </c>
      <c r="L2132" s="7" t="s">
        <v>1106</v>
      </c>
      <c r="M2132" s="9">
        <v>120</v>
      </c>
      <c r="N2132" s="5" t="s">
        <v>147</v>
      </c>
      <c r="O2132" s="32">
        <v>43955.6363392361</v>
      </c>
      <c r="P2132" s="33">
        <v>43955.7186295949</v>
      </c>
      <c r="Q2132" s="28" t="s">
        <v>5389</v>
      </c>
      <c r="R2132" s="29" t="s">
        <v>38</v>
      </c>
      <c r="S2132" s="28" t="s">
        <v>88</v>
      </c>
      <c r="T2132" s="28" t="s">
        <v>467</v>
      </c>
      <c r="U2132" s="5" t="s">
        <v>94</v>
      </c>
      <c r="V2132" s="28" t="s">
        <v>89</v>
      </c>
      <c r="W2132" s="7" t="s">
        <v>38</v>
      </c>
      <c r="X2132" s="7" t="s">
        <v>38</v>
      </c>
      <c r="Y2132" s="5" t="s">
        <v>60</v>
      </c>
      <c r="Z2132" s="5" t="s">
        <v>38</v>
      </c>
      <c r="AA2132" s="6" t="s">
        <v>38</v>
      </c>
      <c r="AB2132" s="6" t="s">
        <v>38</v>
      </c>
      <c r="AC2132" s="6" t="s">
        <v>38</v>
      </c>
      <c r="AD2132" s="6" t="s">
        <v>38</v>
      </c>
      <c r="AE2132" s="6" t="s">
        <v>38</v>
      </c>
    </row>
    <row r="2133">
      <c r="A2133" s="28" t="s">
        <v>6517</v>
      </c>
      <c r="B2133" s="6" t="s">
        <v>6518</v>
      </c>
      <c r="C2133" s="6" t="s">
        <v>6519</v>
      </c>
      <c r="D2133" s="7" t="s">
        <v>34</v>
      </c>
      <c r="E2133" s="28" t="s">
        <v>35</v>
      </c>
      <c r="F2133" s="5" t="s">
        <v>109</v>
      </c>
      <c r="G2133" s="6" t="s">
        <v>73</v>
      </c>
      <c r="H2133" s="6" t="s">
        <v>38</v>
      </c>
      <c r="I2133" s="6" t="s">
        <v>38</v>
      </c>
      <c r="J2133" s="8" t="s">
        <v>788</v>
      </c>
      <c r="K2133" s="5" t="s">
        <v>789</v>
      </c>
      <c r="L2133" s="7" t="s">
        <v>790</v>
      </c>
      <c r="M2133" s="9">
        <v>110</v>
      </c>
      <c r="N2133" s="5" t="s">
        <v>232</v>
      </c>
      <c r="O2133" s="32">
        <v>43955.6363440972</v>
      </c>
      <c r="P2133" s="33">
        <v>43955.7186297454</v>
      </c>
      <c r="Q2133" s="28" t="s">
        <v>38</v>
      </c>
      <c r="R2133" s="29" t="s">
        <v>38</v>
      </c>
      <c r="S2133" s="28" t="s">
        <v>43</v>
      </c>
      <c r="T2133" s="28" t="s">
        <v>38</v>
      </c>
      <c r="U2133" s="5" t="s">
        <v>38</v>
      </c>
      <c r="V2133" s="28" t="s">
        <v>89</v>
      </c>
      <c r="W2133" s="7" t="s">
        <v>38</v>
      </c>
      <c r="X2133" s="7" t="s">
        <v>38</v>
      </c>
      <c r="Y2133" s="5" t="s">
        <v>38</v>
      </c>
      <c r="Z2133" s="5" t="s">
        <v>38</v>
      </c>
      <c r="AA2133" s="6" t="s">
        <v>38</v>
      </c>
      <c r="AB2133" s="6" t="s">
        <v>38</v>
      </c>
      <c r="AC2133" s="6" t="s">
        <v>38</v>
      </c>
      <c r="AD2133" s="6" t="s">
        <v>38</v>
      </c>
      <c r="AE2133" s="6" t="s">
        <v>38</v>
      </c>
    </row>
    <row r="2134">
      <c r="A2134" s="28" t="s">
        <v>6520</v>
      </c>
      <c r="B2134" s="6" t="s">
        <v>6521</v>
      </c>
      <c r="C2134" s="6" t="s">
        <v>1180</v>
      </c>
      <c r="D2134" s="7" t="s">
        <v>34</v>
      </c>
      <c r="E2134" s="28" t="s">
        <v>35</v>
      </c>
      <c r="F2134" s="5" t="s">
        <v>109</v>
      </c>
      <c r="G2134" s="6" t="s">
        <v>73</v>
      </c>
      <c r="H2134" s="6" t="s">
        <v>38</v>
      </c>
      <c r="I2134" s="6" t="s">
        <v>38</v>
      </c>
      <c r="J2134" s="8" t="s">
        <v>668</v>
      </c>
      <c r="K2134" s="5" t="s">
        <v>669</v>
      </c>
      <c r="L2134" s="7" t="s">
        <v>670</v>
      </c>
      <c r="M2134" s="9">
        <v>30</v>
      </c>
      <c r="N2134" s="5" t="s">
        <v>232</v>
      </c>
      <c r="O2134" s="32">
        <v>43955.6363488773</v>
      </c>
      <c r="P2134" s="33">
        <v>43955.7186299769</v>
      </c>
      <c r="Q2134" s="28" t="s">
        <v>38</v>
      </c>
      <c r="R2134" s="29" t="s">
        <v>38</v>
      </c>
      <c r="S2134" s="28" t="s">
        <v>88</v>
      </c>
      <c r="T2134" s="28" t="s">
        <v>38</v>
      </c>
      <c r="U2134" s="5" t="s">
        <v>38</v>
      </c>
      <c r="V2134" s="28" t="s">
        <v>89</v>
      </c>
      <c r="W2134" s="7" t="s">
        <v>38</v>
      </c>
      <c r="X2134" s="7" t="s">
        <v>38</v>
      </c>
      <c r="Y2134" s="5" t="s">
        <v>38</v>
      </c>
      <c r="Z2134" s="5" t="s">
        <v>38</v>
      </c>
      <c r="AA2134" s="6" t="s">
        <v>38</v>
      </c>
      <c r="AB2134" s="6" t="s">
        <v>38</v>
      </c>
      <c r="AC2134" s="6" t="s">
        <v>38</v>
      </c>
      <c r="AD2134" s="6" t="s">
        <v>38</v>
      </c>
      <c r="AE2134" s="6" t="s">
        <v>38</v>
      </c>
    </row>
    <row r="2135">
      <c r="A2135" s="28" t="s">
        <v>6522</v>
      </c>
      <c r="B2135" s="6" t="s">
        <v>3553</v>
      </c>
      <c r="C2135" s="6" t="s">
        <v>1180</v>
      </c>
      <c r="D2135" s="7" t="s">
        <v>34</v>
      </c>
      <c r="E2135" s="28" t="s">
        <v>35</v>
      </c>
      <c r="F2135" s="5" t="s">
        <v>194</v>
      </c>
      <c r="G2135" s="6" t="s">
        <v>65</v>
      </c>
      <c r="H2135" s="6" t="s">
        <v>38</v>
      </c>
      <c r="I2135" s="6" t="s">
        <v>38</v>
      </c>
      <c r="J2135" s="8" t="s">
        <v>668</v>
      </c>
      <c r="K2135" s="5" t="s">
        <v>669</v>
      </c>
      <c r="L2135" s="7" t="s">
        <v>670</v>
      </c>
      <c r="M2135" s="9">
        <v>40</v>
      </c>
      <c r="N2135" s="5" t="s">
        <v>69</v>
      </c>
      <c r="O2135" s="32">
        <v>43955.6363537037</v>
      </c>
      <c r="P2135" s="33">
        <v>43955.7186302083</v>
      </c>
      <c r="Q2135" s="28" t="s">
        <v>38</v>
      </c>
      <c r="R2135" s="29" t="s">
        <v>38</v>
      </c>
      <c r="S2135" s="28" t="s">
        <v>88</v>
      </c>
      <c r="T2135" s="28" t="s">
        <v>38</v>
      </c>
      <c r="U2135" s="5" t="s">
        <v>38</v>
      </c>
      <c r="V2135" s="28" t="s">
        <v>89</v>
      </c>
      <c r="W2135" s="7" t="s">
        <v>38</v>
      </c>
      <c r="X2135" s="7" t="s">
        <v>38</v>
      </c>
      <c r="Y2135" s="5" t="s">
        <v>38</v>
      </c>
      <c r="Z2135" s="5" t="s">
        <v>38</v>
      </c>
      <c r="AA2135" s="6" t="s">
        <v>38</v>
      </c>
      <c r="AB2135" s="6" t="s">
        <v>3082</v>
      </c>
      <c r="AC2135" s="6" t="s">
        <v>38</v>
      </c>
      <c r="AD2135" s="6" t="s">
        <v>6522</v>
      </c>
      <c r="AE2135" s="6" t="s">
        <v>38</v>
      </c>
    </row>
    <row r="2136">
      <c r="A2136" s="28" t="s">
        <v>3642</v>
      </c>
      <c r="B2136" s="6" t="s">
        <v>3637</v>
      </c>
      <c r="C2136" s="6" t="s">
        <v>1121</v>
      </c>
      <c r="D2136" s="7" t="s">
        <v>34</v>
      </c>
      <c r="E2136" s="28" t="s">
        <v>35</v>
      </c>
      <c r="F2136" s="5" t="s">
        <v>109</v>
      </c>
      <c r="G2136" s="6" t="s">
        <v>65</v>
      </c>
      <c r="H2136" s="6" t="s">
        <v>38</v>
      </c>
      <c r="I2136" s="6" t="s">
        <v>38</v>
      </c>
      <c r="J2136" s="8" t="s">
        <v>3639</v>
      </c>
      <c r="K2136" s="5" t="s">
        <v>3640</v>
      </c>
      <c r="L2136" s="7" t="s">
        <v>3641</v>
      </c>
      <c r="M2136" s="9">
        <v>20</v>
      </c>
      <c r="N2136" s="5" t="s">
        <v>69</v>
      </c>
      <c r="O2136" s="32">
        <v>43955.6363585995</v>
      </c>
      <c r="P2136" s="33">
        <v>43955.7186304051</v>
      </c>
      <c r="Q2136" s="28" t="s">
        <v>3636</v>
      </c>
      <c r="R2136" s="29" t="s">
        <v>38</v>
      </c>
      <c r="S2136" s="28" t="s">
        <v>43</v>
      </c>
      <c r="T2136" s="28" t="s">
        <v>3643</v>
      </c>
      <c r="U2136" s="5" t="s">
        <v>38</v>
      </c>
      <c r="V2136" s="28" t="s">
        <v>1927</v>
      </c>
      <c r="W2136" s="7" t="s">
        <v>38</v>
      </c>
      <c r="X2136" s="7" t="s">
        <v>38</v>
      </c>
      <c r="Y2136" s="5" t="s">
        <v>38</v>
      </c>
      <c r="Z2136" s="5" t="s">
        <v>38</v>
      </c>
      <c r="AA2136" s="6" t="s">
        <v>38</v>
      </c>
      <c r="AB2136" s="6" t="s">
        <v>38</v>
      </c>
      <c r="AC2136" s="6" t="s">
        <v>38</v>
      </c>
      <c r="AD2136" s="6" t="s">
        <v>38</v>
      </c>
      <c r="AE2136" s="6" t="s">
        <v>38</v>
      </c>
    </row>
    <row r="2137">
      <c r="A2137" s="28" t="s">
        <v>6523</v>
      </c>
      <c r="B2137" s="6" t="s">
        <v>6524</v>
      </c>
      <c r="C2137" s="6" t="s">
        <v>6519</v>
      </c>
      <c r="D2137" s="7" t="s">
        <v>34</v>
      </c>
      <c r="E2137" s="28" t="s">
        <v>35</v>
      </c>
      <c r="F2137" s="5" t="s">
        <v>109</v>
      </c>
      <c r="G2137" s="6" t="s">
        <v>73</v>
      </c>
      <c r="H2137" s="6" t="s">
        <v>38</v>
      </c>
      <c r="I2137" s="6" t="s">
        <v>38</v>
      </c>
      <c r="J2137" s="8" t="s">
        <v>6300</v>
      </c>
      <c r="K2137" s="5" t="s">
        <v>6301</v>
      </c>
      <c r="L2137" s="7" t="s">
        <v>6302</v>
      </c>
      <c r="M2137" s="9">
        <v>30</v>
      </c>
      <c r="N2137" s="5" t="s">
        <v>232</v>
      </c>
      <c r="O2137" s="32">
        <v>43955.6363636227</v>
      </c>
      <c r="P2137" s="33">
        <v>43955.7186306366</v>
      </c>
      <c r="Q2137" s="28" t="s">
        <v>38</v>
      </c>
      <c r="R2137" s="29" t="s">
        <v>38</v>
      </c>
      <c r="S2137" s="28" t="s">
        <v>38</v>
      </c>
      <c r="T2137" s="28" t="s">
        <v>38</v>
      </c>
      <c r="U2137" s="5" t="s">
        <v>38</v>
      </c>
      <c r="V2137" s="28" t="s">
        <v>38</v>
      </c>
      <c r="W2137" s="7" t="s">
        <v>38</v>
      </c>
      <c r="X2137" s="7" t="s">
        <v>38</v>
      </c>
      <c r="Y2137" s="5" t="s">
        <v>38</v>
      </c>
      <c r="Z2137" s="5" t="s">
        <v>38</v>
      </c>
      <c r="AA2137" s="6" t="s">
        <v>38</v>
      </c>
      <c r="AB2137" s="6" t="s">
        <v>38</v>
      </c>
      <c r="AC2137" s="6" t="s">
        <v>38</v>
      </c>
      <c r="AD2137" s="6" t="s">
        <v>38</v>
      </c>
      <c r="AE2137" s="6" t="s">
        <v>38</v>
      </c>
    </row>
    <row r="2138">
      <c r="A2138" s="28" t="s">
        <v>6525</v>
      </c>
      <c r="B2138" s="6" t="s">
        <v>6526</v>
      </c>
      <c r="C2138" s="6" t="s">
        <v>81</v>
      </c>
      <c r="D2138" s="7" t="s">
        <v>34</v>
      </c>
      <c r="E2138" s="28" t="s">
        <v>35</v>
      </c>
      <c r="F2138" s="5" t="s">
        <v>109</v>
      </c>
      <c r="G2138" s="6" t="s">
        <v>73</v>
      </c>
      <c r="H2138" s="6" t="s">
        <v>38</v>
      </c>
      <c r="I2138" s="6" t="s">
        <v>38</v>
      </c>
      <c r="J2138" s="8" t="s">
        <v>640</v>
      </c>
      <c r="K2138" s="5" t="s">
        <v>641</v>
      </c>
      <c r="L2138" s="7" t="s">
        <v>642</v>
      </c>
      <c r="M2138" s="9">
        <v>30</v>
      </c>
      <c r="N2138" s="5" t="s">
        <v>69</v>
      </c>
      <c r="O2138" s="32">
        <v>43955.6363683681</v>
      </c>
      <c r="P2138" s="33">
        <v>43955.718630787</v>
      </c>
      <c r="Q2138" s="28" t="s">
        <v>38</v>
      </c>
      <c r="R2138" s="29" t="s">
        <v>38</v>
      </c>
      <c r="S2138" s="28" t="s">
        <v>43</v>
      </c>
      <c r="T2138" s="28" t="s">
        <v>38</v>
      </c>
      <c r="U2138" s="5" t="s">
        <v>38</v>
      </c>
      <c r="V2138" s="28" t="s">
        <v>121</v>
      </c>
      <c r="W2138" s="7" t="s">
        <v>38</v>
      </c>
      <c r="X2138" s="7" t="s">
        <v>38</v>
      </c>
      <c r="Y2138" s="5" t="s">
        <v>38</v>
      </c>
      <c r="Z2138" s="5" t="s">
        <v>38</v>
      </c>
      <c r="AA2138" s="6" t="s">
        <v>38</v>
      </c>
      <c r="AB2138" s="6" t="s">
        <v>38</v>
      </c>
      <c r="AC2138" s="6" t="s">
        <v>38</v>
      </c>
      <c r="AD2138" s="6" t="s">
        <v>38</v>
      </c>
      <c r="AE2138" s="6" t="s">
        <v>38</v>
      </c>
    </row>
    <row r="2139">
      <c r="A2139" s="28" t="s">
        <v>6527</v>
      </c>
      <c r="B2139" s="6" t="s">
        <v>6528</v>
      </c>
      <c r="C2139" s="6" t="s">
        <v>6529</v>
      </c>
      <c r="D2139" s="7" t="s">
        <v>34</v>
      </c>
      <c r="E2139" s="28" t="s">
        <v>35</v>
      </c>
      <c r="F2139" s="5" t="s">
        <v>109</v>
      </c>
      <c r="G2139" s="6" t="s">
        <v>73</v>
      </c>
      <c r="H2139" s="6" t="s">
        <v>38</v>
      </c>
      <c r="I2139" s="6" t="s">
        <v>38</v>
      </c>
      <c r="J2139" s="8" t="s">
        <v>5438</v>
      </c>
      <c r="K2139" s="5" t="s">
        <v>5439</v>
      </c>
      <c r="L2139" s="7" t="s">
        <v>5440</v>
      </c>
      <c r="M2139" s="9">
        <v>30</v>
      </c>
      <c r="N2139" s="5" t="s">
        <v>232</v>
      </c>
      <c r="O2139" s="32">
        <v>43955.6363735764</v>
      </c>
      <c r="P2139" s="33">
        <v>43955.7186309838</v>
      </c>
      <c r="Q2139" s="28" t="s">
        <v>38</v>
      </c>
      <c r="R2139" s="29" t="s">
        <v>38</v>
      </c>
      <c r="S2139" s="28" t="s">
        <v>43</v>
      </c>
      <c r="T2139" s="28" t="s">
        <v>38</v>
      </c>
      <c r="U2139" s="5" t="s">
        <v>38</v>
      </c>
      <c r="V2139" s="28" t="s">
        <v>121</v>
      </c>
      <c r="W2139" s="7" t="s">
        <v>38</v>
      </c>
      <c r="X2139" s="7" t="s">
        <v>38</v>
      </c>
      <c r="Y2139" s="5" t="s">
        <v>38</v>
      </c>
      <c r="Z2139" s="5" t="s">
        <v>38</v>
      </c>
      <c r="AA2139" s="6" t="s">
        <v>38</v>
      </c>
      <c r="AB2139" s="6" t="s">
        <v>38</v>
      </c>
      <c r="AC2139" s="6" t="s">
        <v>38</v>
      </c>
      <c r="AD2139" s="6" t="s">
        <v>38</v>
      </c>
      <c r="AE2139" s="6" t="s">
        <v>38</v>
      </c>
    </row>
    <row r="2140">
      <c r="A2140" s="28" t="s">
        <v>6530</v>
      </c>
      <c r="B2140" s="6" t="s">
        <v>6531</v>
      </c>
      <c r="C2140" s="6" t="s">
        <v>5640</v>
      </c>
      <c r="D2140" s="7" t="s">
        <v>34</v>
      </c>
      <c r="E2140" s="28" t="s">
        <v>35</v>
      </c>
      <c r="F2140" s="5" t="s">
        <v>109</v>
      </c>
      <c r="G2140" s="6" t="s">
        <v>73</v>
      </c>
      <c r="H2140" s="6" t="s">
        <v>38</v>
      </c>
      <c r="I2140" s="6" t="s">
        <v>38</v>
      </c>
      <c r="J2140" s="8" t="s">
        <v>5438</v>
      </c>
      <c r="K2140" s="5" t="s">
        <v>5439</v>
      </c>
      <c r="L2140" s="7" t="s">
        <v>5440</v>
      </c>
      <c r="M2140" s="9">
        <v>40</v>
      </c>
      <c r="N2140" s="5" t="s">
        <v>69</v>
      </c>
      <c r="O2140" s="32">
        <v>43955.6363785532</v>
      </c>
      <c r="P2140" s="33">
        <v>43955.7186312847</v>
      </c>
      <c r="Q2140" s="28" t="s">
        <v>38</v>
      </c>
      <c r="R2140" s="29" t="s">
        <v>38</v>
      </c>
      <c r="S2140" s="28" t="s">
        <v>43</v>
      </c>
      <c r="T2140" s="28" t="s">
        <v>38</v>
      </c>
      <c r="U2140" s="5" t="s">
        <v>38</v>
      </c>
      <c r="V2140" s="28" t="s">
        <v>121</v>
      </c>
      <c r="W2140" s="7" t="s">
        <v>38</v>
      </c>
      <c r="X2140" s="7" t="s">
        <v>38</v>
      </c>
      <c r="Y2140" s="5" t="s">
        <v>38</v>
      </c>
      <c r="Z2140" s="5" t="s">
        <v>38</v>
      </c>
      <c r="AA2140" s="6" t="s">
        <v>38</v>
      </c>
      <c r="AB2140" s="6" t="s">
        <v>38</v>
      </c>
      <c r="AC2140" s="6" t="s">
        <v>38</v>
      </c>
      <c r="AD2140" s="6" t="s">
        <v>38</v>
      </c>
      <c r="AE2140" s="6" t="s">
        <v>38</v>
      </c>
    </row>
    <row r="2141">
      <c r="A2141" s="28" t="s">
        <v>6532</v>
      </c>
      <c r="B2141" s="6" t="s">
        <v>6533</v>
      </c>
      <c r="C2141" s="6" t="s">
        <v>6482</v>
      </c>
      <c r="D2141" s="7" t="s">
        <v>34</v>
      </c>
      <c r="E2141" s="28" t="s">
        <v>35</v>
      </c>
      <c r="F2141" s="5" t="s">
        <v>109</v>
      </c>
      <c r="G2141" s="6" t="s">
        <v>73</v>
      </c>
      <c r="H2141" s="6" t="s">
        <v>38</v>
      </c>
      <c r="I2141" s="6" t="s">
        <v>38</v>
      </c>
      <c r="J2141" s="8" t="s">
        <v>745</v>
      </c>
      <c r="K2141" s="5" t="s">
        <v>746</v>
      </c>
      <c r="L2141" s="7" t="s">
        <v>747</v>
      </c>
      <c r="M2141" s="9">
        <v>30</v>
      </c>
      <c r="N2141" s="5" t="s">
        <v>232</v>
      </c>
      <c r="O2141" s="32">
        <v>43955.6363832986</v>
      </c>
      <c r="P2141" s="33">
        <v>43955.7186314815</v>
      </c>
      <c r="Q2141" s="28" t="s">
        <v>38</v>
      </c>
      <c r="R2141" s="29" t="s">
        <v>38</v>
      </c>
      <c r="S2141" s="28" t="s">
        <v>43</v>
      </c>
      <c r="T2141" s="28" t="s">
        <v>38</v>
      </c>
      <c r="U2141" s="5" t="s">
        <v>38</v>
      </c>
      <c r="V2141" s="28" t="s">
        <v>751</v>
      </c>
      <c r="W2141" s="7" t="s">
        <v>38</v>
      </c>
      <c r="X2141" s="7" t="s">
        <v>38</v>
      </c>
      <c r="Y2141" s="5" t="s">
        <v>38</v>
      </c>
      <c r="Z2141" s="5" t="s">
        <v>38</v>
      </c>
      <c r="AA2141" s="6" t="s">
        <v>38</v>
      </c>
      <c r="AB2141" s="6" t="s">
        <v>38</v>
      </c>
      <c r="AC2141" s="6" t="s">
        <v>38</v>
      </c>
      <c r="AD2141" s="6" t="s">
        <v>38</v>
      </c>
      <c r="AE2141" s="6" t="s">
        <v>38</v>
      </c>
    </row>
    <row r="2142">
      <c r="A2142" s="28" t="s">
        <v>6534</v>
      </c>
      <c r="B2142" s="6" t="s">
        <v>6535</v>
      </c>
      <c r="C2142" s="6" t="s">
        <v>3323</v>
      </c>
      <c r="D2142" s="7" t="s">
        <v>34</v>
      </c>
      <c r="E2142" s="28" t="s">
        <v>35</v>
      </c>
      <c r="F2142" s="5" t="s">
        <v>109</v>
      </c>
      <c r="G2142" s="6" t="s">
        <v>73</v>
      </c>
      <c r="H2142" s="6" t="s">
        <v>38</v>
      </c>
      <c r="I2142" s="6" t="s">
        <v>38</v>
      </c>
      <c r="J2142" s="8" t="s">
        <v>745</v>
      </c>
      <c r="K2142" s="5" t="s">
        <v>746</v>
      </c>
      <c r="L2142" s="7" t="s">
        <v>747</v>
      </c>
      <c r="M2142" s="9">
        <v>40</v>
      </c>
      <c r="N2142" s="5" t="s">
        <v>232</v>
      </c>
      <c r="O2142" s="32">
        <v>43955.6363885069</v>
      </c>
      <c r="P2142" s="33">
        <v>43955.7186316319</v>
      </c>
      <c r="Q2142" s="28" t="s">
        <v>38</v>
      </c>
      <c r="R2142" s="29" t="s">
        <v>38</v>
      </c>
      <c r="S2142" s="28" t="s">
        <v>43</v>
      </c>
      <c r="T2142" s="28" t="s">
        <v>38</v>
      </c>
      <c r="U2142" s="5" t="s">
        <v>38</v>
      </c>
      <c r="V2142" s="28" t="s">
        <v>751</v>
      </c>
      <c r="W2142" s="7" t="s">
        <v>38</v>
      </c>
      <c r="X2142" s="7" t="s">
        <v>38</v>
      </c>
      <c r="Y2142" s="5" t="s">
        <v>38</v>
      </c>
      <c r="Z2142" s="5" t="s">
        <v>38</v>
      </c>
      <c r="AA2142" s="6" t="s">
        <v>38</v>
      </c>
      <c r="AB2142" s="6" t="s">
        <v>38</v>
      </c>
      <c r="AC2142" s="6" t="s">
        <v>38</v>
      </c>
      <c r="AD2142" s="6" t="s">
        <v>38</v>
      </c>
      <c r="AE2142" s="6" t="s">
        <v>38</v>
      </c>
    </row>
    <row r="2143">
      <c r="A2143" s="28" t="s">
        <v>6536</v>
      </c>
      <c r="B2143" s="6" t="s">
        <v>6537</v>
      </c>
      <c r="C2143" s="6" t="s">
        <v>5640</v>
      </c>
      <c r="D2143" s="7" t="s">
        <v>34</v>
      </c>
      <c r="E2143" s="28" t="s">
        <v>35</v>
      </c>
      <c r="F2143" s="5" t="s">
        <v>109</v>
      </c>
      <c r="G2143" s="6" t="s">
        <v>73</v>
      </c>
      <c r="H2143" s="6" t="s">
        <v>38</v>
      </c>
      <c r="I2143" s="6" t="s">
        <v>38</v>
      </c>
      <c r="J2143" s="8" t="s">
        <v>745</v>
      </c>
      <c r="K2143" s="5" t="s">
        <v>746</v>
      </c>
      <c r="L2143" s="7" t="s">
        <v>747</v>
      </c>
      <c r="M2143" s="9">
        <v>50</v>
      </c>
      <c r="N2143" s="5" t="s">
        <v>232</v>
      </c>
      <c r="O2143" s="32">
        <v>43955.6363934028</v>
      </c>
      <c r="P2143" s="33">
        <v>43955.7186319444</v>
      </c>
      <c r="Q2143" s="28" t="s">
        <v>38</v>
      </c>
      <c r="R2143" s="29" t="s">
        <v>38</v>
      </c>
      <c r="S2143" s="28" t="s">
        <v>43</v>
      </c>
      <c r="T2143" s="28" t="s">
        <v>38</v>
      </c>
      <c r="U2143" s="5" t="s">
        <v>38</v>
      </c>
      <c r="V2143" s="28" t="s">
        <v>751</v>
      </c>
      <c r="W2143" s="7" t="s">
        <v>38</v>
      </c>
      <c r="X2143" s="7" t="s">
        <v>38</v>
      </c>
      <c r="Y2143" s="5" t="s">
        <v>38</v>
      </c>
      <c r="Z2143" s="5" t="s">
        <v>38</v>
      </c>
      <c r="AA2143" s="6" t="s">
        <v>38</v>
      </c>
      <c r="AB2143" s="6" t="s">
        <v>38</v>
      </c>
      <c r="AC2143" s="6" t="s">
        <v>38</v>
      </c>
      <c r="AD2143" s="6" t="s">
        <v>38</v>
      </c>
      <c r="AE2143" s="6" t="s">
        <v>38</v>
      </c>
    </row>
    <row r="2144">
      <c r="A2144" s="28" t="s">
        <v>757</v>
      </c>
      <c r="B2144" s="6" t="s">
        <v>753</v>
      </c>
      <c r="C2144" s="6" t="s">
        <v>681</v>
      </c>
      <c r="D2144" s="7" t="s">
        <v>34</v>
      </c>
      <c r="E2144" s="28" t="s">
        <v>35</v>
      </c>
      <c r="F2144" s="5" t="s">
        <v>228</v>
      </c>
      <c r="G2144" s="6" t="s">
        <v>65</v>
      </c>
      <c r="H2144" s="6" t="s">
        <v>38</v>
      </c>
      <c r="I2144" s="6" t="s">
        <v>38</v>
      </c>
      <c r="J2144" s="8" t="s">
        <v>754</v>
      </c>
      <c r="K2144" s="5" t="s">
        <v>755</v>
      </c>
      <c r="L2144" s="7" t="s">
        <v>756</v>
      </c>
      <c r="M2144" s="9">
        <v>80</v>
      </c>
      <c r="N2144" s="5" t="s">
        <v>232</v>
      </c>
      <c r="O2144" s="32">
        <v>43955.6363982292</v>
      </c>
      <c r="P2144" s="33">
        <v>43955.7186321759</v>
      </c>
      <c r="Q2144" s="28" t="s">
        <v>752</v>
      </c>
      <c r="R2144" s="29" t="s">
        <v>38</v>
      </c>
      <c r="S2144" s="28" t="s">
        <v>43</v>
      </c>
      <c r="T2144" s="28" t="s">
        <v>749</v>
      </c>
      <c r="U2144" s="5" t="s">
        <v>750</v>
      </c>
      <c r="V2144" s="28" t="s">
        <v>751</v>
      </c>
      <c r="W2144" s="7" t="s">
        <v>38</v>
      </c>
      <c r="X2144" s="7" t="s">
        <v>38</v>
      </c>
      <c r="Y2144" s="5" t="s">
        <v>38</v>
      </c>
      <c r="Z2144" s="5" t="s">
        <v>38</v>
      </c>
      <c r="AA2144" s="6" t="s">
        <v>38</v>
      </c>
      <c r="AB2144" s="6" t="s">
        <v>38</v>
      </c>
      <c r="AC2144" s="6" t="s">
        <v>38</v>
      </c>
      <c r="AD2144" s="6" t="s">
        <v>38</v>
      </c>
      <c r="AE2144" s="6" t="s">
        <v>38</v>
      </c>
    </row>
    <row r="2145">
      <c r="A2145" s="28" t="s">
        <v>4737</v>
      </c>
      <c r="B2145" s="6" t="s">
        <v>4733</v>
      </c>
      <c r="C2145" s="6" t="s">
        <v>1445</v>
      </c>
      <c r="D2145" s="7" t="s">
        <v>34</v>
      </c>
      <c r="E2145" s="28" t="s">
        <v>35</v>
      </c>
      <c r="F2145" s="5" t="s">
        <v>52</v>
      </c>
      <c r="G2145" s="6" t="s">
        <v>53</v>
      </c>
      <c r="H2145" s="6" t="s">
        <v>38</v>
      </c>
      <c r="I2145" s="6" t="s">
        <v>38</v>
      </c>
      <c r="J2145" s="8" t="s">
        <v>779</v>
      </c>
      <c r="K2145" s="5" t="s">
        <v>780</v>
      </c>
      <c r="L2145" s="7" t="s">
        <v>781</v>
      </c>
      <c r="M2145" s="9">
        <v>280</v>
      </c>
      <c r="N2145" s="5" t="s">
        <v>419</v>
      </c>
      <c r="O2145" s="32">
        <v>43955.6364080671</v>
      </c>
      <c r="P2145" s="33">
        <v>43955.7186323727</v>
      </c>
      <c r="Q2145" s="28" t="s">
        <v>4732</v>
      </c>
      <c r="R2145" s="29" t="s">
        <v>38</v>
      </c>
      <c r="S2145" s="28" t="s">
        <v>43</v>
      </c>
      <c r="T2145" s="28" t="s">
        <v>420</v>
      </c>
      <c r="U2145" s="5" t="s">
        <v>58</v>
      </c>
      <c r="V2145" s="28" t="s">
        <v>751</v>
      </c>
      <c r="W2145" s="7" t="s">
        <v>38</v>
      </c>
      <c r="X2145" s="7" t="s">
        <v>38</v>
      </c>
      <c r="Y2145" s="5" t="s">
        <v>126</v>
      </c>
      <c r="Z2145" s="5" t="s">
        <v>38</v>
      </c>
      <c r="AA2145" s="6" t="s">
        <v>38</v>
      </c>
      <c r="AB2145" s="6" t="s">
        <v>38</v>
      </c>
      <c r="AC2145" s="6" t="s">
        <v>38</v>
      </c>
      <c r="AD2145" s="6" t="s">
        <v>38</v>
      </c>
      <c r="AE2145" s="6" t="s">
        <v>38</v>
      </c>
    </row>
    <row r="2146">
      <c r="A2146" s="28" t="s">
        <v>2867</v>
      </c>
      <c r="B2146" s="6" t="s">
        <v>2865</v>
      </c>
      <c r="C2146" s="6" t="s">
        <v>681</v>
      </c>
      <c r="D2146" s="7" t="s">
        <v>34</v>
      </c>
      <c r="E2146" s="28" t="s">
        <v>35</v>
      </c>
      <c r="F2146" s="5" t="s">
        <v>52</v>
      </c>
      <c r="G2146" s="6" t="s">
        <v>53</v>
      </c>
      <c r="H2146" s="6" t="s">
        <v>38</v>
      </c>
      <c r="I2146" s="6" t="s">
        <v>38</v>
      </c>
      <c r="J2146" s="8" t="s">
        <v>754</v>
      </c>
      <c r="K2146" s="5" t="s">
        <v>755</v>
      </c>
      <c r="L2146" s="7" t="s">
        <v>756</v>
      </c>
      <c r="M2146" s="9">
        <v>150</v>
      </c>
      <c r="N2146" s="5" t="s">
        <v>147</v>
      </c>
      <c r="O2146" s="32">
        <v>43955.6364145023</v>
      </c>
      <c r="P2146" s="33">
        <v>43955.7186325231</v>
      </c>
      <c r="Q2146" s="28" t="s">
        <v>2864</v>
      </c>
      <c r="R2146" s="29" t="s">
        <v>38</v>
      </c>
      <c r="S2146" s="28" t="s">
        <v>43</v>
      </c>
      <c r="T2146" s="28" t="s">
        <v>420</v>
      </c>
      <c r="U2146" s="5" t="s">
        <v>58</v>
      </c>
      <c r="V2146" s="28" t="s">
        <v>751</v>
      </c>
      <c r="W2146" s="7" t="s">
        <v>38</v>
      </c>
      <c r="X2146" s="7" t="s">
        <v>38</v>
      </c>
      <c r="Y2146" s="5" t="s">
        <v>126</v>
      </c>
      <c r="Z2146" s="5" t="s">
        <v>38</v>
      </c>
      <c r="AA2146" s="6" t="s">
        <v>38</v>
      </c>
      <c r="AB2146" s="6" t="s">
        <v>38</v>
      </c>
      <c r="AC2146" s="6" t="s">
        <v>38</v>
      </c>
      <c r="AD2146" s="6" t="s">
        <v>38</v>
      </c>
      <c r="AE2146" s="6" t="s">
        <v>38</v>
      </c>
    </row>
    <row r="2147">
      <c r="A2147" s="30" t="s">
        <v>769</v>
      </c>
      <c r="B2147" s="6" t="s">
        <v>768</v>
      </c>
      <c r="C2147" s="6" t="s">
        <v>681</v>
      </c>
      <c r="D2147" s="7" t="s">
        <v>34</v>
      </c>
      <c r="E2147" s="28" t="s">
        <v>35</v>
      </c>
      <c r="F2147" s="5" t="s">
        <v>22</v>
      </c>
      <c r="G2147" s="6" t="s">
        <v>37</v>
      </c>
      <c r="H2147" s="6" t="s">
        <v>38</v>
      </c>
      <c r="I2147" s="6" t="s">
        <v>38</v>
      </c>
      <c r="J2147" s="8" t="s">
        <v>754</v>
      </c>
      <c r="K2147" s="5" t="s">
        <v>755</v>
      </c>
      <c r="L2147" s="7" t="s">
        <v>756</v>
      </c>
      <c r="M2147" s="9">
        <v>110</v>
      </c>
      <c r="N2147" s="5" t="s">
        <v>691</v>
      </c>
      <c r="O2147" s="32">
        <v>43955.6364207523</v>
      </c>
      <c r="Q2147" s="28" t="s">
        <v>767</v>
      </c>
      <c r="R2147" s="29" t="s">
        <v>38</v>
      </c>
      <c r="S2147" s="28" t="s">
        <v>43</v>
      </c>
      <c r="T2147" s="28" t="s">
        <v>420</v>
      </c>
      <c r="U2147" s="5" t="s">
        <v>58</v>
      </c>
      <c r="V2147" s="28" t="s">
        <v>751</v>
      </c>
      <c r="W2147" s="7" t="s">
        <v>770</v>
      </c>
      <c r="X2147" s="7" t="s">
        <v>6538</v>
      </c>
      <c r="Y2147" s="5" t="s">
        <v>126</v>
      </c>
      <c r="Z2147" s="5" t="s">
        <v>38</v>
      </c>
      <c r="AA2147" s="6" t="s">
        <v>38</v>
      </c>
      <c r="AB2147" s="6" t="s">
        <v>38</v>
      </c>
      <c r="AC2147" s="6" t="s">
        <v>38</v>
      </c>
      <c r="AD2147" s="6" t="s">
        <v>38</v>
      </c>
      <c r="AE2147" s="6" t="s">
        <v>38</v>
      </c>
    </row>
    <row r="2148">
      <c r="A2148" s="28" t="s">
        <v>6539</v>
      </c>
      <c r="B2148" s="6" t="s">
        <v>6540</v>
      </c>
      <c r="C2148" s="6" t="s">
        <v>6541</v>
      </c>
      <c r="D2148" s="7" t="s">
        <v>34</v>
      </c>
      <c r="E2148" s="28" t="s">
        <v>35</v>
      </c>
      <c r="F2148" s="5" t="s">
        <v>109</v>
      </c>
      <c r="G2148" s="6" t="s">
        <v>73</v>
      </c>
      <c r="H2148" s="6" t="s">
        <v>38</v>
      </c>
      <c r="I2148" s="6" t="s">
        <v>38</v>
      </c>
      <c r="J2148" s="8" t="s">
        <v>745</v>
      </c>
      <c r="K2148" s="5" t="s">
        <v>746</v>
      </c>
      <c r="L2148" s="7" t="s">
        <v>747</v>
      </c>
      <c r="M2148" s="9">
        <v>60</v>
      </c>
      <c r="N2148" s="5" t="s">
        <v>232</v>
      </c>
      <c r="O2148" s="32">
        <v>43955.6364542477</v>
      </c>
      <c r="P2148" s="33">
        <v>43955.7186327199</v>
      </c>
      <c r="Q2148" s="28" t="s">
        <v>38</v>
      </c>
      <c r="R2148" s="29" t="s">
        <v>38</v>
      </c>
      <c r="S2148" s="28" t="s">
        <v>43</v>
      </c>
      <c r="T2148" s="28" t="s">
        <v>38</v>
      </c>
      <c r="U2148" s="5" t="s">
        <v>38</v>
      </c>
      <c r="V2148" s="28" t="s">
        <v>751</v>
      </c>
      <c r="W2148" s="7" t="s">
        <v>38</v>
      </c>
      <c r="X2148" s="7" t="s">
        <v>38</v>
      </c>
      <c r="Y2148" s="5" t="s">
        <v>38</v>
      </c>
      <c r="Z2148" s="5" t="s">
        <v>38</v>
      </c>
      <c r="AA2148" s="6" t="s">
        <v>38</v>
      </c>
      <c r="AB2148" s="6" t="s">
        <v>38</v>
      </c>
      <c r="AC2148" s="6" t="s">
        <v>38</v>
      </c>
      <c r="AD2148" s="6" t="s">
        <v>38</v>
      </c>
      <c r="AE2148" s="6" t="s">
        <v>38</v>
      </c>
    </row>
    <row r="2149">
      <c r="A2149" s="28" t="s">
        <v>2097</v>
      </c>
      <c r="B2149" s="6" t="s">
        <v>2096</v>
      </c>
      <c r="C2149" s="6" t="s">
        <v>1685</v>
      </c>
      <c r="D2149" s="7" t="s">
        <v>34</v>
      </c>
      <c r="E2149" s="28" t="s">
        <v>35</v>
      </c>
      <c r="F2149" s="5" t="s">
        <v>52</v>
      </c>
      <c r="G2149" s="6" t="s">
        <v>53</v>
      </c>
      <c r="H2149" s="6" t="s">
        <v>38</v>
      </c>
      <c r="I2149" s="6" t="s">
        <v>38</v>
      </c>
      <c r="J2149" s="8" t="s">
        <v>1366</v>
      </c>
      <c r="K2149" s="5" t="s">
        <v>1367</v>
      </c>
      <c r="L2149" s="7" t="s">
        <v>1368</v>
      </c>
      <c r="M2149" s="9">
        <v>70</v>
      </c>
      <c r="N2149" s="5" t="s">
        <v>147</v>
      </c>
      <c r="O2149" s="32">
        <v>43955.6364596875</v>
      </c>
      <c r="P2149" s="33">
        <v>43955.7186328704</v>
      </c>
      <c r="Q2149" s="28" t="s">
        <v>2095</v>
      </c>
      <c r="R2149" s="29" t="s">
        <v>38</v>
      </c>
      <c r="S2149" s="28" t="s">
        <v>88</v>
      </c>
      <c r="T2149" s="28" t="s">
        <v>93</v>
      </c>
      <c r="U2149" s="5" t="s">
        <v>94</v>
      </c>
      <c r="V2149" s="28" t="s">
        <v>89</v>
      </c>
      <c r="W2149" s="7" t="s">
        <v>38</v>
      </c>
      <c r="X2149" s="7" t="s">
        <v>38</v>
      </c>
      <c r="Y2149" s="5" t="s">
        <v>60</v>
      </c>
      <c r="Z2149" s="5" t="s">
        <v>38</v>
      </c>
      <c r="AA2149" s="6" t="s">
        <v>38</v>
      </c>
      <c r="AB2149" s="6" t="s">
        <v>38</v>
      </c>
      <c r="AC2149" s="6" t="s">
        <v>38</v>
      </c>
      <c r="AD2149" s="6" t="s">
        <v>38</v>
      </c>
      <c r="AE2149" s="6" t="s">
        <v>38</v>
      </c>
    </row>
    <row r="2150">
      <c r="A2150" s="28" t="s">
        <v>6542</v>
      </c>
      <c r="B2150" s="6" t="s">
        <v>6543</v>
      </c>
      <c r="C2150" s="6" t="s">
        <v>6519</v>
      </c>
      <c r="D2150" s="7" t="s">
        <v>34</v>
      </c>
      <c r="E2150" s="28" t="s">
        <v>35</v>
      </c>
      <c r="F2150" s="5" t="s">
        <v>109</v>
      </c>
      <c r="G2150" s="6" t="s">
        <v>449</v>
      </c>
      <c r="H2150" s="6" t="s">
        <v>38</v>
      </c>
      <c r="I2150" s="6" t="s">
        <v>38</v>
      </c>
      <c r="J2150" s="8" t="s">
        <v>1468</v>
      </c>
      <c r="K2150" s="5" t="s">
        <v>1469</v>
      </c>
      <c r="L2150" s="7" t="s">
        <v>1470</v>
      </c>
      <c r="M2150" s="9">
        <v>10</v>
      </c>
      <c r="N2150" s="5" t="s">
        <v>69</v>
      </c>
      <c r="O2150" s="32">
        <v>43955.6364654282</v>
      </c>
      <c r="P2150" s="33">
        <v>43955.7186330671</v>
      </c>
      <c r="Q2150" s="28" t="s">
        <v>38</v>
      </c>
      <c r="R2150" s="29" t="s">
        <v>38</v>
      </c>
      <c r="S2150" s="28" t="s">
        <v>43</v>
      </c>
      <c r="T2150" s="28" t="s">
        <v>38</v>
      </c>
      <c r="U2150" s="5" t="s">
        <v>38</v>
      </c>
      <c r="V2150" s="28" t="s">
        <v>751</v>
      </c>
      <c r="W2150" s="7" t="s">
        <v>38</v>
      </c>
      <c r="X2150" s="7" t="s">
        <v>38</v>
      </c>
      <c r="Y2150" s="5" t="s">
        <v>38</v>
      </c>
      <c r="Z2150" s="5" t="s">
        <v>38</v>
      </c>
      <c r="AA2150" s="6" t="s">
        <v>38</v>
      </c>
      <c r="AB2150" s="6" t="s">
        <v>38</v>
      </c>
      <c r="AC2150" s="6" t="s">
        <v>38</v>
      </c>
      <c r="AD2150" s="6" t="s">
        <v>38</v>
      </c>
      <c r="AE2150" s="6" t="s">
        <v>38</v>
      </c>
    </row>
    <row r="2151">
      <c r="A2151" s="28" t="s">
        <v>6544</v>
      </c>
      <c r="B2151" s="6" t="s">
        <v>6545</v>
      </c>
      <c r="C2151" s="6" t="s">
        <v>6322</v>
      </c>
      <c r="D2151" s="7" t="s">
        <v>34</v>
      </c>
      <c r="E2151" s="28" t="s">
        <v>35</v>
      </c>
      <c r="F2151" s="5" t="s">
        <v>64</v>
      </c>
      <c r="G2151" s="6" t="s">
        <v>449</v>
      </c>
      <c r="H2151" s="6" t="s">
        <v>38</v>
      </c>
      <c r="I2151" s="6" t="s">
        <v>38</v>
      </c>
      <c r="J2151" s="8" t="s">
        <v>6546</v>
      </c>
      <c r="K2151" s="5" t="s">
        <v>6547</v>
      </c>
      <c r="L2151" s="7" t="s">
        <v>6548</v>
      </c>
      <c r="M2151" s="9">
        <v>10</v>
      </c>
      <c r="N2151" s="5" t="s">
        <v>105</v>
      </c>
      <c r="O2151" s="32">
        <v>43955.6364706829</v>
      </c>
      <c r="P2151" s="33">
        <v>43955.7186332523</v>
      </c>
      <c r="Q2151" s="28" t="s">
        <v>38</v>
      </c>
      <c r="R2151" s="29" t="s">
        <v>6549</v>
      </c>
      <c r="S2151" s="28" t="s">
        <v>43</v>
      </c>
      <c r="T2151" s="28" t="s">
        <v>38</v>
      </c>
      <c r="U2151" s="5" t="s">
        <v>38</v>
      </c>
      <c r="V2151" s="28" t="s">
        <v>89</v>
      </c>
      <c r="W2151" s="7" t="s">
        <v>38</v>
      </c>
      <c r="X2151" s="7" t="s">
        <v>38</v>
      </c>
      <c r="Y2151" s="5" t="s">
        <v>38</v>
      </c>
      <c r="Z2151" s="5" t="s">
        <v>38</v>
      </c>
      <c r="AA2151" s="6" t="s">
        <v>38</v>
      </c>
      <c r="AB2151" s="6" t="s">
        <v>38</v>
      </c>
      <c r="AC2151" s="6" t="s">
        <v>38</v>
      </c>
      <c r="AD2151" s="6" t="s">
        <v>38</v>
      </c>
      <c r="AE2151" s="6" t="s">
        <v>38</v>
      </c>
    </row>
    <row r="2152">
      <c r="A2152" s="28" t="s">
        <v>6550</v>
      </c>
      <c r="B2152" s="6" t="s">
        <v>6551</v>
      </c>
      <c r="C2152" s="6" t="s">
        <v>6297</v>
      </c>
      <c r="D2152" s="7" t="s">
        <v>34</v>
      </c>
      <c r="E2152" s="28" t="s">
        <v>35</v>
      </c>
      <c r="F2152" s="5" t="s">
        <v>64</v>
      </c>
      <c r="G2152" s="6" t="s">
        <v>449</v>
      </c>
      <c r="H2152" s="6" t="s">
        <v>38</v>
      </c>
      <c r="I2152" s="6" t="s">
        <v>38</v>
      </c>
      <c r="J2152" s="8" t="s">
        <v>6552</v>
      </c>
      <c r="K2152" s="5" t="s">
        <v>6553</v>
      </c>
      <c r="L2152" s="7" t="s">
        <v>6554</v>
      </c>
      <c r="M2152" s="9">
        <v>10</v>
      </c>
      <c r="N2152" s="5" t="s">
        <v>105</v>
      </c>
      <c r="O2152" s="32">
        <v>43955.6364754282</v>
      </c>
      <c r="P2152" s="33">
        <v>43955.7186334144</v>
      </c>
      <c r="Q2152" s="28" t="s">
        <v>38</v>
      </c>
      <c r="R2152" s="29" t="s">
        <v>6555</v>
      </c>
      <c r="S2152" s="28" t="s">
        <v>88</v>
      </c>
      <c r="T2152" s="28" t="s">
        <v>38</v>
      </c>
      <c r="U2152" s="5" t="s">
        <v>38</v>
      </c>
      <c r="V2152" s="28" t="s">
        <v>224</v>
      </c>
      <c r="W2152" s="7" t="s">
        <v>38</v>
      </c>
      <c r="X2152" s="7" t="s">
        <v>38</v>
      </c>
      <c r="Y2152" s="5" t="s">
        <v>38</v>
      </c>
      <c r="Z2152" s="5" t="s">
        <v>38</v>
      </c>
      <c r="AA2152" s="6" t="s">
        <v>38</v>
      </c>
      <c r="AB2152" s="6" t="s">
        <v>38</v>
      </c>
      <c r="AC2152" s="6" t="s">
        <v>38</v>
      </c>
      <c r="AD2152" s="6" t="s">
        <v>38</v>
      </c>
      <c r="AE2152" s="6" t="s">
        <v>38</v>
      </c>
    </row>
    <row r="2153">
      <c r="A2153" s="28" t="s">
        <v>6556</v>
      </c>
      <c r="B2153" s="6" t="s">
        <v>6557</v>
      </c>
      <c r="C2153" s="6" t="s">
        <v>6558</v>
      </c>
      <c r="D2153" s="7" t="s">
        <v>34</v>
      </c>
      <c r="E2153" s="28" t="s">
        <v>35</v>
      </c>
      <c r="F2153" s="5" t="s">
        <v>64</v>
      </c>
      <c r="G2153" s="6" t="s">
        <v>449</v>
      </c>
      <c r="H2153" s="6" t="s">
        <v>38</v>
      </c>
      <c r="I2153" s="6" t="s">
        <v>38</v>
      </c>
      <c r="J2153" s="8" t="s">
        <v>929</v>
      </c>
      <c r="K2153" s="5" t="s">
        <v>930</v>
      </c>
      <c r="L2153" s="7" t="s">
        <v>931</v>
      </c>
      <c r="M2153" s="9">
        <v>10</v>
      </c>
      <c r="N2153" s="5" t="s">
        <v>105</v>
      </c>
      <c r="O2153" s="32">
        <v>43955.6364802083</v>
      </c>
      <c r="P2153" s="33">
        <v>43955.7186335648</v>
      </c>
      <c r="Q2153" s="28" t="s">
        <v>38</v>
      </c>
      <c r="R2153" s="29" t="s">
        <v>6559</v>
      </c>
      <c r="S2153" s="28" t="s">
        <v>43</v>
      </c>
      <c r="T2153" s="28" t="s">
        <v>38</v>
      </c>
      <c r="U2153" s="5" t="s">
        <v>38</v>
      </c>
      <c r="V2153" s="28" t="s">
        <v>935</v>
      </c>
      <c r="W2153" s="7" t="s">
        <v>38</v>
      </c>
      <c r="X2153" s="7" t="s">
        <v>38</v>
      </c>
      <c r="Y2153" s="5" t="s">
        <v>38</v>
      </c>
      <c r="Z2153" s="5" t="s">
        <v>38</v>
      </c>
      <c r="AA2153" s="6" t="s">
        <v>38</v>
      </c>
      <c r="AB2153" s="6" t="s">
        <v>38</v>
      </c>
      <c r="AC2153" s="6" t="s">
        <v>38</v>
      </c>
      <c r="AD2153" s="6" t="s">
        <v>38</v>
      </c>
      <c r="AE2153" s="6" t="s">
        <v>38</v>
      </c>
    </row>
    <row r="2154">
      <c r="A2154" s="28" t="s">
        <v>6560</v>
      </c>
      <c r="B2154" s="6" t="s">
        <v>6561</v>
      </c>
      <c r="C2154" s="6" t="s">
        <v>6297</v>
      </c>
      <c r="D2154" s="7" t="s">
        <v>34</v>
      </c>
      <c r="E2154" s="28" t="s">
        <v>35</v>
      </c>
      <c r="F2154" s="5" t="s">
        <v>64</v>
      </c>
      <c r="G2154" s="6" t="s">
        <v>449</v>
      </c>
      <c r="H2154" s="6" t="s">
        <v>38</v>
      </c>
      <c r="I2154" s="6" t="s">
        <v>38</v>
      </c>
      <c r="J2154" s="8" t="s">
        <v>6562</v>
      </c>
      <c r="K2154" s="5" t="s">
        <v>6563</v>
      </c>
      <c r="L2154" s="7" t="s">
        <v>6564</v>
      </c>
      <c r="M2154" s="9">
        <v>10</v>
      </c>
      <c r="N2154" s="5" t="s">
        <v>105</v>
      </c>
      <c r="O2154" s="32">
        <v>43955.6364855671</v>
      </c>
      <c r="P2154" s="33">
        <v>43955.7186337616</v>
      </c>
      <c r="Q2154" s="28" t="s">
        <v>38</v>
      </c>
      <c r="R2154" s="29" t="s">
        <v>6565</v>
      </c>
      <c r="S2154" s="28" t="s">
        <v>43</v>
      </c>
      <c r="T2154" s="28" t="s">
        <v>38</v>
      </c>
      <c r="U2154" s="5" t="s">
        <v>38</v>
      </c>
      <c r="V2154" s="28" t="s">
        <v>121</v>
      </c>
      <c r="W2154" s="7" t="s">
        <v>38</v>
      </c>
      <c r="X2154" s="7" t="s">
        <v>38</v>
      </c>
      <c r="Y2154" s="5" t="s">
        <v>38</v>
      </c>
      <c r="Z2154" s="5" t="s">
        <v>38</v>
      </c>
      <c r="AA2154" s="6" t="s">
        <v>38</v>
      </c>
      <c r="AB2154" s="6" t="s">
        <v>38</v>
      </c>
      <c r="AC2154" s="6" t="s">
        <v>38</v>
      </c>
      <c r="AD2154" s="6" t="s">
        <v>38</v>
      </c>
      <c r="AE2154" s="6" t="s">
        <v>38</v>
      </c>
    </row>
    <row r="2155">
      <c r="A2155" s="28" t="s">
        <v>6566</v>
      </c>
      <c r="B2155" s="6" t="s">
        <v>6567</v>
      </c>
      <c r="C2155" s="6" t="s">
        <v>6309</v>
      </c>
      <c r="D2155" s="7" t="s">
        <v>34</v>
      </c>
      <c r="E2155" s="28" t="s">
        <v>35</v>
      </c>
      <c r="F2155" s="5" t="s">
        <v>64</v>
      </c>
      <c r="G2155" s="6" t="s">
        <v>449</v>
      </c>
      <c r="H2155" s="6" t="s">
        <v>38</v>
      </c>
      <c r="I2155" s="6" t="s">
        <v>38</v>
      </c>
      <c r="J2155" s="8" t="s">
        <v>6562</v>
      </c>
      <c r="K2155" s="5" t="s">
        <v>6563</v>
      </c>
      <c r="L2155" s="7" t="s">
        <v>6564</v>
      </c>
      <c r="M2155" s="9">
        <v>30</v>
      </c>
      <c r="N2155" s="5" t="s">
        <v>105</v>
      </c>
      <c r="O2155" s="32">
        <v>43955.6364912037</v>
      </c>
      <c r="P2155" s="33">
        <v>43955.7186339468</v>
      </c>
      <c r="Q2155" s="28" t="s">
        <v>38</v>
      </c>
      <c r="R2155" s="29" t="s">
        <v>6568</v>
      </c>
      <c r="S2155" s="28" t="s">
        <v>43</v>
      </c>
      <c r="T2155" s="28" t="s">
        <v>38</v>
      </c>
      <c r="U2155" s="5" t="s">
        <v>38</v>
      </c>
      <c r="V2155" s="28" t="s">
        <v>121</v>
      </c>
      <c r="W2155" s="7" t="s">
        <v>38</v>
      </c>
      <c r="X2155" s="7" t="s">
        <v>38</v>
      </c>
      <c r="Y2155" s="5" t="s">
        <v>38</v>
      </c>
      <c r="Z2155" s="5" t="s">
        <v>38</v>
      </c>
      <c r="AA2155" s="6" t="s">
        <v>38</v>
      </c>
      <c r="AB2155" s="6" t="s">
        <v>38</v>
      </c>
      <c r="AC2155" s="6" t="s">
        <v>38</v>
      </c>
      <c r="AD2155" s="6" t="s">
        <v>38</v>
      </c>
      <c r="AE2155" s="6" t="s">
        <v>38</v>
      </c>
    </row>
    <row r="2156">
      <c r="A2156" s="28" t="s">
        <v>6569</v>
      </c>
      <c r="B2156" s="6" t="s">
        <v>6570</v>
      </c>
      <c r="C2156" s="6" t="s">
        <v>6361</v>
      </c>
      <c r="D2156" s="7" t="s">
        <v>34</v>
      </c>
      <c r="E2156" s="28" t="s">
        <v>35</v>
      </c>
      <c r="F2156" s="5" t="s">
        <v>64</v>
      </c>
      <c r="G2156" s="6" t="s">
        <v>449</v>
      </c>
      <c r="H2156" s="6" t="s">
        <v>38</v>
      </c>
      <c r="I2156" s="6" t="s">
        <v>38</v>
      </c>
      <c r="J2156" s="8" t="s">
        <v>6562</v>
      </c>
      <c r="K2156" s="5" t="s">
        <v>6563</v>
      </c>
      <c r="L2156" s="7" t="s">
        <v>6564</v>
      </c>
      <c r="M2156" s="9">
        <v>50</v>
      </c>
      <c r="N2156" s="5" t="s">
        <v>105</v>
      </c>
      <c r="O2156" s="32">
        <v>43955.6364964931</v>
      </c>
      <c r="P2156" s="33">
        <v>43955.7186341088</v>
      </c>
      <c r="Q2156" s="28" t="s">
        <v>38</v>
      </c>
      <c r="R2156" s="29" t="s">
        <v>6571</v>
      </c>
      <c r="S2156" s="28" t="s">
        <v>43</v>
      </c>
      <c r="T2156" s="28" t="s">
        <v>38</v>
      </c>
      <c r="U2156" s="5" t="s">
        <v>38</v>
      </c>
      <c r="V2156" s="28" t="s">
        <v>121</v>
      </c>
      <c r="W2156" s="7" t="s">
        <v>38</v>
      </c>
      <c r="X2156" s="7" t="s">
        <v>38</v>
      </c>
      <c r="Y2156" s="5" t="s">
        <v>38</v>
      </c>
      <c r="Z2156" s="5" t="s">
        <v>38</v>
      </c>
      <c r="AA2156" s="6" t="s">
        <v>38</v>
      </c>
      <c r="AB2156" s="6" t="s">
        <v>38</v>
      </c>
      <c r="AC2156" s="6" t="s">
        <v>38</v>
      </c>
      <c r="AD2156" s="6" t="s">
        <v>38</v>
      </c>
      <c r="AE2156" s="6" t="s">
        <v>38</v>
      </c>
    </row>
    <row r="2157">
      <c r="A2157" s="28" t="s">
        <v>6572</v>
      </c>
      <c r="B2157" s="6" t="s">
        <v>6573</v>
      </c>
      <c r="C2157" s="6" t="s">
        <v>6574</v>
      </c>
      <c r="D2157" s="7" t="s">
        <v>34</v>
      </c>
      <c r="E2157" s="28" t="s">
        <v>35</v>
      </c>
      <c r="F2157" s="5" t="s">
        <v>64</v>
      </c>
      <c r="G2157" s="6" t="s">
        <v>449</v>
      </c>
      <c r="H2157" s="6" t="s">
        <v>38</v>
      </c>
      <c r="I2157" s="6" t="s">
        <v>38</v>
      </c>
      <c r="J2157" s="8" t="s">
        <v>6575</v>
      </c>
      <c r="K2157" s="5" t="s">
        <v>6576</v>
      </c>
      <c r="L2157" s="7" t="s">
        <v>6577</v>
      </c>
      <c r="M2157" s="9">
        <v>10</v>
      </c>
      <c r="N2157" s="5" t="s">
        <v>105</v>
      </c>
      <c r="O2157" s="32">
        <v>43955.6365020023</v>
      </c>
      <c r="P2157" s="33">
        <v>43955.7186378819</v>
      </c>
      <c r="Q2157" s="28" t="s">
        <v>38</v>
      </c>
      <c r="R2157" s="29" t="s">
        <v>6578</v>
      </c>
      <c r="S2157" s="28" t="s">
        <v>43</v>
      </c>
      <c r="T2157" s="28" t="s">
        <v>38</v>
      </c>
      <c r="U2157" s="5" t="s">
        <v>38</v>
      </c>
      <c r="V2157" s="28" t="s">
        <v>121</v>
      </c>
      <c r="W2157" s="7" t="s">
        <v>38</v>
      </c>
      <c r="X2157" s="7" t="s">
        <v>38</v>
      </c>
      <c r="Y2157" s="5" t="s">
        <v>38</v>
      </c>
      <c r="Z2157" s="5" t="s">
        <v>38</v>
      </c>
      <c r="AA2157" s="6" t="s">
        <v>38</v>
      </c>
      <c r="AB2157" s="6" t="s">
        <v>38</v>
      </c>
      <c r="AC2157" s="6" t="s">
        <v>38</v>
      </c>
      <c r="AD2157" s="6" t="s">
        <v>38</v>
      </c>
      <c r="AE2157" s="6" t="s">
        <v>38</v>
      </c>
    </row>
    <row r="2158">
      <c r="A2158" s="28" t="s">
        <v>6579</v>
      </c>
      <c r="B2158" s="6" t="s">
        <v>6580</v>
      </c>
      <c r="C2158" s="6" t="s">
        <v>6581</v>
      </c>
      <c r="D2158" s="7" t="s">
        <v>34</v>
      </c>
      <c r="E2158" s="28" t="s">
        <v>35</v>
      </c>
      <c r="F2158" s="5" t="s">
        <v>64</v>
      </c>
      <c r="G2158" s="6" t="s">
        <v>449</v>
      </c>
      <c r="H2158" s="6" t="s">
        <v>38</v>
      </c>
      <c r="I2158" s="6" t="s">
        <v>38</v>
      </c>
      <c r="J2158" s="8" t="s">
        <v>6582</v>
      </c>
      <c r="K2158" s="5" t="s">
        <v>6583</v>
      </c>
      <c r="L2158" s="7" t="s">
        <v>6584</v>
      </c>
      <c r="M2158" s="9">
        <v>10</v>
      </c>
      <c r="N2158" s="5" t="s">
        <v>105</v>
      </c>
      <c r="O2158" s="32">
        <v>43955.6365078356</v>
      </c>
      <c r="P2158" s="33">
        <v>43955.718638044</v>
      </c>
      <c r="Q2158" s="28" t="s">
        <v>38</v>
      </c>
      <c r="R2158" s="29" t="s">
        <v>6585</v>
      </c>
      <c r="S2158" s="28" t="s">
        <v>43</v>
      </c>
      <c r="T2158" s="28" t="s">
        <v>38</v>
      </c>
      <c r="U2158" s="5" t="s">
        <v>38</v>
      </c>
      <c r="V2158" s="28" t="s">
        <v>101</v>
      </c>
      <c r="W2158" s="7" t="s">
        <v>38</v>
      </c>
      <c r="X2158" s="7" t="s">
        <v>38</v>
      </c>
      <c r="Y2158" s="5" t="s">
        <v>38</v>
      </c>
      <c r="Z2158" s="5" t="s">
        <v>38</v>
      </c>
      <c r="AA2158" s="6" t="s">
        <v>38</v>
      </c>
      <c r="AB2158" s="6" t="s">
        <v>38</v>
      </c>
      <c r="AC2158" s="6" t="s">
        <v>38</v>
      </c>
      <c r="AD2158" s="6" t="s">
        <v>38</v>
      </c>
      <c r="AE2158" s="6" t="s">
        <v>38</v>
      </c>
    </row>
    <row r="2159">
      <c r="A2159" s="28" t="s">
        <v>6586</v>
      </c>
      <c r="B2159" s="6" t="s">
        <v>6587</v>
      </c>
      <c r="C2159" s="6" t="s">
        <v>6574</v>
      </c>
      <c r="D2159" s="7" t="s">
        <v>34</v>
      </c>
      <c r="E2159" s="28" t="s">
        <v>35</v>
      </c>
      <c r="F2159" s="5" t="s">
        <v>64</v>
      </c>
      <c r="G2159" s="6" t="s">
        <v>449</v>
      </c>
      <c r="H2159" s="6" t="s">
        <v>38</v>
      </c>
      <c r="I2159" s="6" t="s">
        <v>38</v>
      </c>
      <c r="J2159" s="8" t="s">
        <v>844</v>
      </c>
      <c r="K2159" s="5" t="s">
        <v>845</v>
      </c>
      <c r="L2159" s="7" t="s">
        <v>846</v>
      </c>
      <c r="M2159" s="9">
        <v>10</v>
      </c>
      <c r="N2159" s="5" t="s">
        <v>105</v>
      </c>
      <c r="O2159" s="32">
        <v>43955.6365138079</v>
      </c>
      <c r="P2159" s="33">
        <v>43955.7186382755</v>
      </c>
      <c r="Q2159" s="28" t="s">
        <v>38</v>
      </c>
      <c r="R2159" s="29" t="s">
        <v>6588</v>
      </c>
      <c r="S2159" s="28" t="s">
        <v>43</v>
      </c>
      <c r="T2159" s="28" t="s">
        <v>38</v>
      </c>
      <c r="U2159" s="5" t="s">
        <v>38</v>
      </c>
      <c r="V2159" s="28" t="s">
        <v>751</v>
      </c>
      <c r="W2159" s="7" t="s">
        <v>38</v>
      </c>
      <c r="X2159" s="7" t="s">
        <v>38</v>
      </c>
      <c r="Y2159" s="5" t="s">
        <v>38</v>
      </c>
      <c r="Z2159" s="5" t="s">
        <v>38</v>
      </c>
      <c r="AA2159" s="6" t="s">
        <v>38</v>
      </c>
      <c r="AB2159" s="6" t="s">
        <v>38</v>
      </c>
      <c r="AC2159" s="6" t="s">
        <v>38</v>
      </c>
      <c r="AD2159" s="6" t="s">
        <v>38</v>
      </c>
      <c r="AE2159" s="6" t="s">
        <v>38</v>
      </c>
    </row>
    <row r="2160">
      <c r="A2160" s="28" t="s">
        <v>6589</v>
      </c>
      <c r="B2160" s="6" t="s">
        <v>6590</v>
      </c>
      <c r="C2160" s="6" t="s">
        <v>6309</v>
      </c>
      <c r="D2160" s="7" t="s">
        <v>34</v>
      </c>
      <c r="E2160" s="28" t="s">
        <v>35</v>
      </c>
      <c r="F2160" s="5" t="s">
        <v>64</v>
      </c>
      <c r="G2160" s="6" t="s">
        <v>449</v>
      </c>
      <c r="H2160" s="6" t="s">
        <v>38</v>
      </c>
      <c r="I2160" s="6" t="s">
        <v>38</v>
      </c>
      <c r="J2160" s="8" t="s">
        <v>844</v>
      </c>
      <c r="K2160" s="5" t="s">
        <v>845</v>
      </c>
      <c r="L2160" s="7" t="s">
        <v>846</v>
      </c>
      <c r="M2160" s="9">
        <v>30</v>
      </c>
      <c r="N2160" s="5" t="s">
        <v>105</v>
      </c>
      <c r="O2160" s="32">
        <v>43955.6365191319</v>
      </c>
      <c r="P2160" s="33">
        <v>43955.7186384259</v>
      </c>
      <c r="Q2160" s="28" t="s">
        <v>38</v>
      </c>
      <c r="R2160" s="29" t="s">
        <v>6591</v>
      </c>
      <c r="S2160" s="28" t="s">
        <v>43</v>
      </c>
      <c r="T2160" s="28" t="s">
        <v>38</v>
      </c>
      <c r="U2160" s="5" t="s">
        <v>38</v>
      </c>
      <c r="V2160" s="28" t="s">
        <v>751</v>
      </c>
      <c r="W2160" s="7" t="s">
        <v>38</v>
      </c>
      <c r="X2160" s="7" t="s">
        <v>38</v>
      </c>
      <c r="Y2160" s="5" t="s">
        <v>38</v>
      </c>
      <c r="Z2160" s="5" t="s">
        <v>38</v>
      </c>
      <c r="AA2160" s="6" t="s">
        <v>38</v>
      </c>
      <c r="AB2160" s="6" t="s">
        <v>38</v>
      </c>
      <c r="AC2160" s="6" t="s">
        <v>38</v>
      </c>
      <c r="AD2160" s="6" t="s">
        <v>38</v>
      </c>
      <c r="AE2160" s="6" t="s">
        <v>38</v>
      </c>
    </row>
    <row r="2161">
      <c r="A2161" s="28" t="s">
        <v>6592</v>
      </c>
      <c r="B2161" s="6" t="s">
        <v>6593</v>
      </c>
      <c r="C2161" s="6" t="s">
        <v>6357</v>
      </c>
      <c r="D2161" s="7" t="s">
        <v>34</v>
      </c>
      <c r="E2161" s="28" t="s">
        <v>35</v>
      </c>
      <c r="F2161" s="5" t="s">
        <v>64</v>
      </c>
      <c r="G2161" s="6" t="s">
        <v>449</v>
      </c>
      <c r="H2161" s="6" t="s">
        <v>38</v>
      </c>
      <c r="I2161" s="6" t="s">
        <v>38</v>
      </c>
      <c r="J2161" s="8" t="s">
        <v>5582</v>
      </c>
      <c r="K2161" s="5" t="s">
        <v>5583</v>
      </c>
      <c r="L2161" s="7" t="s">
        <v>5584</v>
      </c>
      <c r="M2161" s="9">
        <v>10</v>
      </c>
      <c r="N2161" s="5" t="s">
        <v>105</v>
      </c>
      <c r="O2161" s="32">
        <v>43955.6365240394</v>
      </c>
      <c r="P2161" s="33">
        <v>43955.7186386227</v>
      </c>
      <c r="Q2161" s="28" t="s">
        <v>38</v>
      </c>
      <c r="R2161" s="29" t="s">
        <v>6594</v>
      </c>
      <c r="S2161" s="28" t="s">
        <v>43</v>
      </c>
      <c r="T2161" s="28" t="s">
        <v>38</v>
      </c>
      <c r="U2161" s="5" t="s">
        <v>38</v>
      </c>
      <c r="V2161" s="28" t="s">
        <v>1029</v>
      </c>
      <c r="W2161" s="7" t="s">
        <v>38</v>
      </c>
      <c r="X2161" s="7" t="s">
        <v>38</v>
      </c>
      <c r="Y2161" s="5" t="s">
        <v>38</v>
      </c>
      <c r="Z2161" s="5" t="s">
        <v>38</v>
      </c>
      <c r="AA2161" s="6" t="s">
        <v>38</v>
      </c>
      <c r="AB2161" s="6" t="s">
        <v>38</v>
      </c>
      <c r="AC2161" s="6" t="s">
        <v>38</v>
      </c>
      <c r="AD2161" s="6" t="s">
        <v>38</v>
      </c>
      <c r="AE2161" s="6" t="s">
        <v>38</v>
      </c>
    </row>
    <row r="2162">
      <c r="A2162" s="28" t="s">
        <v>6595</v>
      </c>
      <c r="B2162" s="6" t="s">
        <v>6596</v>
      </c>
      <c r="C2162" s="6" t="s">
        <v>6361</v>
      </c>
      <c r="D2162" s="7" t="s">
        <v>34</v>
      </c>
      <c r="E2162" s="28" t="s">
        <v>35</v>
      </c>
      <c r="F2162" s="5" t="s">
        <v>64</v>
      </c>
      <c r="G2162" s="6" t="s">
        <v>449</v>
      </c>
      <c r="H2162" s="6" t="s">
        <v>38</v>
      </c>
      <c r="I2162" s="6" t="s">
        <v>38</v>
      </c>
      <c r="J2162" s="8" t="s">
        <v>6597</v>
      </c>
      <c r="K2162" s="5" t="s">
        <v>6598</v>
      </c>
      <c r="L2162" s="7" t="s">
        <v>6599</v>
      </c>
      <c r="M2162" s="9">
        <v>10</v>
      </c>
      <c r="N2162" s="5" t="s">
        <v>105</v>
      </c>
      <c r="O2162" s="32">
        <v>43955.6365287847</v>
      </c>
      <c r="P2162" s="33">
        <v>43955.7186388079</v>
      </c>
      <c r="Q2162" s="28" t="s">
        <v>38</v>
      </c>
      <c r="R2162" s="29" t="s">
        <v>6600</v>
      </c>
      <c r="S2162" s="28" t="s">
        <v>43</v>
      </c>
      <c r="T2162" s="28" t="s">
        <v>38</v>
      </c>
      <c r="U2162" s="5" t="s">
        <v>38</v>
      </c>
      <c r="V2162" s="28" t="s">
        <v>1203</v>
      </c>
      <c r="W2162" s="7" t="s">
        <v>38</v>
      </c>
      <c r="X2162" s="7" t="s">
        <v>38</v>
      </c>
      <c r="Y2162" s="5" t="s">
        <v>38</v>
      </c>
      <c r="Z2162" s="5" t="s">
        <v>38</v>
      </c>
      <c r="AA2162" s="6" t="s">
        <v>38</v>
      </c>
      <c r="AB2162" s="6" t="s">
        <v>38</v>
      </c>
      <c r="AC2162" s="6" t="s">
        <v>38</v>
      </c>
      <c r="AD2162" s="6" t="s">
        <v>38</v>
      </c>
      <c r="AE2162" s="6" t="s">
        <v>38</v>
      </c>
    </row>
    <row r="2163">
      <c r="A2163" s="28" t="s">
        <v>6601</v>
      </c>
      <c r="B2163" s="6" t="s">
        <v>6602</v>
      </c>
      <c r="C2163" s="6" t="s">
        <v>6297</v>
      </c>
      <c r="D2163" s="7" t="s">
        <v>34</v>
      </c>
      <c r="E2163" s="28" t="s">
        <v>35</v>
      </c>
      <c r="F2163" s="5" t="s">
        <v>64</v>
      </c>
      <c r="G2163" s="6" t="s">
        <v>449</v>
      </c>
      <c r="H2163" s="6" t="s">
        <v>38</v>
      </c>
      <c r="I2163" s="6" t="s">
        <v>38</v>
      </c>
      <c r="J2163" s="8" t="s">
        <v>6597</v>
      </c>
      <c r="K2163" s="5" t="s">
        <v>6598</v>
      </c>
      <c r="L2163" s="7" t="s">
        <v>6599</v>
      </c>
      <c r="M2163" s="9">
        <v>30</v>
      </c>
      <c r="N2163" s="5" t="s">
        <v>105</v>
      </c>
      <c r="O2163" s="32">
        <v>43955.6365335301</v>
      </c>
      <c r="P2163" s="33">
        <v>43955.7186389699</v>
      </c>
      <c r="Q2163" s="28" t="s">
        <v>38</v>
      </c>
      <c r="R2163" s="29" t="s">
        <v>6603</v>
      </c>
      <c r="S2163" s="28" t="s">
        <v>43</v>
      </c>
      <c r="T2163" s="28" t="s">
        <v>38</v>
      </c>
      <c r="U2163" s="5" t="s">
        <v>38</v>
      </c>
      <c r="V2163" s="28" t="s">
        <v>1203</v>
      </c>
      <c r="W2163" s="7" t="s">
        <v>38</v>
      </c>
      <c r="X2163" s="7" t="s">
        <v>38</v>
      </c>
      <c r="Y2163" s="5" t="s">
        <v>38</v>
      </c>
      <c r="Z2163" s="5" t="s">
        <v>38</v>
      </c>
      <c r="AA2163" s="6" t="s">
        <v>38</v>
      </c>
      <c r="AB2163" s="6" t="s">
        <v>38</v>
      </c>
      <c r="AC2163" s="6" t="s">
        <v>38</v>
      </c>
      <c r="AD2163" s="6" t="s">
        <v>38</v>
      </c>
      <c r="AE2163" s="6" t="s">
        <v>38</v>
      </c>
    </row>
    <row r="2164">
      <c r="A2164" s="28" t="s">
        <v>6604</v>
      </c>
      <c r="B2164" s="6" t="s">
        <v>6605</v>
      </c>
      <c r="C2164" s="6" t="s">
        <v>6606</v>
      </c>
      <c r="D2164" s="7" t="s">
        <v>34</v>
      </c>
      <c r="E2164" s="28" t="s">
        <v>35</v>
      </c>
      <c r="F2164" s="5" t="s">
        <v>64</v>
      </c>
      <c r="G2164" s="6" t="s">
        <v>449</v>
      </c>
      <c r="H2164" s="6" t="s">
        <v>38</v>
      </c>
      <c r="I2164" s="6" t="s">
        <v>38</v>
      </c>
      <c r="J2164" s="8" t="s">
        <v>3582</v>
      </c>
      <c r="K2164" s="5" t="s">
        <v>3583</v>
      </c>
      <c r="L2164" s="7" t="s">
        <v>3584</v>
      </c>
      <c r="M2164" s="9">
        <v>10</v>
      </c>
      <c r="N2164" s="5" t="s">
        <v>105</v>
      </c>
      <c r="O2164" s="32">
        <v>43955.6365383912</v>
      </c>
      <c r="P2164" s="33">
        <v>43955.7186427083</v>
      </c>
      <c r="Q2164" s="28" t="s">
        <v>38</v>
      </c>
      <c r="R2164" s="29" t="s">
        <v>6607</v>
      </c>
      <c r="S2164" s="28" t="s">
        <v>43</v>
      </c>
      <c r="T2164" s="28" t="s">
        <v>38</v>
      </c>
      <c r="U2164" s="5" t="s">
        <v>38</v>
      </c>
      <c r="V2164" s="28" t="s">
        <v>832</v>
      </c>
      <c r="W2164" s="7" t="s">
        <v>38</v>
      </c>
      <c r="X2164" s="7" t="s">
        <v>38</v>
      </c>
      <c r="Y2164" s="5" t="s">
        <v>38</v>
      </c>
      <c r="Z2164" s="5" t="s">
        <v>38</v>
      </c>
      <c r="AA2164" s="6" t="s">
        <v>38</v>
      </c>
      <c r="AB2164" s="6" t="s">
        <v>38</v>
      </c>
      <c r="AC2164" s="6" t="s">
        <v>38</v>
      </c>
      <c r="AD2164" s="6" t="s">
        <v>38</v>
      </c>
      <c r="AE2164" s="6" t="s">
        <v>38</v>
      </c>
    </row>
    <row r="2165">
      <c r="A2165" s="28" t="s">
        <v>6608</v>
      </c>
      <c r="B2165" s="6" t="s">
        <v>6609</v>
      </c>
      <c r="C2165" s="6" t="s">
        <v>6357</v>
      </c>
      <c r="D2165" s="7" t="s">
        <v>34</v>
      </c>
      <c r="E2165" s="28" t="s">
        <v>35</v>
      </c>
      <c r="F2165" s="5" t="s">
        <v>64</v>
      </c>
      <c r="G2165" s="6" t="s">
        <v>449</v>
      </c>
      <c r="H2165" s="6" t="s">
        <v>38</v>
      </c>
      <c r="I2165" s="6" t="s">
        <v>38</v>
      </c>
      <c r="J2165" s="8" t="s">
        <v>6610</v>
      </c>
      <c r="K2165" s="5" t="s">
        <v>6611</v>
      </c>
      <c r="L2165" s="7" t="s">
        <v>6612</v>
      </c>
      <c r="M2165" s="9">
        <v>10</v>
      </c>
      <c r="N2165" s="5" t="s">
        <v>105</v>
      </c>
      <c r="O2165" s="32">
        <v>43955.6365429745</v>
      </c>
      <c r="P2165" s="33">
        <v>43955.7186431366</v>
      </c>
      <c r="Q2165" s="28" t="s">
        <v>38</v>
      </c>
      <c r="R2165" s="29" t="s">
        <v>6613</v>
      </c>
      <c r="S2165" s="28" t="s">
        <v>43</v>
      </c>
      <c r="T2165" s="28" t="s">
        <v>38</v>
      </c>
      <c r="U2165" s="5" t="s">
        <v>38</v>
      </c>
      <c r="V2165" s="28" t="s">
        <v>613</v>
      </c>
      <c r="W2165" s="7" t="s">
        <v>38</v>
      </c>
      <c r="X2165" s="7" t="s">
        <v>38</v>
      </c>
      <c r="Y2165" s="5" t="s">
        <v>38</v>
      </c>
      <c r="Z2165" s="5" t="s">
        <v>38</v>
      </c>
      <c r="AA2165" s="6" t="s">
        <v>38</v>
      </c>
      <c r="AB2165" s="6" t="s">
        <v>38</v>
      </c>
      <c r="AC2165" s="6" t="s">
        <v>38</v>
      </c>
      <c r="AD2165" s="6" t="s">
        <v>38</v>
      </c>
      <c r="AE2165" s="6" t="s">
        <v>38</v>
      </c>
    </row>
    <row r="2166">
      <c r="A2166" s="28" t="s">
        <v>6614</v>
      </c>
      <c r="B2166" s="6" t="s">
        <v>6615</v>
      </c>
      <c r="C2166" s="6" t="s">
        <v>6297</v>
      </c>
      <c r="D2166" s="7" t="s">
        <v>34</v>
      </c>
      <c r="E2166" s="28" t="s">
        <v>35</v>
      </c>
      <c r="F2166" s="5" t="s">
        <v>64</v>
      </c>
      <c r="G2166" s="6" t="s">
        <v>449</v>
      </c>
      <c r="H2166" s="6" t="s">
        <v>38</v>
      </c>
      <c r="I2166" s="6" t="s">
        <v>38</v>
      </c>
      <c r="J2166" s="8" t="s">
        <v>6610</v>
      </c>
      <c r="K2166" s="5" t="s">
        <v>6611</v>
      </c>
      <c r="L2166" s="7" t="s">
        <v>6612</v>
      </c>
      <c r="M2166" s="9">
        <v>40</v>
      </c>
      <c r="N2166" s="5" t="s">
        <v>105</v>
      </c>
      <c r="O2166" s="32">
        <v>43955.6365476852</v>
      </c>
      <c r="P2166" s="33">
        <v>43955.7186433218</v>
      </c>
      <c r="Q2166" s="28" t="s">
        <v>38</v>
      </c>
      <c r="R2166" s="29" t="s">
        <v>6616</v>
      </c>
      <c r="S2166" s="28" t="s">
        <v>43</v>
      </c>
      <c r="T2166" s="28" t="s">
        <v>38</v>
      </c>
      <c r="U2166" s="5" t="s">
        <v>38</v>
      </c>
      <c r="V2166" s="28" t="s">
        <v>613</v>
      </c>
      <c r="W2166" s="7" t="s">
        <v>38</v>
      </c>
      <c r="X2166" s="7" t="s">
        <v>38</v>
      </c>
      <c r="Y2166" s="5" t="s">
        <v>38</v>
      </c>
      <c r="Z2166" s="5" t="s">
        <v>38</v>
      </c>
      <c r="AA2166" s="6" t="s">
        <v>38</v>
      </c>
      <c r="AB2166" s="6" t="s">
        <v>38</v>
      </c>
      <c r="AC2166" s="6" t="s">
        <v>38</v>
      </c>
      <c r="AD2166" s="6" t="s">
        <v>38</v>
      </c>
      <c r="AE2166" s="6" t="s">
        <v>38</v>
      </c>
    </row>
    <row r="2167">
      <c r="A2167" s="28" t="s">
        <v>6617</v>
      </c>
      <c r="B2167" s="6" t="s">
        <v>6618</v>
      </c>
      <c r="C2167" s="6" t="s">
        <v>6322</v>
      </c>
      <c r="D2167" s="7" t="s">
        <v>34</v>
      </c>
      <c r="E2167" s="28" t="s">
        <v>35</v>
      </c>
      <c r="F2167" s="5" t="s">
        <v>64</v>
      </c>
      <c r="G2167" s="6" t="s">
        <v>449</v>
      </c>
      <c r="H2167" s="6" t="s">
        <v>38</v>
      </c>
      <c r="I2167" s="6" t="s">
        <v>38</v>
      </c>
      <c r="J2167" s="8" t="s">
        <v>6619</v>
      </c>
      <c r="K2167" s="5" t="s">
        <v>6620</v>
      </c>
      <c r="L2167" s="7" t="s">
        <v>6621</v>
      </c>
      <c r="M2167" s="9">
        <v>10</v>
      </c>
      <c r="N2167" s="5" t="s">
        <v>105</v>
      </c>
      <c r="O2167" s="32">
        <v>43955.6365525463</v>
      </c>
      <c r="P2167" s="33">
        <v>43955.7186434838</v>
      </c>
      <c r="Q2167" s="28" t="s">
        <v>38</v>
      </c>
      <c r="R2167" s="29" t="s">
        <v>6622</v>
      </c>
      <c r="S2167" s="28" t="s">
        <v>43</v>
      </c>
      <c r="T2167" s="28" t="s">
        <v>38</v>
      </c>
      <c r="U2167" s="5" t="s">
        <v>38</v>
      </c>
      <c r="V2167" s="28" t="s">
        <v>148</v>
      </c>
      <c r="W2167" s="7" t="s">
        <v>38</v>
      </c>
      <c r="X2167" s="7" t="s">
        <v>38</v>
      </c>
      <c r="Y2167" s="5" t="s">
        <v>38</v>
      </c>
      <c r="Z2167" s="5" t="s">
        <v>38</v>
      </c>
      <c r="AA2167" s="6" t="s">
        <v>38</v>
      </c>
      <c r="AB2167" s="6" t="s">
        <v>38</v>
      </c>
      <c r="AC2167" s="6" t="s">
        <v>38</v>
      </c>
      <c r="AD2167" s="6" t="s">
        <v>38</v>
      </c>
      <c r="AE2167" s="6" t="s">
        <v>38</v>
      </c>
    </row>
    <row r="2168">
      <c r="A2168" s="28" t="s">
        <v>6623</v>
      </c>
      <c r="B2168" s="6" t="s">
        <v>6624</v>
      </c>
      <c r="C2168" s="6" t="s">
        <v>6329</v>
      </c>
      <c r="D2168" s="7" t="s">
        <v>34</v>
      </c>
      <c r="E2168" s="28" t="s">
        <v>35</v>
      </c>
      <c r="F2168" s="5" t="s">
        <v>64</v>
      </c>
      <c r="G2168" s="6" t="s">
        <v>449</v>
      </c>
      <c r="H2168" s="6" t="s">
        <v>38</v>
      </c>
      <c r="I2168" s="6" t="s">
        <v>38</v>
      </c>
      <c r="J2168" s="8" t="s">
        <v>6625</v>
      </c>
      <c r="K2168" s="5" t="s">
        <v>6626</v>
      </c>
      <c r="L2168" s="7" t="s">
        <v>6627</v>
      </c>
      <c r="M2168" s="9">
        <v>10</v>
      </c>
      <c r="N2168" s="5" t="s">
        <v>42</v>
      </c>
      <c r="O2168" s="32">
        <v>43955.6365576042</v>
      </c>
      <c r="P2168" s="33">
        <v>43955.7186436343</v>
      </c>
      <c r="Q2168" s="28" t="s">
        <v>38</v>
      </c>
      <c r="R2168" s="29" t="s">
        <v>38</v>
      </c>
      <c r="S2168" s="28" t="s">
        <v>43</v>
      </c>
      <c r="T2168" s="28" t="s">
        <v>38</v>
      </c>
      <c r="U2168" s="5" t="s">
        <v>38</v>
      </c>
      <c r="V2168" s="28" t="s">
        <v>589</v>
      </c>
      <c r="W2168" s="7" t="s">
        <v>38</v>
      </c>
      <c r="X2168" s="7" t="s">
        <v>38</v>
      </c>
      <c r="Y2168" s="5" t="s">
        <v>38</v>
      </c>
      <c r="Z2168" s="5" t="s">
        <v>38</v>
      </c>
      <c r="AA2168" s="6" t="s">
        <v>38</v>
      </c>
      <c r="AB2168" s="6" t="s">
        <v>38</v>
      </c>
      <c r="AC2168" s="6" t="s">
        <v>38</v>
      </c>
      <c r="AD2168" s="6" t="s">
        <v>38</v>
      </c>
      <c r="AE2168" s="6" t="s">
        <v>38</v>
      </c>
    </row>
    <row r="2169">
      <c r="A2169" s="28" t="s">
        <v>6628</v>
      </c>
      <c r="B2169" s="6" t="s">
        <v>6629</v>
      </c>
      <c r="C2169" s="6" t="s">
        <v>6322</v>
      </c>
      <c r="D2169" s="7" t="s">
        <v>34</v>
      </c>
      <c r="E2169" s="28" t="s">
        <v>35</v>
      </c>
      <c r="F2169" s="5" t="s">
        <v>64</v>
      </c>
      <c r="G2169" s="6" t="s">
        <v>449</v>
      </c>
      <c r="H2169" s="6" t="s">
        <v>38</v>
      </c>
      <c r="I2169" s="6" t="s">
        <v>38</v>
      </c>
      <c r="J2169" s="8" t="s">
        <v>6630</v>
      </c>
      <c r="K2169" s="5" t="s">
        <v>6631</v>
      </c>
      <c r="L2169" s="7" t="s">
        <v>6632</v>
      </c>
      <c r="M2169" s="9">
        <v>10</v>
      </c>
      <c r="N2169" s="5" t="s">
        <v>105</v>
      </c>
      <c r="O2169" s="32">
        <v>43955.6365623843</v>
      </c>
      <c r="P2169" s="33">
        <v>43955.718643831</v>
      </c>
      <c r="Q2169" s="28" t="s">
        <v>38</v>
      </c>
      <c r="R2169" s="29" t="s">
        <v>6633</v>
      </c>
      <c r="S2169" s="28" t="s">
        <v>43</v>
      </c>
      <c r="T2169" s="28" t="s">
        <v>38</v>
      </c>
      <c r="U2169" s="5" t="s">
        <v>38</v>
      </c>
      <c r="V2169" s="28" t="s">
        <v>733</v>
      </c>
      <c r="W2169" s="7" t="s">
        <v>38</v>
      </c>
      <c r="X2169" s="7" t="s">
        <v>38</v>
      </c>
      <c r="Y2169" s="5" t="s">
        <v>38</v>
      </c>
      <c r="Z2169" s="5" t="s">
        <v>38</v>
      </c>
      <c r="AA2169" s="6" t="s">
        <v>38</v>
      </c>
      <c r="AB2169" s="6" t="s">
        <v>38</v>
      </c>
      <c r="AC2169" s="6" t="s">
        <v>38</v>
      </c>
      <c r="AD2169" s="6" t="s">
        <v>38</v>
      </c>
      <c r="AE2169" s="6" t="s">
        <v>38</v>
      </c>
    </row>
    <row r="2170">
      <c r="A2170" s="28" t="s">
        <v>6634</v>
      </c>
      <c r="B2170" s="6" t="s">
        <v>6635</v>
      </c>
      <c r="C2170" s="6" t="s">
        <v>6289</v>
      </c>
      <c r="D2170" s="7" t="s">
        <v>34</v>
      </c>
      <c r="E2170" s="28" t="s">
        <v>35</v>
      </c>
      <c r="F2170" s="5" t="s">
        <v>64</v>
      </c>
      <c r="G2170" s="6" t="s">
        <v>449</v>
      </c>
      <c r="H2170" s="6" t="s">
        <v>38</v>
      </c>
      <c r="I2170" s="6" t="s">
        <v>38</v>
      </c>
      <c r="J2170" s="8" t="s">
        <v>6636</v>
      </c>
      <c r="K2170" s="5" t="s">
        <v>6637</v>
      </c>
      <c r="L2170" s="7" t="s">
        <v>6638</v>
      </c>
      <c r="M2170" s="9">
        <v>10</v>
      </c>
      <c r="N2170" s="5" t="s">
        <v>105</v>
      </c>
      <c r="O2170" s="32">
        <v>43955.6365673958</v>
      </c>
      <c r="P2170" s="33">
        <v>43955.7186440162</v>
      </c>
      <c r="Q2170" s="28" t="s">
        <v>38</v>
      </c>
      <c r="R2170" s="29" t="s">
        <v>6639</v>
      </c>
      <c r="S2170" s="28" t="s">
        <v>43</v>
      </c>
      <c r="T2170" s="28" t="s">
        <v>38</v>
      </c>
      <c r="U2170" s="5" t="s">
        <v>38</v>
      </c>
      <c r="V2170" s="28" t="s">
        <v>650</v>
      </c>
      <c r="W2170" s="7" t="s">
        <v>38</v>
      </c>
      <c r="X2170" s="7" t="s">
        <v>38</v>
      </c>
      <c r="Y2170" s="5" t="s">
        <v>38</v>
      </c>
      <c r="Z2170" s="5" t="s">
        <v>38</v>
      </c>
      <c r="AA2170" s="6" t="s">
        <v>38</v>
      </c>
      <c r="AB2170" s="6" t="s">
        <v>38</v>
      </c>
      <c r="AC2170" s="6" t="s">
        <v>38</v>
      </c>
      <c r="AD2170" s="6" t="s">
        <v>38</v>
      </c>
      <c r="AE2170" s="6" t="s">
        <v>38</v>
      </c>
    </row>
    <row r="2171">
      <c r="A2171" s="28" t="s">
        <v>6640</v>
      </c>
      <c r="B2171" s="6" t="s">
        <v>6641</v>
      </c>
      <c r="C2171" s="6" t="s">
        <v>6581</v>
      </c>
      <c r="D2171" s="7" t="s">
        <v>34</v>
      </c>
      <c r="E2171" s="28" t="s">
        <v>35</v>
      </c>
      <c r="F2171" s="5" t="s">
        <v>64</v>
      </c>
      <c r="G2171" s="6" t="s">
        <v>449</v>
      </c>
      <c r="H2171" s="6" t="s">
        <v>38</v>
      </c>
      <c r="I2171" s="6" t="s">
        <v>38</v>
      </c>
      <c r="J2171" s="8" t="s">
        <v>6642</v>
      </c>
      <c r="K2171" s="5" t="s">
        <v>6643</v>
      </c>
      <c r="L2171" s="7" t="s">
        <v>6644</v>
      </c>
      <c r="M2171" s="9">
        <v>10</v>
      </c>
      <c r="N2171" s="5" t="s">
        <v>105</v>
      </c>
      <c r="O2171" s="32">
        <v>43955.6365726505</v>
      </c>
      <c r="P2171" s="33">
        <v>43955.7186441782</v>
      </c>
      <c r="Q2171" s="28" t="s">
        <v>38</v>
      </c>
      <c r="R2171" s="29" t="s">
        <v>6645</v>
      </c>
      <c r="S2171" s="28" t="s">
        <v>43</v>
      </c>
      <c r="T2171" s="28" t="s">
        <v>38</v>
      </c>
      <c r="U2171" s="5" t="s">
        <v>38</v>
      </c>
      <c r="V2171" s="28" t="s">
        <v>179</v>
      </c>
      <c r="W2171" s="7" t="s">
        <v>38</v>
      </c>
      <c r="X2171" s="7" t="s">
        <v>38</v>
      </c>
      <c r="Y2171" s="5" t="s">
        <v>38</v>
      </c>
      <c r="Z2171" s="5" t="s">
        <v>38</v>
      </c>
      <c r="AA2171" s="6" t="s">
        <v>38</v>
      </c>
      <c r="AB2171" s="6" t="s">
        <v>38</v>
      </c>
      <c r="AC2171" s="6" t="s">
        <v>38</v>
      </c>
      <c r="AD2171" s="6" t="s">
        <v>38</v>
      </c>
      <c r="AE2171" s="6" t="s">
        <v>38</v>
      </c>
    </row>
    <row r="2172">
      <c r="A2172" s="28" t="s">
        <v>6646</v>
      </c>
      <c r="B2172" s="6" t="s">
        <v>6647</v>
      </c>
      <c r="C2172" s="6" t="s">
        <v>6285</v>
      </c>
      <c r="D2172" s="7" t="s">
        <v>34</v>
      </c>
      <c r="E2172" s="28" t="s">
        <v>35</v>
      </c>
      <c r="F2172" s="5" t="s">
        <v>64</v>
      </c>
      <c r="G2172" s="6" t="s">
        <v>449</v>
      </c>
      <c r="H2172" s="6" t="s">
        <v>38</v>
      </c>
      <c r="I2172" s="6" t="s">
        <v>38</v>
      </c>
      <c r="J2172" s="8" t="s">
        <v>6642</v>
      </c>
      <c r="K2172" s="5" t="s">
        <v>6643</v>
      </c>
      <c r="L2172" s="7" t="s">
        <v>6644</v>
      </c>
      <c r="M2172" s="9">
        <v>30</v>
      </c>
      <c r="N2172" s="5" t="s">
        <v>105</v>
      </c>
      <c r="O2172" s="32">
        <v>43955.6365774653</v>
      </c>
      <c r="P2172" s="33">
        <v>43955.7186444097</v>
      </c>
      <c r="Q2172" s="28" t="s">
        <v>38</v>
      </c>
      <c r="R2172" s="29" t="s">
        <v>6648</v>
      </c>
      <c r="S2172" s="28" t="s">
        <v>43</v>
      </c>
      <c r="T2172" s="28" t="s">
        <v>38</v>
      </c>
      <c r="U2172" s="5" t="s">
        <v>38</v>
      </c>
      <c r="V2172" s="28" t="s">
        <v>179</v>
      </c>
      <c r="W2172" s="7" t="s">
        <v>38</v>
      </c>
      <c r="X2172" s="7" t="s">
        <v>38</v>
      </c>
      <c r="Y2172" s="5" t="s">
        <v>38</v>
      </c>
      <c r="Z2172" s="5" t="s">
        <v>38</v>
      </c>
      <c r="AA2172" s="6" t="s">
        <v>38</v>
      </c>
      <c r="AB2172" s="6" t="s">
        <v>38</v>
      </c>
      <c r="AC2172" s="6" t="s">
        <v>38</v>
      </c>
      <c r="AD2172" s="6" t="s">
        <v>38</v>
      </c>
      <c r="AE2172" s="6" t="s">
        <v>38</v>
      </c>
    </row>
    <row r="2173">
      <c r="A2173" s="28" t="s">
        <v>6649</v>
      </c>
      <c r="B2173" s="6" t="s">
        <v>6650</v>
      </c>
      <c r="C2173" s="6" t="s">
        <v>6289</v>
      </c>
      <c r="D2173" s="7" t="s">
        <v>34</v>
      </c>
      <c r="E2173" s="28" t="s">
        <v>35</v>
      </c>
      <c r="F2173" s="5" t="s">
        <v>64</v>
      </c>
      <c r="G2173" s="6" t="s">
        <v>449</v>
      </c>
      <c r="H2173" s="6" t="s">
        <v>38</v>
      </c>
      <c r="I2173" s="6" t="s">
        <v>38</v>
      </c>
      <c r="J2173" s="8" t="s">
        <v>6642</v>
      </c>
      <c r="K2173" s="5" t="s">
        <v>6643</v>
      </c>
      <c r="L2173" s="7" t="s">
        <v>6644</v>
      </c>
      <c r="M2173" s="9">
        <v>50</v>
      </c>
      <c r="N2173" s="5" t="s">
        <v>105</v>
      </c>
      <c r="O2173" s="32">
        <v>43955.6365824421</v>
      </c>
      <c r="P2173" s="33">
        <v>43955.7186445949</v>
      </c>
      <c r="Q2173" s="28" t="s">
        <v>38</v>
      </c>
      <c r="R2173" s="29" t="s">
        <v>6651</v>
      </c>
      <c r="S2173" s="28" t="s">
        <v>43</v>
      </c>
      <c r="T2173" s="28" t="s">
        <v>38</v>
      </c>
      <c r="U2173" s="5" t="s">
        <v>38</v>
      </c>
      <c r="V2173" s="28" t="s">
        <v>179</v>
      </c>
      <c r="W2173" s="7" t="s">
        <v>38</v>
      </c>
      <c r="X2173" s="7" t="s">
        <v>38</v>
      </c>
      <c r="Y2173" s="5" t="s">
        <v>38</v>
      </c>
      <c r="Z2173" s="5" t="s">
        <v>38</v>
      </c>
      <c r="AA2173" s="6" t="s">
        <v>38</v>
      </c>
      <c r="AB2173" s="6" t="s">
        <v>38</v>
      </c>
      <c r="AC2173" s="6" t="s">
        <v>38</v>
      </c>
      <c r="AD2173" s="6" t="s">
        <v>38</v>
      </c>
      <c r="AE2173" s="6" t="s">
        <v>38</v>
      </c>
    </row>
    <row r="2174">
      <c r="A2174" s="28" t="s">
        <v>6652</v>
      </c>
      <c r="B2174" s="6" t="s">
        <v>6653</v>
      </c>
      <c r="C2174" s="6" t="s">
        <v>6606</v>
      </c>
      <c r="D2174" s="7" t="s">
        <v>34</v>
      </c>
      <c r="E2174" s="28" t="s">
        <v>35</v>
      </c>
      <c r="F2174" s="5" t="s">
        <v>64</v>
      </c>
      <c r="G2174" s="6" t="s">
        <v>449</v>
      </c>
      <c r="H2174" s="6" t="s">
        <v>38</v>
      </c>
      <c r="I2174" s="6" t="s">
        <v>38</v>
      </c>
      <c r="J2174" s="8" t="s">
        <v>1485</v>
      </c>
      <c r="K2174" s="5" t="s">
        <v>1486</v>
      </c>
      <c r="L2174" s="7" t="s">
        <v>1487</v>
      </c>
      <c r="M2174" s="9">
        <v>10</v>
      </c>
      <c r="N2174" s="5" t="s">
        <v>105</v>
      </c>
      <c r="O2174" s="32">
        <v>43955.6365876157</v>
      </c>
      <c r="P2174" s="33">
        <v>43955.7186447917</v>
      </c>
      <c r="Q2174" s="28" t="s">
        <v>38</v>
      </c>
      <c r="R2174" s="29" t="s">
        <v>6654</v>
      </c>
      <c r="S2174" s="28" t="s">
        <v>43</v>
      </c>
      <c r="T2174" s="28" t="s">
        <v>38</v>
      </c>
      <c r="U2174" s="5" t="s">
        <v>38</v>
      </c>
      <c r="V2174" s="30" t="s">
        <v>1488</v>
      </c>
      <c r="W2174" s="7" t="s">
        <v>38</v>
      </c>
      <c r="X2174" s="7" t="s">
        <v>38</v>
      </c>
      <c r="Y2174" s="5" t="s">
        <v>38</v>
      </c>
      <c r="Z2174" s="5" t="s">
        <v>38</v>
      </c>
      <c r="AA2174" s="6" t="s">
        <v>38</v>
      </c>
      <c r="AB2174" s="6" t="s">
        <v>38</v>
      </c>
      <c r="AC2174" s="6" t="s">
        <v>38</v>
      </c>
      <c r="AD2174" s="6" t="s">
        <v>38</v>
      </c>
      <c r="AE2174" s="6" t="s">
        <v>38</v>
      </c>
    </row>
    <row r="2175">
      <c r="A2175" s="28" t="s">
        <v>6655</v>
      </c>
      <c r="B2175" s="6" t="s">
        <v>6656</v>
      </c>
      <c r="C2175" s="6" t="s">
        <v>6350</v>
      </c>
      <c r="D2175" s="7" t="s">
        <v>34</v>
      </c>
      <c r="E2175" s="28" t="s">
        <v>35</v>
      </c>
      <c r="F2175" s="5" t="s">
        <v>64</v>
      </c>
      <c r="G2175" s="6" t="s">
        <v>449</v>
      </c>
      <c r="H2175" s="6" t="s">
        <v>38</v>
      </c>
      <c r="I2175" s="6" t="s">
        <v>38</v>
      </c>
      <c r="J2175" s="8" t="s">
        <v>1485</v>
      </c>
      <c r="K2175" s="5" t="s">
        <v>1486</v>
      </c>
      <c r="L2175" s="7" t="s">
        <v>1487</v>
      </c>
      <c r="M2175" s="9">
        <v>30</v>
      </c>
      <c r="N2175" s="5" t="s">
        <v>105</v>
      </c>
      <c r="O2175" s="32">
        <v>43955.6365927431</v>
      </c>
      <c r="P2175" s="33">
        <v>43955.7186449884</v>
      </c>
      <c r="Q2175" s="28" t="s">
        <v>38</v>
      </c>
      <c r="R2175" s="29" t="s">
        <v>6657</v>
      </c>
      <c r="S2175" s="28" t="s">
        <v>43</v>
      </c>
      <c r="T2175" s="28" t="s">
        <v>38</v>
      </c>
      <c r="U2175" s="5" t="s">
        <v>38</v>
      </c>
      <c r="V2175" s="30" t="s">
        <v>1488</v>
      </c>
      <c r="W2175" s="7" t="s">
        <v>38</v>
      </c>
      <c r="X2175" s="7" t="s">
        <v>38</v>
      </c>
      <c r="Y2175" s="5" t="s">
        <v>38</v>
      </c>
      <c r="Z2175" s="5" t="s">
        <v>38</v>
      </c>
      <c r="AA2175" s="6" t="s">
        <v>38</v>
      </c>
      <c r="AB2175" s="6" t="s">
        <v>38</v>
      </c>
      <c r="AC2175" s="6" t="s">
        <v>38</v>
      </c>
      <c r="AD2175" s="6" t="s">
        <v>38</v>
      </c>
      <c r="AE2175" s="6" t="s">
        <v>38</v>
      </c>
    </row>
    <row r="2176">
      <c r="A2176" s="28" t="s">
        <v>6658</v>
      </c>
      <c r="B2176" s="6" t="s">
        <v>6659</v>
      </c>
      <c r="C2176" s="6" t="s">
        <v>6346</v>
      </c>
      <c r="D2176" s="7" t="s">
        <v>34</v>
      </c>
      <c r="E2176" s="28" t="s">
        <v>35</v>
      </c>
      <c r="F2176" s="5" t="s">
        <v>64</v>
      </c>
      <c r="G2176" s="6" t="s">
        <v>449</v>
      </c>
      <c r="H2176" s="6" t="s">
        <v>38</v>
      </c>
      <c r="I2176" s="6" t="s">
        <v>38</v>
      </c>
      <c r="J2176" s="8" t="s">
        <v>872</v>
      </c>
      <c r="K2176" s="5" t="s">
        <v>873</v>
      </c>
      <c r="L2176" s="7" t="s">
        <v>874</v>
      </c>
      <c r="M2176" s="9">
        <v>10</v>
      </c>
      <c r="N2176" s="5" t="s">
        <v>105</v>
      </c>
      <c r="O2176" s="32">
        <v>43955.6365976505</v>
      </c>
      <c r="P2176" s="33">
        <v>43955.7186451389</v>
      </c>
      <c r="Q2176" s="28" t="s">
        <v>38</v>
      </c>
      <c r="R2176" s="29" t="s">
        <v>6660</v>
      </c>
      <c r="S2176" s="28" t="s">
        <v>43</v>
      </c>
      <c r="T2176" s="28" t="s">
        <v>38</v>
      </c>
      <c r="U2176" s="5" t="s">
        <v>38</v>
      </c>
      <c r="V2176" s="28" t="s">
        <v>155</v>
      </c>
      <c r="W2176" s="7" t="s">
        <v>38</v>
      </c>
      <c r="X2176" s="7" t="s">
        <v>38</v>
      </c>
      <c r="Y2176" s="5" t="s">
        <v>38</v>
      </c>
      <c r="Z2176" s="5" t="s">
        <v>38</v>
      </c>
      <c r="AA2176" s="6" t="s">
        <v>38</v>
      </c>
      <c r="AB2176" s="6" t="s">
        <v>38</v>
      </c>
      <c r="AC2176" s="6" t="s">
        <v>38</v>
      </c>
      <c r="AD2176" s="6" t="s">
        <v>38</v>
      </c>
      <c r="AE2176" s="6" t="s">
        <v>38</v>
      </c>
    </row>
    <row r="2177">
      <c r="A2177" s="28" t="s">
        <v>6661</v>
      </c>
      <c r="B2177" s="6" t="s">
        <v>6662</v>
      </c>
      <c r="C2177" s="6" t="s">
        <v>6285</v>
      </c>
      <c r="D2177" s="7" t="s">
        <v>34</v>
      </c>
      <c r="E2177" s="28" t="s">
        <v>35</v>
      </c>
      <c r="F2177" s="5" t="s">
        <v>64</v>
      </c>
      <c r="G2177" s="6" t="s">
        <v>449</v>
      </c>
      <c r="H2177" s="6" t="s">
        <v>38</v>
      </c>
      <c r="I2177" s="6" t="s">
        <v>38</v>
      </c>
      <c r="J2177" s="8" t="s">
        <v>1312</v>
      </c>
      <c r="K2177" s="5" t="s">
        <v>1313</v>
      </c>
      <c r="L2177" s="7" t="s">
        <v>1314</v>
      </c>
      <c r="M2177" s="9">
        <v>10</v>
      </c>
      <c r="N2177" s="5" t="s">
        <v>105</v>
      </c>
      <c r="O2177" s="32">
        <v>43955.6366027778</v>
      </c>
      <c r="P2177" s="33">
        <v>43955.7186454051</v>
      </c>
      <c r="Q2177" s="28" t="s">
        <v>38</v>
      </c>
      <c r="R2177" s="29" t="s">
        <v>6663</v>
      </c>
      <c r="S2177" s="28" t="s">
        <v>43</v>
      </c>
      <c r="T2177" s="28" t="s">
        <v>38</v>
      </c>
      <c r="U2177" s="5" t="s">
        <v>38</v>
      </c>
      <c r="V2177" s="28" t="s">
        <v>1315</v>
      </c>
      <c r="W2177" s="7" t="s">
        <v>38</v>
      </c>
      <c r="X2177" s="7" t="s">
        <v>38</v>
      </c>
      <c r="Y2177" s="5" t="s">
        <v>38</v>
      </c>
      <c r="Z2177" s="5" t="s">
        <v>38</v>
      </c>
      <c r="AA2177" s="6" t="s">
        <v>38</v>
      </c>
      <c r="AB2177" s="6" t="s">
        <v>38</v>
      </c>
      <c r="AC2177" s="6" t="s">
        <v>38</v>
      </c>
      <c r="AD2177" s="6" t="s">
        <v>38</v>
      </c>
      <c r="AE2177" s="6" t="s">
        <v>38</v>
      </c>
    </row>
    <row r="2178">
      <c r="A2178" s="28" t="s">
        <v>6664</v>
      </c>
      <c r="B2178" s="6" t="s">
        <v>6665</v>
      </c>
      <c r="C2178" s="6" t="s">
        <v>6297</v>
      </c>
      <c r="D2178" s="7" t="s">
        <v>34</v>
      </c>
      <c r="E2178" s="28" t="s">
        <v>35</v>
      </c>
      <c r="F2178" s="5" t="s">
        <v>64</v>
      </c>
      <c r="G2178" s="6" t="s">
        <v>449</v>
      </c>
      <c r="H2178" s="6" t="s">
        <v>38</v>
      </c>
      <c r="I2178" s="6" t="s">
        <v>38</v>
      </c>
      <c r="J2178" s="8" t="s">
        <v>6666</v>
      </c>
      <c r="K2178" s="5" t="s">
        <v>6667</v>
      </c>
      <c r="L2178" s="7" t="s">
        <v>6668</v>
      </c>
      <c r="M2178" s="9">
        <v>10</v>
      </c>
      <c r="N2178" s="5" t="s">
        <v>105</v>
      </c>
      <c r="O2178" s="32">
        <v>43955.6366078704</v>
      </c>
      <c r="P2178" s="33">
        <v>43955.7186455671</v>
      </c>
      <c r="Q2178" s="28" t="s">
        <v>38</v>
      </c>
      <c r="R2178" s="29" t="s">
        <v>6669</v>
      </c>
      <c r="S2178" s="28" t="s">
        <v>43</v>
      </c>
      <c r="T2178" s="28" t="s">
        <v>38</v>
      </c>
      <c r="U2178" s="5" t="s">
        <v>38</v>
      </c>
      <c r="V2178" s="28" t="s">
        <v>1927</v>
      </c>
      <c r="W2178" s="7" t="s">
        <v>38</v>
      </c>
      <c r="X2178" s="7" t="s">
        <v>38</v>
      </c>
      <c r="Y2178" s="5" t="s">
        <v>38</v>
      </c>
      <c r="Z2178" s="5" t="s">
        <v>38</v>
      </c>
      <c r="AA2178" s="6" t="s">
        <v>38</v>
      </c>
      <c r="AB2178" s="6" t="s">
        <v>38</v>
      </c>
      <c r="AC2178" s="6" t="s">
        <v>38</v>
      </c>
      <c r="AD2178" s="6" t="s">
        <v>38</v>
      </c>
      <c r="AE2178" s="6" t="s">
        <v>38</v>
      </c>
    </row>
    <row r="2179">
      <c r="A2179" s="28" t="s">
        <v>6670</v>
      </c>
      <c r="B2179" s="6" t="s">
        <v>6671</v>
      </c>
      <c r="C2179" s="6" t="s">
        <v>6322</v>
      </c>
      <c r="D2179" s="7" t="s">
        <v>34</v>
      </c>
      <c r="E2179" s="28" t="s">
        <v>35</v>
      </c>
      <c r="F2179" s="5" t="s">
        <v>64</v>
      </c>
      <c r="G2179" s="6" t="s">
        <v>449</v>
      </c>
      <c r="H2179" s="6" t="s">
        <v>38</v>
      </c>
      <c r="I2179" s="6" t="s">
        <v>38</v>
      </c>
      <c r="J2179" s="8" t="s">
        <v>6672</v>
      </c>
      <c r="K2179" s="5" t="s">
        <v>6673</v>
      </c>
      <c r="L2179" s="7" t="s">
        <v>6674</v>
      </c>
      <c r="M2179" s="9">
        <v>10</v>
      </c>
      <c r="N2179" s="5" t="s">
        <v>105</v>
      </c>
      <c r="O2179" s="32">
        <v>43955.6366131597</v>
      </c>
      <c r="P2179" s="33">
        <v>43955.7186457523</v>
      </c>
      <c r="Q2179" s="28" t="s">
        <v>38</v>
      </c>
      <c r="R2179" s="29" t="s">
        <v>6675</v>
      </c>
      <c r="S2179" s="28" t="s">
        <v>43</v>
      </c>
      <c r="T2179" s="28" t="s">
        <v>38</v>
      </c>
      <c r="U2179" s="5" t="s">
        <v>38</v>
      </c>
      <c r="V2179" s="28" t="s">
        <v>1943</v>
      </c>
      <c r="W2179" s="7" t="s">
        <v>38</v>
      </c>
      <c r="X2179" s="7" t="s">
        <v>38</v>
      </c>
      <c r="Y2179" s="5" t="s">
        <v>38</v>
      </c>
      <c r="Z2179" s="5" t="s">
        <v>38</v>
      </c>
      <c r="AA2179" s="6" t="s">
        <v>38</v>
      </c>
      <c r="AB2179" s="6" t="s">
        <v>38</v>
      </c>
      <c r="AC2179" s="6" t="s">
        <v>38</v>
      </c>
      <c r="AD2179" s="6" t="s">
        <v>38</v>
      </c>
      <c r="AE2179" s="6" t="s">
        <v>38</v>
      </c>
    </row>
    <row r="2180">
      <c r="A2180" s="28" t="s">
        <v>6676</v>
      </c>
      <c r="B2180" s="6" t="s">
        <v>6677</v>
      </c>
      <c r="C2180" s="6" t="s">
        <v>6361</v>
      </c>
      <c r="D2180" s="7" t="s">
        <v>34</v>
      </c>
      <c r="E2180" s="28" t="s">
        <v>35</v>
      </c>
      <c r="F2180" s="5" t="s">
        <v>64</v>
      </c>
      <c r="G2180" s="6" t="s">
        <v>449</v>
      </c>
      <c r="H2180" s="6" t="s">
        <v>38</v>
      </c>
      <c r="I2180" s="6" t="s">
        <v>38</v>
      </c>
      <c r="J2180" s="8" t="s">
        <v>6678</v>
      </c>
      <c r="K2180" s="5" t="s">
        <v>6679</v>
      </c>
      <c r="L2180" s="7" t="s">
        <v>6680</v>
      </c>
      <c r="M2180" s="9">
        <v>10</v>
      </c>
      <c r="N2180" s="5" t="s">
        <v>105</v>
      </c>
      <c r="O2180" s="32">
        <v>43955.636618287</v>
      </c>
      <c r="P2180" s="33">
        <v>43955.7186459491</v>
      </c>
      <c r="Q2180" s="28" t="s">
        <v>38</v>
      </c>
      <c r="R2180" s="29" t="s">
        <v>6681</v>
      </c>
      <c r="S2180" s="28" t="s">
        <v>43</v>
      </c>
      <c r="T2180" s="28" t="s">
        <v>38</v>
      </c>
      <c r="U2180" s="5" t="s">
        <v>38</v>
      </c>
      <c r="V2180" s="28" t="s">
        <v>212</v>
      </c>
      <c r="W2180" s="7" t="s">
        <v>38</v>
      </c>
      <c r="X2180" s="7" t="s">
        <v>38</v>
      </c>
      <c r="Y2180" s="5" t="s">
        <v>38</v>
      </c>
      <c r="Z2180" s="5" t="s">
        <v>38</v>
      </c>
      <c r="AA2180" s="6" t="s">
        <v>38</v>
      </c>
      <c r="AB2180" s="6" t="s">
        <v>38</v>
      </c>
      <c r="AC2180" s="6" t="s">
        <v>38</v>
      </c>
      <c r="AD2180" s="6" t="s">
        <v>38</v>
      </c>
      <c r="AE2180" s="6" t="s">
        <v>38</v>
      </c>
    </row>
    <row r="2181">
      <c r="A2181" s="28" t="s">
        <v>6682</v>
      </c>
      <c r="B2181" s="6" t="s">
        <v>6683</v>
      </c>
      <c r="C2181" s="6" t="s">
        <v>6289</v>
      </c>
      <c r="D2181" s="7" t="s">
        <v>34</v>
      </c>
      <c r="E2181" s="28" t="s">
        <v>35</v>
      </c>
      <c r="F2181" s="5" t="s">
        <v>64</v>
      </c>
      <c r="G2181" s="6" t="s">
        <v>449</v>
      </c>
      <c r="H2181" s="6" t="s">
        <v>38</v>
      </c>
      <c r="I2181" s="6" t="s">
        <v>38</v>
      </c>
      <c r="J2181" s="8" t="s">
        <v>1340</v>
      </c>
      <c r="K2181" s="5" t="s">
        <v>923</v>
      </c>
      <c r="L2181" s="7" t="s">
        <v>1341</v>
      </c>
      <c r="M2181" s="9">
        <v>10</v>
      </c>
      <c r="N2181" s="5" t="s">
        <v>105</v>
      </c>
      <c r="O2181" s="32">
        <v>43955.6366230324</v>
      </c>
      <c r="P2181" s="33">
        <v>43955.7186461458</v>
      </c>
      <c r="Q2181" s="28" t="s">
        <v>38</v>
      </c>
      <c r="R2181" s="29" t="s">
        <v>6684</v>
      </c>
      <c r="S2181" s="28" t="s">
        <v>43</v>
      </c>
      <c r="T2181" s="28" t="s">
        <v>38</v>
      </c>
      <c r="U2181" s="5" t="s">
        <v>38</v>
      </c>
      <c r="V2181" s="28" t="s">
        <v>1342</v>
      </c>
      <c r="W2181" s="7" t="s">
        <v>38</v>
      </c>
      <c r="X2181" s="7" t="s">
        <v>38</v>
      </c>
      <c r="Y2181" s="5" t="s">
        <v>38</v>
      </c>
      <c r="Z2181" s="5" t="s">
        <v>38</v>
      </c>
      <c r="AA2181" s="6" t="s">
        <v>38</v>
      </c>
      <c r="AB2181" s="6" t="s">
        <v>38</v>
      </c>
      <c r="AC2181" s="6" t="s">
        <v>38</v>
      </c>
      <c r="AD2181" s="6" t="s">
        <v>38</v>
      </c>
      <c r="AE2181" s="6" t="s">
        <v>38</v>
      </c>
    </row>
    <row r="2182">
      <c r="A2182" s="28" t="s">
        <v>6685</v>
      </c>
      <c r="B2182" s="6" t="s">
        <v>6624</v>
      </c>
      <c r="C2182" s="6" t="s">
        <v>6329</v>
      </c>
      <c r="D2182" s="7" t="s">
        <v>34</v>
      </c>
      <c r="E2182" s="28" t="s">
        <v>35</v>
      </c>
      <c r="F2182" s="5" t="s">
        <v>64</v>
      </c>
      <c r="G2182" s="6" t="s">
        <v>73</v>
      </c>
      <c r="H2182" s="6" t="s">
        <v>38</v>
      </c>
      <c r="I2182" s="6" t="s">
        <v>38</v>
      </c>
      <c r="J2182" s="8" t="s">
        <v>6625</v>
      </c>
      <c r="K2182" s="5" t="s">
        <v>6626</v>
      </c>
      <c r="L2182" s="7" t="s">
        <v>6627</v>
      </c>
      <c r="M2182" s="9">
        <v>20</v>
      </c>
      <c r="N2182" s="5" t="s">
        <v>105</v>
      </c>
      <c r="O2182" s="32">
        <v>43955.636628044</v>
      </c>
      <c r="P2182" s="33">
        <v>43955.7186462963</v>
      </c>
      <c r="Q2182" s="28" t="s">
        <v>38</v>
      </c>
      <c r="R2182" s="29" t="s">
        <v>6686</v>
      </c>
      <c r="S2182" s="28" t="s">
        <v>43</v>
      </c>
      <c r="T2182" s="28" t="s">
        <v>38</v>
      </c>
      <c r="U2182" s="5" t="s">
        <v>38</v>
      </c>
      <c r="V2182" s="28" t="s">
        <v>589</v>
      </c>
      <c r="W2182" s="7" t="s">
        <v>38</v>
      </c>
      <c r="X2182" s="7" t="s">
        <v>38</v>
      </c>
      <c r="Y2182" s="5" t="s">
        <v>38</v>
      </c>
      <c r="Z2182" s="5" t="s">
        <v>38</v>
      </c>
      <c r="AA2182" s="6" t="s">
        <v>38</v>
      </c>
      <c r="AB2182" s="6" t="s">
        <v>38</v>
      </c>
      <c r="AC2182" s="6" t="s">
        <v>38</v>
      </c>
      <c r="AD2182" s="6" t="s">
        <v>38</v>
      </c>
      <c r="AE2182" s="6" t="s">
        <v>38</v>
      </c>
    </row>
    <row r="2183">
      <c r="A2183" s="28" t="s">
        <v>4640</v>
      </c>
      <c r="B2183" s="6" t="s">
        <v>4639</v>
      </c>
      <c r="C2183" s="6" t="s">
        <v>1211</v>
      </c>
      <c r="D2183" s="7" t="s">
        <v>34</v>
      </c>
      <c r="E2183" s="28" t="s">
        <v>35</v>
      </c>
      <c r="F2183" s="5" t="s">
        <v>194</v>
      </c>
      <c r="G2183" s="6" t="s">
        <v>65</v>
      </c>
      <c r="H2183" s="6" t="s">
        <v>38</v>
      </c>
      <c r="I2183" s="6" t="s">
        <v>38</v>
      </c>
      <c r="J2183" s="8" t="s">
        <v>2050</v>
      </c>
      <c r="K2183" s="5" t="s">
        <v>2051</v>
      </c>
      <c r="L2183" s="7" t="s">
        <v>2052</v>
      </c>
      <c r="M2183" s="9">
        <v>50</v>
      </c>
      <c r="N2183" s="5" t="s">
        <v>232</v>
      </c>
      <c r="O2183" s="32">
        <v>43955.6366329514</v>
      </c>
      <c r="P2183" s="33">
        <v>43955.7186464931</v>
      </c>
      <c r="Q2183" s="28" t="s">
        <v>4638</v>
      </c>
      <c r="R2183" s="29" t="s">
        <v>38</v>
      </c>
      <c r="S2183" s="28" t="s">
        <v>88</v>
      </c>
      <c r="T2183" s="28" t="s">
        <v>38</v>
      </c>
      <c r="U2183" s="5" t="s">
        <v>38</v>
      </c>
      <c r="V2183" s="28" t="s">
        <v>89</v>
      </c>
      <c r="W2183" s="7" t="s">
        <v>38</v>
      </c>
      <c r="X2183" s="7" t="s">
        <v>38</v>
      </c>
      <c r="Y2183" s="5" t="s">
        <v>38</v>
      </c>
      <c r="Z2183" s="5" t="s">
        <v>38</v>
      </c>
      <c r="AA2183" s="6" t="s">
        <v>38</v>
      </c>
      <c r="AB2183" s="6" t="s">
        <v>803</v>
      </c>
      <c r="AC2183" s="6" t="s">
        <v>38</v>
      </c>
      <c r="AD2183" s="6" t="s">
        <v>38</v>
      </c>
      <c r="AE2183" s="6" t="s">
        <v>38</v>
      </c>
    </row>
    <row r="2184">
      <c r="A2184" s="28" t="s">
        <v>6687</v>
      </c>
      <c r="B2184" s="6" t="s">
        <v>6688</v>
      </c>
      <c r="C2184" s="6" t="s">
        <v>3716</v>
      </c>
      <c r="D2184" s="7" t="s">
        <v>34</v>
      </c>
      <c r="E2184" s="28" t="s">
        <v>35</v>
      </c>
      <c r="F2184" s="5" t="s">
        <v>109</v>
      </c>
      <c r="G2184" s="6" t="s">
        <v>65</v>
      </c>
      <c r="H2184" s="6" t="s">
        <v>38</v>
      </c>
      <c r="I2184" s="6" t="s">
        <v>38</v>
      </c>
      <c r="J2184" s="8" t="s">
        <v>6546</v>
      </c>
      <c r="K2184" s="5" t="s">
        <v>6547</v>
      </c>
      <c r="L2184" s="7" t="s">
        <v>6548</v>
      </c>
      <c r="M2184" s="9">
        <v>30</v>
      </c>
      <c r="N2184" s="5" t="s">
        <v>232</v>
      </c>
      <c r="O2184" s="32">
        <v>43955.6366381134</v>
      </c>
      <c r="P2184" s="33">
        <v>43955.7186467245</v>
      </c>
      <c r="Q2184" s="28" t="s">
        <v>38</v>
      </c>
      <c r="R2184" s="29" t="s">
        <v>38</v>
      </c>
      <c r="S2184" s="28" t="s">
        <v>43</v>
      </c>
      <c r="T2184" s="28" t="s">
        <v>38</v>
      </c>
      <c r="U2184" s="5" t="s">
        <v>38</v>
      </c>
      <c r="V2184" s="28" t="s">
        <v>89</v>
      </c>
      <c r="W2184" s="7" t="s">
        <v>38</v>
      </c>
      <c r="X2184" s="7" t="s">
        <v>38</v>
      </c>
      <c r="Y2184" s="5" t="s">
        <v>38</v>
      </c>
      <c r="Z2184" s="5" t="s">
        <v>38</v>
      </c>
      <c r="AA2184" s="6" t="s">
        <v>38</v>
      </c>
      <c r="AB2184" s="6" t="s">
        <v>38</v>
      </c>
      <c r="AC2184" s="6" t="s">
        <v>38</v>
      </c>
      <c r="AD2184" s="6" t="s">
        <v>38</v>
      </c>
      <c r="AE2184" s="6" t="s">
        <v>38</v>
      </c>
    </row>
    <row r="2185">
      <c r="A2185" s="28" t="s">
        <v>4351</v>
      </c>
      <c r="B2185" s="6" t="s">
        <v>4350</v>
      </c>
      <c r="C2185" s="6" t="s">
        <v>4348</v>
      </c>
      <c r="D2185" s="7" t="s">
        <v>34</v>
      </c>
      <c r="E2185" s="28" t="s">
        <v>35</v>
      </c>
      <c r="F2185" s="5" t="s">
        <v>52</v>
      </c>
      <c r="G2185" s="6" t="s">
        <v>53</v>
      </c>
      <c r="H2185" s="6" t="s">
        <v>38</v>
      </c>
      <c r="I2185" s="6" t="s">
        <v>38</v>
      </c>
      <c r="J2185" s="8" t="s">
        <v>85</v>
      </c>
      <c r="K2185" s="5" t="s">
        <v>86</v>
      </c>
      <c r="L2185" s="7" t="s">
        <v>87</v>
      </c>
      <c r="M2185" s="9">
        <v>140</v>
      </c>
      <c r="N2185" s="5" t="s">
        <v>147</v>
      </c>
      <c r="O2185" s="32">
        <v>43955.6366434028</v>
      </c>
      <c r="P2185" s="33">
        <v>43955.718646875</v>
      </c>
      <c r="Q2185" s="28" t="s">
        <v>4349</v>
      </c>
      <c r="R2185" s="29" t="s">
        <v>38</v>
      </c>
      <c r="S2185" s="28" t="s">
        <v>88</v>
      </c>
      <c r="T2185" s="28" t="s">
        <v>93</v>
      </c>
      <c r="U2185" s="5" t="s">
        <v>94</v>
      </c>
      <c r="V2185" s="28" t="s">
        <v>89</v>
      </c>
      <c r="W2185" s="7" t="s">
        <v>38</v>
      </c>
      <c r="X2185" s="7" t="s">
        <v>38</v>
      </c>
      <c r="Y2185" s="5" t="s">
        <v>60</v>
      </c>
      <c r="Z2185" s="5" t="s">
        <v>38</v>
      </c>
      <c r="AA2185" s="6" t="s">
        <v>38</v>
      </c>
      <c r="AB2185" s="6" t="s">
        <v>38</v>
      </c>
      <c r="AC2185" s="6" t="s">
        <v>38</v>
      </c>
      <c r="AD2185" s="6" t="s">
        <v>38</v>
      </c>
      <c r="AE2185" s="6" t="s">
        <v>38</v>
      </c>
    </row>
    <row r="2186">
      <c r="A2186" s="28" t="s">
        <v>4356</v>
      </c>
      <c r="B2186" s="6" t="s">
        <v>4355</v>
      </c>
      <c r="C2186" s="6" t="s">
        <v>1976</v>
      </c>
      <c r="D2186" s="7" t="s">
        <v>34</v>
      </c>
      <c r="E2186" s="28" t="s">
        <v>35</v>
      </c>
      <c r="F2186" s="5" t="s">
        <v>52</v>
      </c>
      <c r="G2186" s="6" t="s">
        <v>53</v>
      </c>
      <c r="H2186" s="6" t="s">
        <v>38</v>
      </c>
      <c r="I2186" s="6" t="s">
        <v>38</v>
      </c>
      <c r="J2186" s="8" t="s">
        <v>85</v>
      </c>
      <c r="K2186" s="5" t="s">
        <v>86</v>
      </c>
      <c r="L2186" s="7" t="s">
        <v>87</v>
      </c>
      <c r="M2186" s="9">
        <v>170</v>
      </c>
      <c r="N2186" s="5" t="s">
        <v>147</v>
      </c>
      <c r="O2186" s="32">
        <v>43955.6366491088</v>
      </c>
      <c r="P2186" s="33">
        <v>43955.7186470718</v>
      </c>
      <c r="Q2186" s="28" t="s">
        <v>4354</v>
      </c>
      <c r="R2186" s="29" t="s">
        <v>38</v>
      </c>
      <c r="S2186" s="28" t="s">
        <v>88</v>
      </c>
      <c r="T2186" s="28" t="s">
        <v>93</v>
      </c>
      <c r="U2186" s="5" t="s">
        <v>94</v>
      </c>
      <c r="V2186" s="28" t="s">
        <v>89</v>
      </c>
      <c r="W2186" s="7" t="s">
        <v>38</v>
      </c>
      <c r="X2186" s="7" t="s">
        <v>38</v>
      </c>
      <c r="Y2186" s="5" t="s">
        <v>60</v>
      </c>
      <c r="Z2186" s="5" t="s">
        <v>38</v>
      </c>
      <c r="AA2186" s="6" t="s">
        <v>38</v>
      </c>
      <c r="AB2186" s="6" t="s">
        <v>38</v>
      </c>
      <c r="AC2186" s="6" t="s">
        <v>38</v>
      </c>
      <c r="AD2186" s="6" t="s">
        <v>38</v>
      </c>
      <c r="AE2186" s="6" t="s">
        <v>38</v>
      </c>
    </row>
    <row r="2187">
      <c r="A2187" s="28" t="s">
        <v>6689</v>
      </c>
      <c r="B2187" s="6" t="s">
        <v>6690</v>
      </c>
      <c r="C2187" s="6" t="s">
        <v>3323</v>
      </c>
      <c r="D2187" s="7" t="s">
        <v>34</v>
      </c>
      <c r="E2187" s="28" t="s">
        <v>35</v>
      </c>
      <c r="F2187" s="5" t="s">
        <v>109</v>
      </c>
      <c r="G2187" s="6" t="s">
        <v>65</v>
      </c>
      <c r="H2187" s="6" t="s">
        <v>38</v>
      </c>
      <c r="I2187" s="6" t="s">
        <v>38</v>
      </c>
      <c r="J2187" s="8" t="s">
        <v>6546</v>
      </c>
      <c r="K2187" s="5" t="s">
        <v>6547</v>
      </c>
      <c r="L2187" s="7" t="s">
        <v>6548</v>
      </c>
      <c r="M2187" s="9">
        <v>40</v>
      </c>
      <c r="N2187" s="5" t="s">
        <v>232</v>
      </c>
      <c r="O2187" s="32">
        <v>43955.6366543634</v>
      </c>
      <c r="P2187" s="33">
        <v>43955.7186472222</v>
      </c>
      <c r="Q2187" s="28" t="s">
        <v>38</v>
      </c>
      <c r="R2187" s="29" t="s">
        <v>38</v>
      </c>
      <c r="S2187" s="28" t="s">
        <v>43</v>
      </c>
      <c r="T2187" s="28" t="s">
        <v>38</v>
      </c>
      <c r="U2187" s="5" t="s">
        <v>38</v>
      </c>
      <c r="V2187" s="28" t="s">
        <v>89</v>
      </c>
      <c r="W2187" s="7" t="s">
        <v>38</v>
      </c>
      <c r="X2187" s="7" t="s">
        <v>38</v>
      </c>
      <c r="Y2187" s="5" t="s">
        <v>38</v>
      </c>
      <c r="Z2187" s="5" t="s">
        <v>38</v>
      </c>
      <c r="AA2187" s="6" t="s">
        <v>38</v>
      </c>
      <c r="AB2187" s="6" t="s">
        <v>38</v>
      </c>
      <c r="AC2187" s="6" t="s">
        <v>38</v>
      </c>
      <c r="AD2187" s="6" t="s">
        <v>38</v>
      </c>
      <c r="AE2187" s="6" t="s">
        <v>38</v>
      </c>
    </row>
    <row r="2188">
      <c r="A2188" s="28" t="s">
        <v>2088</v>
      </c>
      <c r="B2188" s="6" t="s">
        <v>2085</v>
      </c>
      <c r="C2188" s="6" t="s">
        <v>1685</v>
      </c>
      <c r="D2188" s="7" t="s">
        <v>34</v>
      </c>
      <c r="E2188" s="28" t="s">
        <v>35</v>
      </c>
      <c r="F2188" s="5" t="s">
        <v>52</v>
      </c>
      <c r="G2188" s="6" t="s">
        <v>53</v>
      </c>
      <c r="H2188" s="6" t="s">
        <v>38</v>
      </c>
      <c r="I2188" s="6" t="s">
        <v>38</v>
      </c>
      <c r="J2188" s="8" t="s">
        <v>1688</v>
      </c>
      <c r="K2188" s="5" t="s">
        <v>1689</v>
      </c>
      <c r="L2188" s="7" t="s">
        <v>1690</v>
      </c>
      <c r="M2188" s="9">
        <v>70</v>
      </c>
      <c r="N2188" s="5" t="s">
        <v>147</v>
      </c>
      <c r="O2188" s="32">
        <v>43955.6366591435</v>
      </c>
      <c r="P2188" s="33">
        <v>43955.718647419</v>
      </c>
      <c r="Q2188" s="28" t="s">
        <v>2084</v>
      </c>
      <c r="R2188" s="29" t="s">
        <v>38</v>
      </c>
      <c r="S2188" s="28" t="s">
        <v>88</v>
      </c>
      <c r="T2188" s="28" t="s">
        <v>93</v>
      </c>
      <c r="U2188" s="5" t="s">
        <v>94</v>
      </c>
      <c r="V2188" s="28" t="s">
        <v>89</v>
      </c>
      <c r="W2188" s="7" t="s">
        <v>38</v>
      </c>
      <c r="X2188" s="7" t="s">
        <v>38</v>
      </c>
      <c r="Y2188" s="5" t="s">
        <v>60</v>
      </c>
      <c r="Z2188" s="5" t="s">
        <v>38</v>
      </c>
      <c r="AA2188" s="6" t="s">
        <v>38</v>
      </c>
      <c r="AB2188" s="6" t="s">
        <v>38</v>
      </c>
      <c r="AC2188" s="6" t="s">
        <v>38</v>
      </c>
      <c r="AD2188" s="6" t="s">
        <v>38</v>
      </c>
      <c r="AE2188" s="6" t="s">
        <v>38</v>
      </c>
    </row>
    <row r="2189">
      <c r="A2189" s="28" t="s">
        <v>6691</v>
      </c>
      <c r="B2189" s="6" t="s">
        <v>6692</v>
      </c>
      <c r="C2189" s="6" t="s">
        <v>5640</v>
      </c>
      <c r="D2189" s="7" t="s">
        <v>34</v>
      </c>
      <c r="E2189" s="28" t="s">
        <v>35</v>
      </c>
      <c r="F2189" s="5" t="s">
        <v>52</v>
      </c>
      <c r="G2189" s="6" t="s">
        <v>53</v>
      </c>
      <c r="H2189" s="6" t="s">
        <v>38</v>
      </c>
      <c r="I2189" s="6" t="s">
        <v>38</v>
      </c>
      <c r="J2189" s="8" t="s">
        <v>6546</v>
      </c>
      <c r="K2189" s="5" t="s">
        <v>6547</v>
      </c>
      <c r="L2189" s="7" t="s">
        <v>6548</v>
      </c>
      <c r="M2189" s="9">
        <v>50</v>
      </c>
      <c r="N2189" s="5" t="s">
        <v>147</v>
      </c>
      <c r="O2189" s="32">
        <v>43955.6366639699</v>
      </c>
      <c r="P2189" s="33">
        <v>43955.7186475694</v>
      </c>
      <c r="Q2189" s="28" t="s">
        <v>38</v>
      </c>
      <c r="R2189" s="29" t="s">
        <v>38</v>
      </c>
      <c r="S2189" s="28" t="s">
        <v>88</v>
      </c>
      <c r="T2189" s="28" t="s">
        <v>93</v>
      </c>
      <c r="U2189" s="5" t="s">
        <v>94</v>
      </c>
      <c r="V2189" s="28" t="s">
        <v>89</v>
      </c>
      <c r="W2189" s="7" t="s">
        <v>38</v>
      </c>
      <c r="X2189" s="7" t="s">
        <v>38</v>
      </c>
      <c r="Y2189" s="5" t="s">
        <v>60</v>
      </c>
      <c r="Z2189" s="5" t="s">
        <v>38</v>
      </c>
      <c r="AA2189" s="6" t="s">
        <v>38</v>
      </c>
      <c r="AB2189" s="6" t="s">
        <v>38</v>
      </c>
      <c r="AC2189" s="6" t="s">
        <v>38</v>
      </c>
      <c r="AD2189" s="6" t="s">
        <v>38</v>
      </c>
      <c r="AE2189" s="6" t="s">
        <v>38</v>
      </c>
    </row>
    <row r="2190">
      <c r="A2190" s="28" t="s">
        <v>2094</v>
      </c>
      <c r="B2190" s="6" t="s">
        <v>2092</v>
      </c>
      <c r="C2190" s="6" t="s">
        <v>2093</v>
      </c>
      <c r="D2190" s="7" t="s">
        <v>34</v>
      </c>
      <c r="E2190" s="28" t="s">
        <v>35</v>
      </c>
      <c r="F2190" s="5" t="s">
        <v>52</v>
      </c>
      <c r="G2190" s="6" t="s">
        <v>53</v>
      </c>
      <c r="H2190" s="6" t="s">
        <v>38</v>
      </c>
      <c r="I2190" s="6" t="s">
        <v>38</v>
      </c>
      <c r="J2190" s="8" t="s">
        <v>1366</v>
      </c>
      <c r="K2190" s="5" t="s">
        <v>1367</v>
      </c>
      <c r="L2190" s="7" t="s">
        <v>1368</v>
      </c>
      <c r="M2190" s="9">
        <v>50</v>
      </c>
      <c r="N2190" s="5" t="s">
        <v>158</v>
      </c>
      <c r="O2190" s="32">
        <v>43955.636668831</v>
      </c>
      <c r="P2190" s="33">
        <v>43955.7186477199</v>
      </c>
      <c r="Q2190" s="28" t="s">
        <v>2091</v>
      </c>
      <c r="R2190" s="29" t="s">
        <v>38</v>
      </c>
      <c r="S2190" s="28" t="s">
        <v>88</v>
      </c>
      <c r="T2190" s="28" t="s">
        <v>93</v>
      </c>
      <c r="U2190" s="5" t="s">
        <v>94</v>
      </c>
      <c r="V2190" s="28" t="s">
        <v>89</v>
      </c>
      <c r="W2190" s="7" t="s">
        <v>38</v>
      </c>
      <c r="X2190" s="7" t="s">
        <v>38</v>
      </c>
      <c r="Y2190" s="5" t="s">
        <v>60</v>
      </c>
      <c r="Z2190" s="5" t="s">
        <v>38</v>
      </c>
      <c r="AA2190" s="6" t="s">
        <v>38</v>
      </c>
      <c r="AB2190" s="6" t="s">
        <v>38</v>
      </c>
      <c r="AC2190" s="6" t="s">
        <v>38</v>
      </c>
      <c r="AD2190" s="6" t="s">
        <v>38</v>
      </c>
      <c r="AE2190" s="6" t="s">
        <v>38</v>
      </c>
    </row>
    <row r="2191">
      <c r="A2191" s="28" t="s">
        <v>4127</v>
      </c>
      <c r="B2191" s="6" t="s">
        <v>4125</v>
      </c>
      <c r="C2191" s="6" t="s">
        <v>4126</v>
      </c>
      <c r="D2191" s="7" t="s">
        <v>34</v>
      </c>
      <c r="E2191" s="28" t="s">
        <v>35</v>
      </c>
      <c r="F2191" s="5" t="s">
        <v>52</v>
      </c>
      <c r="G2191" s="6" t="s">
        <v>53</v>
      </c>
      <c r="H2191" s="6" t="s">
        <v>38</v>
      </c>
      <c r="I2191" s="6" t="s">
        <v>38</v>
      </c>
      <c r="J2191" s="8" t="s">
        <v>1696</v>
      </c>
      <c r="K2191" s="5" t="s">
        <v>1697</v>
      </c>
      <c r="L2191" s="7" t="s">
        <v>1660</v>
      </c>
      <c r="M2191" s="9">
        <v>30</v>
      </c>
      <c r="N2191" s="5" t="s">
        <v>147</v>
      </c>
      <c r="O2191" s="32">
        <v>43955.6366738773</v>
      </c>
      <c r="P2191" s="33">
        <v>43955.7186478819</v>
      </c>
      <c r="Q2191" s="28" t="s">
        <v>4124</v>
      </c>
      <c r="R2191" s="29" t="s">
        <v>38</v>
      </c>
      <c r="S2191" s="28" t="s">
        <v>88</v>
      </c>
      <c r="T2191" s="28" t="s">
        <v>93</v>
      </c>
      <c r="U2191" s="5" t="s">
        <v>94</v>
      </c>
      <c r="V2191" s="28" t="s">
        <v>224</v>
      </c>
      <c r="W2191" s="7" t="s">
        <v>38</v>
      </c>
      <c r="X2191" s="7" t="s">
        <v>38</v>
      </c>
      <c r="Y2191" s="5" t="s">
        <v>60</v>
      </c>
      <c r="Z2191" s="5" t="s">
        <v>38</v>
      </c>
      <c r="AA2191" s="6" t="s">
        <v>38</v>
      </c>
      <c r="AB2191" s="6" t="s">
        <v>38</v>
      </c>
      <c r="AC2191" s="6" t="s">
        <v>38</v>
      </c>
      <c r="AD2191" s="6" t="s">
        <v>38</v>
      </c>
      <c r="AE2191" s="6" t="s">
        <v>38</v>
      </c>
    </row>
    <row r="2192">
      <c r="A2192" s="28" t="s">
        <v>4243</v>
      </c>
      <c r="B2192" s="6" t="s">
        <v>4242</v>
      </c>
      <c r="C2192" s="6" t="s">
        <v>4126</v>
      </c>
      <c r="D2192" s="7" t="s">
        <v>34</v>
      </c>
      <c r="E2192" s="28" t="s">
        <v>35</v>
      </c>
      <c r="F2192" s="5" t="s">
        <v>52</v>
      </c>
      <c r="G2192" s="6" t="s">
        <v>53</v>
      </c>
      <c r="H2192" s="6" t="s">
        <v>38</v>
      </c>
      <c r="I2192" s="6" t="s">
        <v>38</v>
      </c>
      <c r="J2192" s="8" t="s">
        <v>1696</v>
      </c>
      <c r="K2192" s="5" t="s">
        <v>1697</v>
      </c>
      <c r="L2192" s="7" t="s">
        <v>1660</v>
      </c>
      <c r="M2192" s="9">
        <v>50</v>
      </c>
      <c r="N2192" s="5" t="s">
        <v>147</v>
      </c>
      <c r="O2192" s="32">
        <v>43955.6366789352</v>
      </c>
      <c r="P2192" s="33">
        <v>43955.7186480324</v>
      </c>
      <c r="Q2192" s="28" t="s">
        <v>4241</v>
      </c>
      <c r="R2192" s="29" t="s">
        <v>38</v>
      </c>
      <c r="S2192" s="28" t="s">
        <v>88</v>
      </c>
      <c r="T2192" s="28" t="s">
        <v>93</v>
      </c>
      <c r="U2192" s="5" t="s">
        <v>94</v>
      </c>
      <c r="V2192" s="28" t="s">
        <v>224</v>
      </c>
      <c r="W2192" s="7" t="s">
        <v>38</v>
      </c>
      <c r="X2192" s="7" t="s">
        <v>38</v>
      </c>
      <c r="Y2192" s="5" t="s">
        <v>60</v>
      </c>
      <c r="Z2192" s="5" t="s">
        <v>38</v>
      </c>
      <c r="AA2192" s="6" t="s">
        <v>38</v>
      </c>
      <c r="AB2192" s="6" t="s">
        <v>38</v>
      </c>
      <c r="AC2192" s="6" t="s">
        <v>38</v>
      </c>
      <c r="AD2192" s="6" t="s">
        <v>38</v>
      </c>
      <c r="AE2192" s="6" t="s">
        <v>38</v>
      </c>
    </row>
    <row r="2193">
      <c r="A2193" s="28" t="s">
        <v>6693</v>
      </c>
      <c r="B2193" s="6" t="s">
        <v>6694</v>
      </c>
      <c r="C2193" s="6" t="s">
        <v>6515</v>
      </c>
      <c r="D2193" s="7" t="s">
        <v>34</v>
      </c>
      <c r="E2193" s="28" t="s">
        <v>35</v>
      </c>
      <c r="F2193" s="5" t="s">
        <v>109</v>
      </c>
      <c r="G2193" s="6" t="s">
        <v>73</v>
      </c>
      <c r="H2193" s="6" t="s">
        <v>38</v>
      </c>
      <c r="I2193" s="6" t="s">
        <v>38</v>
      </c>
      <c r="J2193" s="8" t="s">
        <v>6552</v>
      </c>
      <c r="K2193" s="5" t="s">
        <v>6553</v>
      </c>
      <c r="L2193" s="7" t="s">
        <v>6554</v>
      </c>
      <c r="M2193" s="9">
        <v>30</v>
      </c>
      <c r="N2193" s="5" t="s">
        <v>232</v>
      </c>
      <c r="O2193" s="32">
        <v>43955.636683831</v>
      </c>
      <c r="P2193" s="33">
        <v>43955.7186482639</v>
      </c>
      <c r="Q2193" s="28" t="s">
        <v>38</v>
      </c>
      <c r="R2193" s="29" t="s">
        <v>38</v>
      </c>
      <c r="S2193" s="28" t="s">
        <v>38</v>
      </c>
      <c r="T2193" s="28" t="s">
        <v>38</v>
      </c>
      <c r="U2193" s="5" t="s">
        <v>38</v>
      </c>
      <c r="V2193" s="28" t="s">
        <v>38</v>
      </c>
      <c r="W2193" s="7" t="s">
        <v>38</v>
      </c>
      <c r="X2193" s="7" t="s">
        <v>38</v>
      </c>
      <c r="Y2193" s="5" t="s">
        <v>38</v>
      </c>
      <c r="Z2193" s="5" t="s">
        <v>38</v>
      </c>
      <c r="AA2193" s="6" t="s">
        <v>38</v>
      </c>
      <c r="AB2193" s="6" t="s">
        <v>38</v>
      </c>
      <c r="AC2193" s="6" t="s">
        <v>38</v>
      </c>
      <c r="AD2193" s="6" t="s">
        <v>38</v>
      </c>
      <c r="AE2193" s="6" t="s">
        <v>38</v>
      </c>
    </row>
    <row r="2194">
      <c r="A2194" s="28" t="s">
        <v>223</v>
      </c>
      <c r="B2194" s="6" t="s">
        <v>218</v>
      </c>
      <c r="C2194" s="6" t="s">
        <v>81</v>
      </c>
      <c r="D2194" s="7" t="s">
        <v>34</v>
      </c>
      <c r="E2194" s="28" t="s">
        <v>35</v>
      </c>
      <c r="F2194" s="5" t="s">
        <v>52</v>
      </c>
      <c r="G2194" s="6" t="s">
        <v>53</v>
      </c>
      <c r="H2194" s="6" t="s">
        <v>38</v>
      </c>
      <c r="I2194" s="6" t="s">
        <v>38</v>
      </c>
      <c r="J2194" s="8" t="s">
        <v>220</v>
      </c>
      <c r="K2194" s="5" t="s">
        <v>221</v>
      </c>
      <c r="L2194" s="7" t="s">
        <v>222</v>
      </c>
      <c r="M2194" s="9">
        <v>20</v>
      </c>
      <c r="N2194" s="5" t="s">
        <v>147</v>
      </c>
      <c r="O2194" s="32">
        <v>43955.6366887384</v>
      </c>
      <c r="P2194" s="33">
        <v>43955.7186484607</v>
      </c>
      <c r="Q2194" s="28" t="s">
        <v>217</v>
      </c>
      <c r="R2194" s="29" t="s">
        <v>38</v>
      </c>
      <c r="S2194" s="28" t="s">
        <v>88</v>
      </c>
      <c r="T2194" s="28" t="s">
        <v>93</v>
      </c>
      <c r="U2194" s="5" t="s">
        <v>94</v>
      </c>
      <c r="V2194" s="28" t="s">
        <v>224</v>
      </c>
      <c r="W2194" s="7" t="s">
        <v>38</v>
      </c>
      <c r="X2194" s="7" t="s">
        <v>38</v>
      </c>
      <c r="Y2194" s="5" t="s">
        <v>60</v>
      </c>
      <c r="Z2194" s="5" t="s">
        <v>38</v>
      </c>
      <c r="AA2194" s="6" t="s">
        <v>38</v>
      </c>
      <c r="AB2194" s="6" t="s">
        <v>38</v>
      </c>
      <c r="AC2194" s="6" t="s">
        <v>38</v>
      </c>
      <c r="AD2194" s="6" t="s">
        <v>38</v>
      </c>
      <c r="AE2194" s="6" t="s">
        <v>38</v>
      </c>
    </row>
    <row r="2195">
      <c r="A2195" s="28" t="s">
        <v>678</v>
      </c>
      <c r="B2195" s="6" t="s">
        <v>677</v>
      </c>
      <c r="C2195" s="6" t="s">
        <v>673</v>
      </c>
      <c r="D2195" s="7" t="s">
        <v>34</v>
      </c>
      <c r="E2195" s="28" t="s">
        <v>35</v>
      </c>
      <c r="F2195" s="5" t="s">
        <v>52</v>
      </c>
      <c r="G2195" s="6" t="s">
        <v>53</v>
      </c>
      <c r="H2195" s="6" t="s">
        <v>38</v>
      </c>
      <c r="I2195" s="6" t="s">
        <v>38</v>
      </c>
      <c r="J2195" s="8" t="s">
        <v>220</v>
      </c>
      <c r="K2195" s="5" t="s">
        <v>221</v>
      </c>
      <c r="L2195" s="7" t="s">
        <v>222</v>
      </c>
      <c r="M2195" s="9">
        <v>50</v>
      </c>
      <c r="N2195" s="5" t="s">
        <v>147</v>
      </c>
      <c r="O2195" s="32">
        <v>43955.6366939005</v>
      </c>
      <c r="P2195" s="33">
        <v>43955.7186486921</v>
      </c>
      <c r="Q2195" s="28" t="s">
        <v>676</v>
      </c>
      <c r="R2195" s="29" t="s">
        <v>38</v>
      </c>
      <c r="S2195" s="28" t="s">
        <v>88</v>
      </c>
      <c r="T2195" s="28" t="s">
        <v>93</v>
      </c>
      <c r="U2195" s="5" t="s">
        <v>94</v>
      </c>
      <c r="V2195" s="28" t="s">
        <v>224</v>
      </c>
      <c r="W2195" s="7" t="s">
        <v>38</v>
      </c>
      <c r="X2195" s="7" t="s">
        <v>38</v>
      </c>
      <c r="Y2195" s="5" t="s">
        <v>60</v>
      </c>
      <c r="Z2195" s="5" t="s">
        <v>38</v>
      </c>
      <c r="AA2195" s="6" t="s">
        <v>38</v>
      </c>
      <c r="AB2195" s="6" t="s">
        <v>38</v>
      </c>
      <c r="AC2195" s="6" t="s">
        <v>38</v>
      </c>
      <c r="AD2195" s="6" t="s">
        <v>38</v>
      </c>
      <c r="AE2195" s="6" t="s">
        <v>38</v>
      </c>
    </row>
    <row r="2196">
      <c r="A2196" s="28" t="s">
        <v>4223</v>
      </c>
      <c r="B2196" s="6" t="s">
        <v>4222</v>
      </c>
      <c r="C2196" s="6" t="s">
        <v>4126</v>
      </c>
      <c r="D2196" s="7" t="s">
        <v>34</v>
      </c>
      <c r="E2196" s="28" t="s">
        <v>35</v>
      </c>
      <c r="F2196" s="5" t="s">
        <v>52</v>
      </c>
      <c r="G2196" s="6" t="s">
        <v>53</v>
      </c>
      <c r="H2196" s="6" t="s">
        <v>38</v>
      </c>
      <c r="I2196" s="6" t="s">
        <v>38</v>
      </c>
      <c r="J2196" s="8" t="s">
        <v>220</v>
      </c>
      <c r="K2196" s="5" t="s">
        <v>221</v>
      </c>
      <c r="L2196" s="7" t="s">
        <v>222</v>
      </c>
      <c r="M2196" s="9">
        <v>130</v>
      </c>
      <c r="N2196" s="5" t="s">
        <v>147</v>
      </c>
      <c r="O2196" s="32">
        <v>43955.6366989583</v>
      </c>
      <c r="P2196" s="33">
        <v>43955.7186488426</v>
      </c>
      <c r="Q2196" s="28" t="s">
        <v>4221</v>
      </c>
      <c r="R2196" s="29" t="s">
        <v>38</v>
      </c>
      <c r="S2196" s="28" t="s">
        <v>88</v>
      </c>
      <c r="T2196" s="28" t="s">
        <v>93</v>
      </c>
      <c r="U2196" s="5" t="s">
        <v>94</v>
      </c>
      <c r="V2196" s="28" t="s">
        <v>224</v>
      </c>
      <c r="W2196" s="7" t="s">
        <v>38</v>
      </c>
      <c r="X2196" s="7" t="s">
        <v>38</v>
      </c>
      <c r="Y2196" s="5" t="s">
        <v>60</v>
      </c>
      <c r="Z2196" s="5" t="s">
        <v>38</v>
      </c>
      <c r="AA2196" s="6" t="s">
        <v>38</v>
      </c>
      <c r="AB2196" s="6" t="s">
        <v>38</v>
      </c>
      <c r="AC2196" s="6" t="s">
        <v>38</v>
      </c>
      <c r="AD2196" s="6" t="s">
        <v>38</v>
      </c>
      <c r="AE2196" s="6" t="s">
        <v>38</v>
      </c>
    </row>
    <row r="2197">
      <c r="A2197" s="28" t="s">
        <v>4226</v>
      </c>
      <c r="B2197" s="6" t="s">
        <v>4225</v>
      </c>
      <c r="C2197" s="6" t="s">
        <v>4126</v>
      </c>
      <c r="D2197" s="7" t="s">
        <v>34</v>
      </c>
      <c r="E2197" s="28" t="s">
        <v>35</v>
      </c>
      <c r="F2197" s="5" t="s">
        <v>52</v>
      </c>
      <c r="G2197" s="6" t="s">
        <v>53</v>
      </c>
      <c r="H2197" s="6" t="s">
        <v>38</v>
      </c>
      <c r="I2197" s="6" t="s">
        <v>38</v>
      </c>
      <c r="J2197" s="8" t="s">
        <v>220</v>
      </c>
      <c r="K2197" s="5" t="s">
        <v>221</v>
      </c>
      <c r="L2197" s="7" t="s">
        <v>222</v>
      </c>
      <c r="M2197" s="9">
        <v>150</v>
      </c>
      <c r="N2197" s="5" t="s">
        <v>147</v>
      </c>
      <c r="O2197" s="32">
        <v>43955.6367040509</v>
      </c>
      <c r="P2197" s="33">
        <v>43955.7186490394</v>
      </c>
      <c r="Q2197" s="28" t="s">
        <v>4224</v>
      </c>
      <c r="R2197" s="29" t="s">
        <v>38</v>
      </c>
      <c r="S2197" s="28" t="s">
        <v>88</v>
      </c>
      <c r="T2197" s="28" t="s">
        <v>93</v>
      </c>
      <c r="U2197" s="5" t="s">
        <v>94</v>
      </c>
      <c r="V2197" s="28" t="s">
        <v>224</v>
      </c>
      <c r="W2197" s="7" t="s">
        <v>38</v>
      </c>
      <c r="X2197" s="7" t="s">
        <v>38</v>
      </c>
      <c r="Y2197" s="5" t="s">
        <v>60</v>
      </c>
      <c r="Z2197" s="5" t="s">
        <v>38</v>
      </c>
      <c r="AA2197" s="6" t="s">
        <v>38</v>
      </c>
      <c r="AB2197" s="6" t="s">
        <v>38</v>
      </c>
      <c r="AC2197" s="6" t="s">
        <v>38</v>
      </c>
      <c r="AD2197" s="6" t="s">
        <v>38</v>
      </c>
      <c r="AE2197" s="6" t="s">
        <v>38</v>
      </c>
    </row>
    <row r="2198">
      <c r="A2198" s="28" t="s">
        <v>4229</v>
      </c>
      <c r="B2198" s="6" t="s">
        <v>4228</v>
      </c>
      <c r="C2198" s="6" t="s">
        <v>4126</v>
      </c>
      <c r="D2198" s="7" t="s">
        <v>34</v>
      </c>
      <c r="E2198" s="28" t="s">
        <v>35</v>
      </c>
      <c r="F2198" s="5" t="s">
        <v>52</v>
      </c>
      <c r="G2198" s="6" t="s">
        <v>53</v>
      </c>
      <c r="H2198" s="6" t="s">
        <v>38</v>
      </c>
      <c r="I2198" s="6" t="s">
        <v>38</v>
      </c>
      <c r="J2198" s="8" t="s">
        <v>220</v>
      </c>
      <c r="K2198" s="5" t="s">
        <v>221</v>
      </c>
      <c r="L2198" s="7" t="s">
        <v>222</v>
      </c>
      <c r="M2198" s="9">
        <v>170</v>
      </c>
      <c r="N2198" s="5" t="s">
        <v>147</v>
      </c>
      <c r="O2198" s="32">
        <v>43955.636709375</v>
      </c>
      <c r="P2198" s="33">
        <v>43955.7186491898</v>
      </c>
      <c r="Q2198" s="28" t="s">
        <v>4227</v>
      </c>
      <c r="R2198" s="29" t="s">
        <v>38</v>
      </c>
      <c r="S2198" s="28" t="s">
        <v>88</v>
      </c>
      <c r="T2198" s="28" t="s">
        <v>93</v>
      </c>
      <c r="U2198" s="5" t="s">
        <v>94</v>
      </c>
      <c r="V2198" s="28" t="s">
        <v>224</v>
      </c>
      <c r="W2198" s="7" t="s">
        <v>38</v>
      </c>
      <c r="X2198" s="7" t="s">
        <v>38</v>
      </c>
      <c r="Y2198" s="5" t="s">
        <v>60</v>
      </c>
      <c r="Z2198" s="5" t="s">
        <v>38</v>
      </c>
      <c r="AA2198" s="6" t="s">
        <v>38</v>
      </c>
      <c r="AB2198" s="6" t="s">
        <v>38</v>
      </c>
      <c r="AC2198" s="6" t="s">
        <v>38</v>
      </c>
      <c r="AD2198" s="6" t="s">
        <v>38</v>
      </c>
      <c r="AE2198" s="6" t="s">
        <v>38</v>
      </c>
    </row>
    <row r="2199">
      <c r="A2199" s="28" t="s">
        <v>4366</v>
      </c>
      <c r="B2199" s="6" t="s">
        <v>4365</v>
      </c>
      <c r="C2199" s="6" t="s">
        <v>1976</v>
      </c>
      <c r="D2199" s="7" t="s">
        <v>34</v>
      </c>
      <c r="E2199" s="28" t="s">
        <v>35</v>
      </c>
      <c r="F2199" s="5" t="s">
        <v>52</v>
      </c>
      <c r="G2199" s="6" t="s">
        <v>53</v>
      </c>
      <c r="H2199" s="6" t="s">
        <v>38</v>
      </c>
      <c r="I2199" s="6" t="s">
        <v>38</v>
      </c>
      <c r="J2199" s="8" t="s">
        <v>220</v>
      </c>
      <c r="K2199" s="5" t="s">
        <v>221</v>
      </c>
      <c r="L2199" s="7" t="s">
        <v>222</v>
      </c>
      <c r="M2199" s="9">
        <v>200</v>
      </c>
      <c r="N2199" s="5" t="s">
        <v>147</v>
      </c>
      <c r="O2199" s="32">
        <v>43955.6367143866</v>
      </c>
      <c r="P2199" s="33">
        <v>43955.7186493866</v>
      </c>
      <c r="Q2199" s="28" t="s">
        <v>4364</v>
      </c>
      <c r="R2199" s="29" t="s">
        <v>38</v>
      </c>
      <c r="S2199" s="28" t="s">
        <v>88</v>
      </c>
      <c r="T2199" s="28" t="s">
        <v>93</v>
      </c>
      <c r="U2199" s="5" t="s">
        <v>94</v>
      </c>
      <c r="V2199" s="28" t="s">
        <v>224</v>
      </c>
      <c r="W2199" s="7" t="s">
        <v>38</v>
      </c>
      <c r="X2199" s="7" t="s">
        <v>38</v>
      </c>
      <c r="Y2199" s="5" t="s">
        <v>60</v>
      </c>
      <c r="Z2199" s="5" t="s">
        <v>38</v>
      </c>
      <c r="AA2199" s="6" t="s">
        <v>38</v>
      </c>
      <c r="AB2199" s="6" t="s">
        <v>38</v>
      </c>
      <c r="AC2199" s="6" t="s">
        <v>38</v>
      </c>
      <c r="AD2199" s="6" t="s">
        <v>38</v>
      </c>
      <c r="AE2199" s="6" t="s">
        <v>38</v>
      </c>
    </row>
    <row r="2200">
      <c r="A2200" s="28" t="s">
        <v>4369</v>
      </c>
      <c r="B2200" s="6" t="s">
        <v>4368</v>
      </c>
      <c r="C2200" s="6" t="s">
        <v>1976</v>
      </c>
      <c r="D2200" s="7" t="s">
        <v>34</v>
      </c>
      <c r="E2200" s="28" t="s">
        <v>35</v>
      </c>
      <c r="F2200" s="5" t="s">
        <v>52</v>
      </c>
      <c r="G2200" s="6" t="s">
        <v>53</v>
      </c>
      <c r="H2200" s="6" t="s">
        <v>38</v>
      </c>
      <c r="I2200" s="6" t="s">
        <v>38</v>
      </c>
      <c r="J2200" s="8" t="s">
        <v>220</v>
      </c>
      <c r="K2200" s="5" t="s">
        <v>221</v>
      </c>
      <c r="L2200" s="7" t="s">
        <v>222</v>
      </c>
      <c r="M2200" s="9">
        <v>220</v>
      </c>
      <c r="N2200" s="5" t="s">
        <v>147</v>
      </c>
      <c r="O2200" s="32">
        <v>43955.6367194444</v>
      </c>
      <c r="P2200" s="33">
        <v>43955.7186495718</v>
      </c>
      <c r="Q2200" s="28" t="s">
        <v>4367</v>
      </c>
      <c r="R2200" s="29" t="s">
        <v>38</v>
      </c>
      <c r="S2200" s="28" t="s">
        <v>88</v>
      </c>
      <c r="T2200" s="28" t="s">
        <v>93</v>
      </c>
      <c r="U2200" s="5" t="s">
        <v>94</v>
      </c>
      <c r="V2200" s="28" t="s">
        <v>224</v>
      </c>
      <c r="W2200" s="7" t="s">
        <v>38</v>
      </c>
      <c r="X2200" s="7" t="s">
        <v>38</v>
      </c>
      <c r="Y2200" s="5" t="s">
        <v>60</v>
      </c>
      <c r="Z2200" s="5" t="s">
        <v>38</v>
      </c>
      <c r="AA2200" s="6" t="s">
        <v>38</v>
      </c>
      <c r="AB2200" s="6" t="s">
        <v>38</v>
      </c>
      <c r="AC2200" s="6" t="s">
        <v>38</v>
      </c>
      <c r="AD2200" s="6" t="s">
        <v>38</v>
      </c>
      <c r="AE2200" s="6" t="s">
        <v>38</v>
      </c>
    </row>
    <row r="2201">
      <c r="A2201" s="28" t="s">
        <v>4372</v>
      </c>
      <c r="B2201" s="6" t="s">
        <v>4371</v>
      </c>
      <c r="C2201" s="6" t="s">
        <v>1976</v>
      </c>
      <c r="D2201" s="7" t="s">
        <v>34</v>
      </c>
      <c r="E2201" s="28" t="s">
        <v>35</v>
      </c>
      <c r="F2201" s="5" t="s">
        <v>52</v>
      </c>
      <c r="G2201" s="6" t="s">
        <v>53</v>
      </c>
      <c r="H2201" s="6" t="s">
        <v>38</v>
      </c>
      <c r="I2201" s="6" t="s">
        <v>38</v>
      </c>
      <c r="J2201" s="8" t="s">
        <v>220</v>
      </c>
      <c r="K2201" s="5" t="s">
        <v>221</v>
      </c>
      <c r="L2201" s="7" t="s">
        <v>222</v>
      </c>
      <c r="M2201" s="9">
        <v>240</v>
      </c>
      <c r="N2201" s="5" t="s">
        <v>147</v>
      </c>
      <c r="O2201" s="32">
        <v>43955.6367250347</v>
      </c>
      <c r="P2201" s="33">
        <v>43955.7186497685</v>
      </c>
      <c r="Q2201" s="28" t="s">
        <v>4370</v>
      </c>
      <c r="R2201" s="29" t="s">
        <v>38</v>
      </c>
      <c r="S2201" s="28" t="s">
        <v>88</v>
      </c>
      <c r="T2201" s="28" t="s">
        <v>93</v>
      </c>
      <c r="U2201" s="5" t="s">
        <v>94</v>
      </c>
      <c r="V2201" s="28" t="s">
        <v>224</v>
      </c>
      <c r="W2201" s="7" t="s">
        <v>38</v>
      </c>
      <c r="X2201" s="7" t="s">
        <v>38</v>
      </c>
      <c r="Y2201" s="5" t="s">
        <v>60</v>
      </c>
      <c r="Z2201" s="5" t="s">
        <v>38</v>
      </c>
      <c r="AA2201" s="6" t="s">
        <v>38</v>
      </c>
      <c r="AB2201" s="6" t="s">
        <v>38</v>
      </c>
      <c r="AC2201" s="6" t="s">
        <v>38</v>
      </c>
      <c r="AD2201" s="6" t="s">
        <v>38</v>
      </c>
      <c r="AE2201" s="6" t="s">
        <v>38</v>
      </c>
    </row>
    <row r="2202">
      <c r="A2202" s="28" t="s">
        <v>5813</v>
      </c>
      <c r="B2202" s="6" t="s">
        <v>5811</v>
      </c>
      <c r="C2202" s="6" t="s">
        <v>5797</v>
      </c>
      <c r="D2202" s="7" t="s">
        <v>34</v>
      </c>
      <c r="E2202" s="28" t="s">
        <v>35</v>
      </c>
      <c r="F2202" s="5" t="s">
        <v>52</v>
      </c>
      <c r="G2202" s="6" t="s">
        <v>53</v>
      </c>
      <c r="H2202" s="6" t="s">
        <v>38</v>
      </c>
      <c r="I2202" s="6" t="s">
        <v>38</v>
      </c>
      <c r="J2202" s="8" t="s">
        <v>220</v>
      </c>
      <c r="K2202" s="5" t="s">
        <v>221</v>
      </c>
      <c r="L2202" s="7" t="s">
        <v>222</v>
      </c>
      <c r="M2202" s="9">
        <v>290</v>
      </c>
      <c r="N2202" s="5" t="s">
        <v>147</v>
      </c>
      <c r="O2202" s="32">
        <v>43955.6367304051</v>
      </c>
      <c r="P2202" s="33">
        <v>43955.7186499653</v>
      </c>
      <c r="Q2202" s="28" t="s">
        <v>5810</v>
      </c>
      <c r="R2202" s="29" t="s">
        <v>38</v>
      </c>
      <c r="S2202" s="28" t="s">
        <v>88</v>
      </c>
      <c r="T2202" s="28" t="s">
        <v>93</v>
      </c>
      <c r="U2202" s="5" t="s">
        <v>94</v>
      </c>
      <c r="V2202" s="28" t="s">
        <v>224</v>
      </c>
      <c r="W2202" s="7" t="s">
        <v>38</v>
      </c>
      <c r="X2202" s="7" t="s">
        <v>38</v>
      </c>
      <c r="Y2202" s="5" t="s">
        <v>60</v>
      </c>
      <c r="Z2202" s="5" t="s">
        <v>38</v>
      </c>
      <c r="AA2202" s="6" t="s">
        <v>38</v>
      </c>
      <c r="AB2202" s="6" t="s">
        <v>38</v>
      </c>
      <c r="AC2202" s="6" t="s">
        <v>38</v>
      </c>
      <c r="AD2202" s="6" t="s">
        <v>38</v>
      </c>
      <c r="AE2202" s="6" t="s">
        <v>38</v>
      </c>
    </row>
    <row r="2203">
      <c r="A2203" s="28" t="s">
        <v>5820</v>
      </c>
      <c r="B2203" s="6" t="s">
        <v>5818</v>
      </c>
      <c r="C2203" s="6" t="s">
        <v>5797</v>
      </c>
      <c r="D2203" s="7" t="s">
        <v>34</v>
      </c>
      <c r="E2203" s="28" t="s">
        <v>35</v>
      </c>
      <c r="F2203" s="5" t="s">
        <v>52</v>
      </c>
      <c r="G2203" s="6" t="s">
        <v>53</v>
      </c>
      <c r="H2203" s="6" t="s">
        <v>38</v>
      </c>
      <c r="I2203" s="6" t="s">
        <v>38</v>
      </c>
      <c r="J2203" s="8" t="s">
        <v>220</v>
      </c>
      <c r="K2203" s="5" t="s">
        <v>221</v>
      </c>
      <c r="L2203" s="7" t="s">
        <v>222</v>
      </c>
      <c r="M2203" s="9">
        <v>320</v>
      </c>
      <c r="N2203" s="5" t="s">
        <v>147</v>
      </c>
      <c r="O2203" s="32">
        <v>43955.6367357639</v>
      </c>
      <c r="P2203" s="33">
        <v>43955.7186501968</v>
      </c>
      <c r="Q2203" s="28" t="s">
        <v>5817</v>
      </c>
      <c r="R2203" s="29" t="s">
        <v>38</v>
      </c>
      <c r="S2203" s="28" t="s">
        <v>88</v>
      </c>
      <c r="T2203" s="28" t="s">
        <v>93</v>
      </c>
      <c r="U2203" s="5" t="s">
        <v>94</v>
      </c>
      <c r="V2203" s="28" t="s">
        <v>224</v>
      </c>
      <c r="W2203" s="7" t="s">
        <v>38</v>
      </c>
      <c r="X2203" s="7" t="s">
        <v>38</v>
      </c>
      <c r="Y2203" s="5" t="s">
        <v>60</v>
      </c>
      <c r="Z2203" s="5" t="s">
        <v>38</v>
      </c>
      <c r="AA2203" s="6" t="s">
        <v>38</v>
      </c>
      <c r="AB2203" s="6" t="s">
        <v>38</v>
      </c>
      <c r="AC2203" s="6" t="s">
        <v>38</v>
      </c>
      <c r="AD2203" s="6" t="s">
        <v>38</v>
      </c>
      <c r="AE2203" s="6" t="s">
        <v>38</v>
      </c>
    </row>
    <row r="2204">
      <c r="A2204" s="28" t="s">
        <v>932</v>
      </c>
      <c r="B2204" s="6" t="s">
        <v>928</v>
      </c>
      <c r="C2204" s="6" t="s">
        <v>826</v>
      </c>
      <c r="D2204" s="7" t="s">
        <v>34</v>
      </c>
      <c r="E2204" s="28" t="s">
        <v>35</v>
      </c>
      <c r="F2204" s="5" t="s">
        <v>52</v>
      </c>
      <c r="G2204" s="6" t="s">
        <v>53</v>
      </c>
      <c r="H2204" s="6" t="s">
        <v>38</v>
      </c>
      <c r="I2204" s="6" t="s">
        <v>38</v>
      </c>
      <c r="J2204" s="8" t="s">
        <v>929</v>
      </c>
      <c r="K2204" s="5" t="s">
        <v>930</v>
      </c>
      <c r="L2204" s="7" t="s">
        <v>931</v>
      </c>
      <c r="M2204" s="9">
        <v>50</v>
      </c>
      <c r="N2204" s="5" t="s">
        <v>147</v>
      </c>
      <c r="O2204" s="32">
        <v>43955.6367416319</v>
      </c>
      <c r="P2204" s="33">
        <v>43955.7186503819</v>
      </c>
      <c r="Q2204" s="28" t="s">
        <v>927</v>
      </c>
      <c r="R2204" s="29" t="s">
        <v>38</v>
      </c>
      <c r="S2204" s="28" t="s">
        <v>43</v>
      </c>
      <c r="T2204" s="28" t="s">
        <v>933</v>
      </c>
      <c r="U2204" s="5" t="s">
        <v>934</v>
      </c>
      <c r="V2204" s="28" t="s">
        <v>935</v>
      </c>
      <c r="W2204" s="7" t="s">
        <v>38</v>
      </c>
      <c r="X2204" s="7" t="s">
        <v>38</v>
      </c>
      <c r="Y2204" s="5" t="s">
        <v>126</v>
      </c>
      <c r="Z2204" s="5" t="s">
        <v>38</v>
      </c>
      <c r="AA2204" s="6" t="s">
        <v>38</v>
      </c>
      <c r="AB2204" s="6" t="s">
        <v>38</v>
      </c>
      <c r="AC2204" s="6" t="s">
        <v>38</v>
      </c>
      <c r="AD2204" s="6" t="s">
        <v>38</v>
      </c>
      <c r="AE2204" s="6" t="s">
        <v>38</v>
      </c>
    </row>
    <row r="2205">
      <c r="A2205" s="28" t="s">
        <v>938</v>
      </c>
      <c r="B2205" s="6" t="s">
        <v>937</v>
      </c>
      <c r="C2205" s="6" t="s">
        <v>826</v>
      </c>
      <c r="D2205" s="7" t="s">
        <v>34</v>
      </c>
      <c r="E2205" s="28" t="s">
        <v>35</v>
      </c>
      <c r="F2205" s="5" t="s">
        <v>52</v>
      </c>
      <c r="G2205" s="6" t="s">
        <v>53</v>
      </c>
      <c r="H2205" s="6" t="s">
        <v>38</v>
      </c>
      <c r="I2205" s="6" t="s">
        <v>38</v>
      </c>
      <c r="J2205" s="8" t="s">
        <v>929</v>
      </c>
      <c r="K2205" s="5" t="s">
        <v>930</v>
      </c>
      <c r="L2205" s="7" t="s">
        <v>931</v>
      </c>
      <c r="M2205" s="9">
        <v>70</v>
      </c>
      <c r="N2205" s="5" t="s">
        <v>147</v>
      </c>
      <c r="O2205" s="32">
        <v>43955.6367474537</v>
      </c>
      <c r="P2205" s="33">
        <v>43955.7186504977</v>
      </c>
      <c r="Q2205" s="28" t="s">
        <v>936</v>
      </c>
      <c r="R2205" s="29" t="s">
        <v>38</v>
      </c>
      <c r="S2205" s="28" t="s">
        <v>43</v>
      </c>
      <c r="T2205" s="28" t="s">
        <v>939</v>
      </c>
      <c r="U2205" s="5" t="s">
        <v>940</v>
      </c>
      <c r="V2205" s="28" t="s">
        <v>935</v>
      </c>
      <c r="W2205" s="7" t="s">
        <v>38</v>
      </c>
      <c r="X2205" s="7" t="s">
        <v>38</v>
      </c>
      <c r="Y2205" s="5" t="s">
        <v>126</v>
      </c>
      <c r="Z2205" s="5" t="s">
        <v>38</v>
      </c>
      <c r="AA2205" s="6" t="s">
        <v>38</v>
      </c>
      <c r="AB2205" s="6" t="s">
        <v>38</v>
      </c>
      <c r="AC2205" s="6" t="s">
        <v>38</v>
      </c>
      <c r="AD2205" s="6" t="s">
        <v>38</v>
      </c>
      <c r="AE2205" s="6" t="s">
        <v>38</v>
      </c>
    </row>
    <row r="2206">
      <c r="A2206" s="28" t="s">
        <v>6695</v>
      </c>
      <c r="B2206" s="6" t="s">
        <v>6696</v>
      </c>
      <c r="C2206" s="6" t="s">
        <v>81</v>
      </c>
      <c r="D2206" s="7" t="s">
        <v>34</v>
      </c>
      <c r="E2206" s="28" t="s">
        <v>35</v>
      </c>
      <c r="F2206" s="5" t="s">
        <v>109</v>
      </c>
      <c r="G2206" s="6" t="s">
        <v>73</v>
      </c>
      <c r="H2206" s="6" t="s">
        <v>38</v>
      </c>
      <c r="I2206" s="6" t="s">
        <v>38</v>
      </c>
      <c r="J2206" s="8" t="s">
        <v>6666</v>
      </c>
      <c r="K2206" s="5" t="s">
        <v>6667</v>
      </c>
      <c r="L2206" s="7" t="s">
        <v>6668</v>
      </c>
      <c r="M2206" s="9">
        <v>30</v>
      </c>
      <c r="N2206" s="5" t="s">
        <v>232</v>
      </c>
      <c r="O2206" s="32">
        <v>43955.6367529745</v>
      </c>
      <c r="P2206" s="33">
        <v>43955.7186506597</v>
      </c>
      <c r="Q2206" s="28" t="s">
        <v>38</v>
      </c>
      <c r="R2206" s="29" t="s">
        <v>38</v>
      </c>
      <c r="S2206" s="28" t="s">
        <v>38</v>
      </c>
      <c r="T2206" s="28" t="s">
        <v>38</v>
      </c>
      <c r="U2206" s="5" t="s">
        <v>38</v>
      </c>
      <c r="V2206" s="28" t="s">
        <v>38</v>
      </c>
      <c r="W2206" s="7" t="s">
        <v>38</v>
      </c>
      <c r="X2206" s="7" t="s">
        <v>38</v>
      </c>
      <c r="Y2206" s="5" t="s">
        <v>38</v>
      </c>
      <c r="Z2206" s="5" t="s">
        <v>38</v>
      </c>
      <c r="AA2206" s="6" t="s">
        <v>38</v>
      </c>
      <c r="AB2206" s="6" t="s">
        <v>38</v>
      </c>
      <c r="AC2206" s="6" t="s">
        <v>38</v>
      </c>
      <c r="AD2206" s="6" t="s">
        <v>38</v>
      </c>
      <c r="AE2206" s="6" t="s">
        <v>38</v>
      </c>
    </row>
    <row r="2207">
      <c r="A2207" s="28" t="s">
        <v>6697</v>
      </c>
      <c r="B2207" s="6" t="s">
        <v>6698</v>
      </c>
      <c r="C2207" s="6" t="s">
        <v>1976</v>
      </c>
      <c r="D2207" s="7" t="s">
        <v>34</v>
      </c>
      <c r="E2207" s="28" t="s">
        <v>35</v>
      </c>
      <c r="F2207" s="5" t="s">
        <v>109</v>
      </c>
      <c r="G2207" s="6" t="s">
        <v>73</v>
      </c>
      <c r="H2207" s="6" t="s">
        <v>38</v>
      </c>
      <c r="I2207" s="6" t="s">
        <v>38</v>
      </c>
      <c r="J2207" s="8" t="s">
        <v>6672</v>
      </c>
      <c r="K2207" s="5" t="s">
        <v>6673</v>
      </c>
      <c r="L2207" s="7" t="s">
        <v>6674</v>
      </c>
      <c r="M2207" s="9">
        <v>30</v>
      </c>
      <c r="N2207" s="5" t="s">
        <v>232</v>
      </c>
      <c r="O2207" s="32">
        <v>43955.6367582176</v>
      </c>
      <c r="P2207" s="33">
        <v>43955.7186507755</v>
      </c>
      <c r="Q2207" s="28" t="s">
        <v>38</v>
      </c>
      <c r="R2207" s="29" t="s">
        <v>38</v>
      </c>
      <c r="S2207" s="28" t="s">
        <v>38</v>
      </c>
      <c r="T2207" s="28" t="s">
        <v>38</v>
      </c>
      <c r="U2207" s="5" t="s">
        <v>38</v>
      </c>
      <c r="V2207" s="28" t="s">
        <v>38</v>
      </c>
      <c r="W2207" s="7" t="s">
        <v>38</v>
      </c>
      <c r="X2207" s="7" t="s">
        <v>38</v>
      </c>
      <c r="Y2207" s="5" t="s">
        <v>38</v>
      </c>
      <c r="Z2207" s="5" t="s">
        <v>38</v>
      </c>
      <c r="AA2207" s="6" t="s">
        <v>38</v>
      </c>
      <c r="AB2207" s="6" t="s">
        <v>38</v>
      </c>
      <c r="AC2207" s="6" t="s">
        <v>38</v>
      </c>
      <c r="AD2207" s="6" t="s">
        <v>38</v>
      </c>
      <c r="AE2207" s="6" t="s">
        <v>38</v>
      </c>
    </row>
    <row r="2208">
      <c r="A2208" s="28" t="s">
        <v>4163</v>
      </c>
      <c r="B2208" s="6" t="s">
        <v>4162</v>
      </c>
      <c r="C2208" s="6" t="s">
        <v>4126</v>
      </c>
      <c r="D2208" s="7" t="s">
        <v>34</v>
      </c>
      <c r="E2208" s="28" t="s">
        <v>35</v>
      </c>
      <c r="F2208" s="5" t="s">
        <v>52</v>
      </c>
      <c r="G2208" s="6" t="s">
        <v>53</v>
      </c>
      <c r="H2208" s="6" t="s">
        <v>38</v>
      </c>
      <c r="I2208" s="6" t="s">
        <v>38</v>
      </c>
      <c r="J2208" s="8" t="s">
        <v>1940</v>
      </c>
      <c r="K2208" s="5" t="s">
        <v>1941</v>
      </c>
      <c r="L2208" s="7" t="s">
        <v>1942</v>
      </c>
      <c r="M2208" s="9">
        <v>60</v>
      </c>
      <c r="N2208" s="5" t="s">
        <v>147</v>
      </c>
      <c r="O2208" s="32">
        <v>43955.6367644329</v>
      </c>
      <c r="P2208" s="33">
        <v>43955.7186509259</v>
      </c>
      <c r="Q2208" s="28" t="s">
        <v>4161</v>
      </c>
      <c r="R2208" s="29" t="s">
        <v>38</v>
      </c>
      <c r="S2208" s="28" t="s">
        <v>43</v>
      </c>
      <c r="T2208" s="28" t="s">
        <v>131</v>
      </c>
      <c r="U2208" s="5" t="s">
        <v>132</v>
      </c>
      <c r="V2208" s="28" t="s">
        <v>1943</v>
      </c>
      <c r="W2208" s="7" t="s">
        <v>38</v>
      </c>
      <c r="X2208" s="7" t="s">
        <v>38</v>
      </c>
      <c r="Y2208" s="5" t="s">
        <v>126</v>
      </c>
      <c r="Z2208" s="5" t="s">
        <v>38</v>
      </c>
      <c r="AA2208" s="6" t="s">
        <v>38</v>
      </c>
      <c r="AB2208" s="6" t="s">
        <v>38</v>
      </c>
      <c r="AC2208" s="6" t="s">
        <v>38</v>
      </c>
      <c r="AD2208" s="6" t="s">
        <v>38</v>
      </c>
      <c r="AE2208" s="6" t="s">
        <v>38</v>
      </c>
    </row>
    <row r="2209">
      <c r="A2209" s="28" t="s">
        <v>4166</v>
      </c>
      <c r="B2209" s="6" t="s">
        <v>4165</v>
      </c>
      <c r="C2209" s="6" t="s">
        <v>4126</v>
      </c>
      <c r="D2209" s="7" t="s">
        <v>34</v>
      </c>
      <c r="E2209" s="28" t="s">
        <v>35</v>
      </c>
      <c r="F2209" s="5" t="s">
        <v>52</v>
      </c>
      <c r="G2209" s="6" t="s">
        <v>53</v>
      </c>
      <c r="H2209" s="6" t="s">
        <v>38</v>
      </c>
      <c r="I2209" s="6" t="s">
        <v>38</v>
      </c>
      <c r="J2209" s="8" t="s">
        <v>1940</v>
      </c>
      <c r="K2209" s="5" t="s">
        <v>1941</v>
      </c>
      <c r="L2209" s="7" t="s">
        <v>1942</v>
      </c>
      <c r="M2209" s="9">
        <v>80</v>
      </c>
      <c r="N2209" s="5" t="s">
        <v>147</v>
      </c>
      <c r="O2209" s="32">
        <v>43955.6367700579</v>
      </c>
      <c r="P2209" s="33">
        <v>43955.7186510764</v>
      </c>
      <c r="Q2209" s="28" t="s">
        <v>4164</v>
      </c>
      <c r="R2209" s="29" t="s">
        <v>38</v>
      </c>
      <c r="S2209" s="28" t="s">
        <v>43</v>
      </c>
      <c r="T2209" s="28" t="s">
        <v>131</v>
      </c>
      <c r="U2209" s="5" t="s">
        <v>132</v>
      </c>
      <c r="V2209" s="28" t="s">
        <v>1943</v>
      </c>
      <c r="W2209" s="7" t="s">
        <v>38</v>
      </c>
      <c r="X2209" s="7" t="s">
        <v>38</v>
      </c>
      <c r="Y2209" s="5" t="s">
        <v>126</v>
      </c>
      <c r="Z2209" s="5" t="s">
        <v>38</v>
      </c>
      <c r="AA2209" s="6" t="s">
        <v>38</v>
      </c>
      <c r="AB2209" s="6" t="s">
        <v>38</v>
      </c>
      <c r="AC2209" s="6" t="s">
        <v>38</v>
      </c>
      <c r="AD2209" s="6" t="s">
        <v>38</v>
      </c>
      <c r="AE2209" s="6" t="s">
        <v>38</v>
      </c>
    </row>
    <row r="2210">
      <c r="A2210" s="30" t="s">
        <v>4172</v>
      </c>
      <c r="B2210" s="6" t="s">
        <v>4168</v>
      </c>
      <c r="C2210" s="6" t="s">
        <v>4126</v>
      </c>
      <c r="D2210" s="7" t="s">
        <v>34</v>
      </c>
      <c r="E2210" s="28" t="s">
        <v>35</v>
      </c>
      <c r="F2210" s="5" t="s">
        <v>52</v>
      </c>
      <c r="G2210" s="6" t="s">
        <v>53</v>
      </c>
      <c r="H2210" s="6" t="s">
        <v>38</v>
      </c>
      <c r="I2210" s="6" t="s">
        <v>38</v>
      </c>
      <c r="J2210" s="8" t="s">
        <v>4169</v>
      </c>
      <c r="K2210" s="5" t="s">
        <v>4170</v>
      </c>
      <c r="L2210" s="7" t="s">
        <v>4171</v>
      </c>
      <c r="M2210" s="9">
        <v>20</v>
      </c>
      <c r="N2210" s="5" t="s">
        <v>42</v>
      </c>
      <c r="O2210" s="32">
        <v>43955.636775081</v>
      </c>
      <c r="Q2210" s="28" t="s">
        <v>4167</v>
      </c>
      <c r="R2210" s="29" t="s">
        <v>38</v>
      </c>
      <c r="S2210" s="28" t="s">
        <v>43</v>
      </c>
      <c r="T2210" s="28" t="s">
        <v>131</v>
      </c>
      <c r="U2210" s="5" t="s">
        <v>132</v>
      </c>
      <c r="V2210" s="28" t="s">
        <v>1943</v>
      </c>
      <c r="W2210" s="7" t="s">
        <v>38</v>
      </c>
      <c r="X2210" s="7" t="s">
        <v>38</v>
      </c>
      <c r="Y2210" s="5" t="s">
        <v>126</v>
      </c>
      <c r="Z2210" s="5" t="s">
        <v>38</v>
      </c>
      <c r="AA2210" s="6" t="s">
        <v>38</v>
      </c>
      <c r="AB2210" s="6" t="s">
        <v>38</v>
      </c>
      <c r="AC2210" s="6" t="s">
        <v>38</v>
      </c>
      <c r="AD2210" s="6" t="s">
        <v>38</v>
      </c>
      <c r="AE2210" s="6" t="s">
        <v>38</v>
      </c>
    </row>
    <row r="2211">
      <c r="A2211" s="28" t="s">
        <v>6651</v>
      </c>
      <c r="B2211" s="6" t="s">
        <v>6650</v>
      </c>
      <c r="C2211" s="6" t="s">
        <v>6289</v>
      </c>
      <c r="D2211" s="7" t="s">
        <v>34</v>
      </c>
      <c r="E2211" s="28" t="s">
        <v>35</v>
      </c>
      <c r="F2211" s="5" t="s">
        <v>64</v>
      </c>
      <c r="G2211" s="6" t="s">
        <v>449</v>
      </c>
      <c r="H2211" s="6" t="s">
        <v>38</v>
      </c>
      <c r="I2211" s="6" t="s">
        <v>38</v>
      </c>
      <c r="J2211" s="8" t="s">
        <v>6642</v>
      </c>
      <c r="K2211" s="5" t="s">
        <v>6643</v>
      </c>
      <c r="L2211" s="7" t="s">
        <v>6644</v>
      </c>
      <c r="M2211" s="9">
        <v>60</v>
      </c>
      <c r="N2211" s="5" t="s">
        <v>105</v>
      </c>
      <c r="O2211" s="32">
        <v>43955.6367805208</v>
      </c>
      <c r="P2211" s="33">
        <v>43955.7186512384</v>
      </c>
      <c r="Q2211" s="28" t="s">
        <v>6649</v>
      </c>
      <c r="R2211" s="29" t="s">
        <v>6699</v>
      </c>
      <c r="S2211" s="28" t="s">
        <v>43</v>
      </c>
      <c r="T2211" s="28" t="s">
        <v>38</v>
      </c>
      <c r="U2211" s="5" t="s">
        <v>38</v>
      </c>
      <c r="V2211" s="28" t="s">
        <v>179</v>
      </c>
      <c r="W2211" s="7" t="s">
        <v>38</v>
      </c>
      <c r="X2211" s="7" t="s">
        <v>38</v>
      </c>
      <c r="Y2211" s="5" t="s">
        <v>38</v>
      </c>
      <c r="Z2211" s="5" t="s">
        <v>38</v>
      </c>
      <c r="AA2211" s="6" t="s">
        <v>38</v>
      </c>
      <c r="AB2211" s="6" t="s">
        <v>38</v>
      </c>
      <c r="AC2211" s="6" t="s">
        <v>38</v>
      </c>
      <c r="AD2211" s="6" t="s">
        <v>38</v>
      </c>
      <c r="AE2211" s="6" t="s">
        <v>38</v>
      </c>
    </row>
    <row r="2212">
      <c r="A2212" s="28" t="s">
        <v>6613</v>
      </c>
      <c r="B2212" s="6" t="s">
        <v>6609</v>
      </c>
      <c r="C2212" s="6" t="s">
        <v>6357</v>
      </c>
      <c r="D2212" s="7" t="s">
        <v>34</v>
      </c>
      <c r="E2212" s="28" t="s">
        <v>35</v>
      </c>
      <c r="F2212" s="5" t="s">
        <v>64</v>
      </c>
      <c r="G2212" s="6" t="s">
        <v>449</v>
      </c>
      <c r="H2212" s="6" t="s">
        <v>38</v>
      </c>
      <c r="I2212" s="6" t="s">
        <v>38</v>
      </c>
      <c r="J2212" s="8" t="s">
        <v>6610</v>
      </c>
      <c r="K2212" s="5" t="s">
        <v>6611</v>
      </c>
      <c r="L2212" s="7" t="s">
        <v>6612</v>
      </c>
      <c r="M2212" s="9">
        <v>20</v>
      </c>
      <c r="N2212" s="5" t="s">
        <v>105</v>
      </c>
      <c r="O2212" s="32">
        <v>43955.6367856481</v>
      </c>
      <c r="P2212" s="33">
        <v>43955.7186223032</v>
      </c>
      <c r="Q2212" s="28" t="s">
        <v>6608</v>
      </c>
      <c r="R2212" s="29" t="s">
        <v>6700</v>
      </c>
      <c r="S2212" s="28" t="s">
        <v>43</v>
      </c>
      <c r="T2212" s="28" t="s">
        <v>38</v>
      </c>
      <c r="U2212" s="5" t="s">
        <v>38</v>
      </c>
      <c r="V2212" s="28" t="s">
        <v>613</v>
      </c>
      <c r="W2212" s="7" t="s">
        <v>38</v>
      </c>
      <c r="X2212" s="7" t="s">
        <v>38</v>
      </c>
      <c r="Y2212" s="5" t="s">
        <v>38</v>
      </c>
      <c r="Z2212" s="5" t="s">
        <v>38</v>
      </c>
      <c r="AA2212" s="6" t="s">
        <v>38</v>
      </c>
      <c r="AB2212" s="6" t="s">
        <v>38</v>
      </c>
      <c r="AC2212" s="6" t="s">
        <v>38</v>
      </c>
      <c r="AD2212" s="6" t="s">
        <v>38</v>
      </c>
      <c r="AE2212" s="6" t="s">
        <v>38</v>
      </c>
    </row>
    <row r="2213">
      <c r="A2213" s="28" t="s">
        <v>4886</v>
      </c>
      <c r="B2213" s="6" t="s">
        <v>4884</v>
      </c>
      <c r="C2213" s="6" t="s">
        <v>6701</v>
      </c>
      <c r="D2213" s="7" t="s">
        <v>34</v>
      </c>
      <c r="E2213" s="28" t="s">
        <v>35</v>
      </c>
      <c r="F2213" s="5" t="s">
        <v>52</v>
      </c>
      <c r="G2213" s="6" t="s">
        <v>53</v>
      </c>
      <c r="H2213" s="6" t="s">
        <v>38</v>
      </c>
      <c r="I2213" s="6" t="s">
        <v>38</v>
      </c>
      <c r="J2213" s="8" t="s">
        <v>1967</v>
      </c>
      <c r="K2213" s="5" t="s">
        <v>1968</v>
      </c>
      <c r="L2213" s="7" t="s">
        <v>1969</v>
      </c>
      <c r="M2213" s="9">
        <v>30</v>
      </c>
      <c r="N2213" s="5" t="s">
        <v>147</v>
      </c>
      <c r="O2213" s="32">
        <v>43955.6367907407</v>
      </c>
      <c r="P2213" s="33">
        <v>43955.7186224884</v>
      </c>
      <c r="Q2213" s="28" t="s">
        <v>4883</v>
      </c>
      <c r="R2213" s="29" t="s">
        <v>38</v>
      </c>
      <c r="S2213" s="28" t="s">
        <v>43</v>
      </c>
      <c r="T2213" s="28" t="s">
        <v>131</v>
      </c>
      <c r="U2213" s="5" t="s">
        <v>132</v>
      </c>
      <c r="V2213" s="28" t="s">
        <v>212</v>
      </c>
      <c r="W2213" s="7" t="s">
        <v>38</v>
      </c>
      <c r="X2213" s="7" t="s">
        <v>38</v>
      </c>
      <c r="Y2213" s="5" t="s">
        <v>38</v>
      </c>
      <c r="Z2213" s="5" t="s">
        <v>38</v>
      </c>
      <c r="AA2213" s="6" t="s">
        <v>38</v>
      </c>
      <c r="AB2213" s="6" t="s">
        <v>38</v>
      </c>
      <c r="AC2213" s="6" t="s">
        <v>38</v>
      </c>
      <c r="AD2213" s="6" t="s">
        <v>38</v>
      </c>
      <c r="AE2213" s="6" t="s">
        <v>38</v>
      </c>
    </row>
    <row r="2214">
      <c r="A2214" s="28" t="s">
        <v>1345</v>
      </c>
      <c r="B2214" s="6" t="s">
        <v>1344</v>
      </c>
      <c r="C2214" s="6" t="s">
        <v>1211</v>
      </c>
      <c r="D2214" s="7" t="s">
        <v>34</v>
      </c>
      <c r="E2214" s="28" t="s">
        <v>35</v>
      </c>
      <c r="F2214" s="5" t="s">
        <v>194</v>
      </c>
      <c r="G2214" s="6" t="s">
        <v>65</v>
      </c>
      <c r="H2214" s="6" t="s">
        <v>38</v>
      </c>
      <c r="I2214" s="6" t="s">
        <v>38</v>
      </c>
      <c r="J2214" s="8" t="s">
        <v>1340</v>
      </c>
      <c r="K2214" s="5" t="s">
        <v>923</v>
      </c>
      <c r="L2214" s="7" t="s">
        <v>1341</v>
      </c>
      <c r="M2214" s="9">
        <v>50</v>
      </c>
      <c r="N2214" s="5" t="s">
        <v>232</v>
      </c>
      <c r="O2214" s="32">
        <v>43955.6367957176</v>
      </c>
      <c r="P2214" s="33">
        <v>43955.7186226505</v>
      </c>
      <c r="Q2214" s="28" t="s">
        <v>1343</v>
      </c>
      <c r="R2214" s="29" t="s">
        <v>38</v>
      </c>
      <c r="S2214" s="28" t="s">
        <v>43</v>
      </c>
      <c r="T2214" s="28" t="s">
        <v>38</v>
      </c>
      <c r="U2214" s="5" t="s">
        <v>38</v>
      </c>
      <c r="V2214" s="28" t="s">
        <v>1342</v>
      </c>
      <c r="W2214" s="7" t="s">
        <v>38</v>
      </c>
      <c r="X2214" s="7" t="s">
        <v>38</v>
      </c>
      <c r="Y2214" s="5" t="s">
        <v>38</v>
      </c>
      <c r="Z2214" s="5" t="s">
        <v>38</v>
      </c>
      <c r="AA2214" s="6" t="s">
        <v>1346</v>
      </c>
      <c r="AB2214" s="6" t="s">
        <v>1347</v>
      </c>
      <c r="AC2214" s="6" t="s">
        <v>38</v>
      </c>
      <c r="AD2214" s="6" t="s">
        <v>38</v>
      </c>
      <c r="AE2214" s="6" t="s">
        <v>38</v>
      </c>
    </row>
    <row r="2215">
      <c r="A2215" s="28" t="s">
        <v>741</v>
      </c>
      <c r="B2215" s="6" t="s">
        <v>737</v>
      </c>
      <c r="C2215" s="6" t="s">
        <v>1211</v>
      </c>
      <c r="D2215" s="7" t="s">
        <v>34</v>
      </c>
      <c r="E2215" s="28" t="s">
        <v>35</v>
      </c>
      <c r="F2215" s="5" t="s">
        <v>194</v>
      </c>
      <c r="G2215" s="6" t="s">
        <v>65</v>
      </c>
      <c r="H2215" s="6" t="s">
        <v>38</v>
      </c>
      <c r="I2215" s="6" t="s">
        <v>38</v>
      </c>
      <c r="J2215" s="8" t="s">
        <v>738</v>
      </c>
      <c r="K2215" s="5" t="s">
        <v>739</v>
      </c>
      <c r="L2215" s="7" t="s">
        <v>740</v>
      </c>
      <c r="M2215" s="9">
        <v>20</v>
      </c>
      <c r="N2215" s="5" t="s">
        <v>232</v>
      </c>
      <c r="O2215" s="32">
        <v>43955.6368009606</v>
      </c>
      <c r="P2215" s="33">
        <v>43955.7186228009</v>
      </c>
      <c r="Q2215" s="28" t="s">
        <v>736</v>
      </c>
      <c r="R2215" s="29" t="s">
        <v>38</v>
      </c>
      <c r="S2215" s="28" t="s">
        <v>43</v>
      </c>
      <c r="T2215" s="28" t="s">
        <v>38</v>
      </c>
      <c r="U2215" s="5" t="s">
        <v>38</v>
      </c>
      <c r="V2215" s="28" t="s">
        <v>121</v>
      </c>
      <c r="W2215" s="7" t="s">
        <v>38</v>
      </c>
      <c r="X2215" s="7" t="s">
        <v>38</v>
      </c>
      <c r="Y2215" s="5" t="s">
        <v>38</v>
      </c>
      <c r="Z2215" s="5" t="s">
        <v>38</v>
      </c>
      <c r="AA2215" s="6" t="s">
        <v>38</v>
      </c>
      <c r="AB2215" s="6" t="s">
        <v>742</v>
      </c>
      <c r="AC2215" s="6" t="s">
        <v>196</v>
      </c>
      <c r="AD2215" s="6" t="s">
        <v>38</v>
      </c>
      <c r="AE2215" s="6" t="s">
        <v>38</v>
      </c>
    </row>
    <row r="2216">
      <c r="A2216" s="28" t="s">
        <v>4379</v>
      </c>
      <c r="B2216" s="6" t="s">
        <v>4378</v>
      </c>
      <c r="C2216" s="6" t="s">
        <v>1976</v>
      </c>
      <c r="D2216" s="7" t="s">
        <v>34</v>
      </c>
      <c r="E2216" s="28" t="s">
        <v>35</v>
      </c>
      <c r="F2216" s="5" t="s">
        <v>52</v>
      </c>
      <c r="G2216" s="6" t="s">
        <v>53</v>
      </c>
      <c r="H2216" s="6" t="s">
        <v>38</v>
      </c>
      <c r="I2216" s="6" t="s">
        <v>38</v>
      </c>
      <c r="J2216" s="8" t="s">
        <v>2747</v>
      </c>
      <c r="K2216" s="5" t="s">
        <v>2748</v>
      </c>
      <c r="L2216" s="7" t="s">
        <v>2749</v>
      </c>
      <c r="M2216" s="9">
        <v>50</v>
      </c>
      <c r="N2216" s="5" t="s">
        <v>147</v>
      </c>
      <c r="O2216" s="32">
        <v>43955.6368061343</v>
      </c>
      <c r="P2216" s="33">
        <v>43955.7186229514</v>
      </c>
      <c r="Q2216" s="28" t="s">
        <v>4377</v>
      </c>
      <c r="R2216" s="29" t="s">
        <v>38</v>
      </c>
      <c r="S2216" s="28" t="s">
        <v>43</v>
      </c>
      <c r="T2216" s="28" t="s">
        <v>93</v>
      </c>
      <c r="U2216" s="5" t="s">
        <v>58</v>
      </c>
      <c r="V2216" s="28" t="s">
        <v>1209</v>
      </c>
      <c r="W2216" s="7" t="s">
        <v>38</v>
      </c>
      <c r="X2216" s="7" t="s">
        <v>38</v>
      </c>
      <c r="Y2216" s="5" t="s">
        <v>60</v>
      </c>
      <c r="Z2216" s="5" t="s">
        <v>38</v>
      </c>
      <c r="AA2216" s="6" t="s">
        <v>38</v>
      </c>
      <c r="AB2216" s="6" t="s">
        <v>38</v>
      </c>
      <c r="AC2216" s="6" t="s">
        <v>38</v>
      </c>
      <c r="AD2216" s="6" t="s">
        <v>38</v>
      </c>
      <c r="AE2216" s="6" t="s">
        <v>38</v>
      </c>
    </row>
    <row r="2217">
      <c r="A2217" s="28" t="s">
        <v>724</v>
      </c>
      <c r="B2217" s="6" t="s">
        <v>723</v>
      </c>
      <c r="C2217" s="6" t="s">
        <v>470</v>
      </c>
      <c r="D2217" s="7" t="s">
        <v>34</v>
      </c>
      <c r="E2217" s="28" t="s">
        <v>35</v>
      </c>
      <c r="F2217" s="5" t="s">
        <v>52</v>
      </c>
      <c r="G2217" s="6" t="s">
        <v>53</v>
      </c>
      <c r="H2217" s="6" t="s">
        <v>38</v>
      </c>
      <c r="I2217" s="6" t="s">
        <v>38</v>
      </c>
      <c r="J2217" s="8" t="s">
        <v>698</v>
      </c>
      <c r="K2217" s="5" t="s">
        <v>699</v>
      </c>
      <c r="L2217" s="7" t="s">
        <v>700</v>
      </c>
      <c r="M2217" s="9">
        <v>30</v>
      </c>
      <c r="N2217" s="5" t="s">
        <v>147</v>
      </c>
      <c r="O2217" s="32">
        <v>43955.6368116551</v>
      </c>
      <c r="P2217" s="33">
        <v>43955.7186231134</v>
      </c>
      <c r="Q2217" s="28" t="s">
        <v>722</v>
      </c>
      <c r="R2217" s="29" t="s">
        <v>38</v>
      </c>
      <c r="S2217" s="28" t="s">
        <v>43</v>
      </c>
      <c r="T2217" s="28" t="s">
        <v>93</v>
      </c>
      <c r="U2217" s="5" t="s">
        <v>58</v>
      </c>
      <c r="V2217" s="28" t="s">
        <v>476</v>
      </c>
      <c r="W2217" s="7" t="s">
        <v>38</v>
      </c>
      <c r="X2217" s="7" t="s">
        <v>38</v>
      </c>
      <c r="Y2217" s="5" t="s">
        <v>38</v>
      </c>
      <c r="Z2217" s="5" t="s">
        <v>38</v>
      </c>
      <c r="AA2217" s="6" t="s">
        <v>38</v>
      </c>
      <c r="AB2217" s="6" t="s">
        <v>38</v>
      </c>
      <c r="AC2217" s="6" t="s">
        <v>38</v>
      </c>
      <c r="AD2217" s="6" t="s">
        <v>38</v>
      </c>
      <c r="AE2217" s="6" t="s">
        <v>38</v>
      </c>
    </row>
    <row r="2218">
      <c r="A2218" s="28" t="s">
        <v>4384</v>
      </c>
      <c r="B2218" s="6" t="s">
        <v>4383</v>
      </c>
      <c r="C2218" s="6" t="s">
        <v>1976</v>
      </c>
      <c r="D2218" s="7" t="s">
        <v>34</v>
      </c>
      <c r="E2218" s="28" t="s">
        <v>35</v>
      </c>
      <c r="F2218" s="5" t="s">
        <v>52</v>
      </c>
      <c r="G2218" s="6" t="s">
        <v>53</v>
      </c>
      <c r="H2218" s="6" t="s">
        <v>38</v>
      </c>
      <c r="I2218" s="6" t="s">
        <v>38</v>
      </c>
      <c r="J2218" s="8" t="s">
        <v>473</v>
      </c>
      <c r="K2218" s="5" t="s">
        <v>474</v>
      </c>
      <c r="L2218" s="7" t="s">
        <v>475</v>
      </c>
      <c r="M2218" s="9">
        <v>50</v>
      </c>
      <c r="N2218" s="5" t="s">
        <v>147</v>
      </c>
      <c r="O2218" s="32">
        <v>43955.6368165509</v>
      </c>
      <c r="P2218" s="33">
        <v>43955.7186232639</v>
      </c>
      <c r="Q2218" s="28" t="s">
        <v>4382</v>
      </c>
      <c r="R2218" s="29" t="s">
        <v>38</v>
      </c>
      <c r="S2218" s="28" t="s">
        <v>43</v>
      </c>
      <c r="T2218" s="28" t="s">
        <v>93</v>
      </c>
      <c r="U2218" s="5" t="s">
        <v>58</v>
      </c>
      <c r="V2218" s="28" t="s">
        <v>476</v>
      </c>
      <c r="W2218" s="7" t="s">
        <v>38</v>
      </c>
      <c r="X2218" s="7" t="s">
        <v>38</v>
      </c>
      <c r="Y2218" s="5" t="s">
        <v>60</v>
      </c>
      <c r="Z2218" s="5" t="s">
        <v>38</v>
      </c>
      <c r="AA2218" s="6" t="s">
        <v>38</v>
      </c>
      <c r="AB2218" s="6" t="s">
        <v>38</v>
      </c>
      <c r="AC2218" s="6" t="s">
        <v>38</v>
      </c>
      <c r="AD2218" s="6" t="s">
        <v>38</v>
      </c>
      <c r="AE2218" s="6" t="s">
        <v>38</v>
      </c>
    </row>
    <row r="2219">
      <c r="A2219" s="28" t="s">
        <v>4387</v>
      </c>
      <c r="B2219" s="6" t="s">
        <v>4386</v>
      </c>
      <c r="C2219" s="6" t="s">
        <v>1976</v>
      </c>
      <c r="D2219" s="7" t="s">
        <v>34</v>
      </c>
      <c r="E2219" s="28" t="s">
        <v>35</v>
      </c>
      <c r="F2219" s="5" t="s">
        <v>52</v>
      </c>
      <c r="G2219" s="6" t="s">
        <v>53</v>
      </c>
      <c r="H2219" s="6" t="s">
        <v>38</v>
      </c>
      <c r="I2219" s="6" t="s">
        <v>38</v>
      </c>
      <c r="J2219" s="8" t="s">
        <v>698</v>
      </c>
      <c r="K2219" s="5" t="s">
        <v>699</v>
      </c>
      <c r="L2219" s="7" t="s">
        <v>700</v>
      </c>
      <c r="M2219" s="9">
        <v>60</v>
      </c>
      <c r="N2219" s="5" t="s">
        <v>147</v>
      </c>
      <c r="O2219" s="32">
        <v>43955.6368218403</v>
      </c>
      <c r="P2219" s="33">
        <v>43955.7255006134</v>
      </c>
      <c r="Q2219" s="28" t="s">
        <v>4385</v>
      </c>
      <c r="R2219" s="29" t="s">
        <v>38</v>
      </c>
      <c r="S2219" s="28" t="s">
        <v>43</v>
      </c>
      <c r="T2219" s="28" t="s">
        <v>93</v>
      </c>
      <c r="U2219" s="5" t="s">
        <v>58</v>
      </c>
      <c r="V2219" s="28" t="s">
        <v>476</v>
      </c>
      <c r="W2219" s="7" t="s">
        <v>38</v>
      </c>
      <c r="X2219" s="7" t="s">
        <v>38</v>
      </c>
      <c r="Y2219" s="5" t="s">
        <v>126</v>
      </c>
      <c r="Z2219" s="5" t="s">
        <v>38</v>
      </c>
      <c r="AA2219" s="6" t="s">
        <v>38</v>
      </c>
      <c r="AB2219" s="6" t="s">
        <v>38</v>
      </c>
      <c r="AC2219" s="6" t="s">
        <v>38</v>
      </c>
      <c r="AD2219" s="6" t="s">
        <v>38</v>
      </c>
      <c r="AE2219" s="6" t="s">
        <v>38</v>
      </c>
    </row>
    <row r="2220">
      <c r="A2220" s="28" t="s">
        <v>4390</v>
      </c>
      <c r="B2220" s="6" t="s">
        <v>4389</v>
      </c>
      <c r="C2220" s="6" t="s">
        <v>1976</v>
      </c>
      <c r="D2220" s="7" t="s">
        <v>34</v>
      </c>
      <c r="E2220" s="28" t="s">
        <v>35</v>
      </c>
      <c r="F2220" s="5" t="s">
        <v>52</v>
      </c>
      <c r="G2220" s="6" t="s">
        <v>53</v>
      </c>
      <c r="H2220" s="6" t="s">
        <v>38</v>
      </c>
      <c r="I2220" s="6" t="s">
        <v>38</v>
      </c>
      <c r="J2220" s="8" t="s">
        <v>698</v>
      </c>
      <c r="K2220" s="5" t="s">
        <v>699</v>
      </c>
      <c r="L2220" s="7" t="s">
        <v>700</v>
      </c>
      <c r="M2220" s="9">
        <v>80</v>
      </c>
      <c r="N2220" s="5" t="s">
        <v>147</v>
      </c>
      <c r="O2220" s="32">
        <v>43955.6368269329</v>
      </c>
      <c r="P2220" s="33">
        <v>43955.7255008102</v>
      </c>
      <c r="Q2220" s="28" t="s">
        <v>4388</v>
      </c>
      <c r="R2220" s="29" t="s">
        <v>38</v>
      </c>
      <c r="S2220" s="28" t="s">
        <v>43</v>
      </c>
      <c r="T2220" s="28" t="s">
        <v>93</v>
      </c>
      <c r="U2220" s="5" t="s">
        <v>58</v>
      </c>
      <c r="V2220" s="28" t="s">
        <v>476</v>
      </c>
      <c r="W2220" s="7" t="s">
        <v>38</v>
      </c>
      <c r="X2220" s="7" t="s">
        <v>38</v>
      </c>
      <c r="Y2220" s="5" t="s">
        <v>126</v>
      </c>
      <c r="Z2220" s="5" t="s">
        <v>38</v>
      </c>
      <c r="AA2220" s="6" t="s">
        <v>38</v>
      </c>
      <c r="AB2220" s="6" t="s">
        <v>38</v>
      </c>
      <c r="AC2220" s="6" t="s">
        <v>38</v>
      </c>
      <c r="AD2220" s="6" t="s">
        <v>38</v>
      </c>
      <c r="AE2220" s="6" t="s">
        <v>38</v>
      </c>
    </row>
    <row r="2221">
      <c r="A2221" s="28" t="s">
        <v>4393</v>
      </c>
      <c r="B2221" s="6" t="s">
        <v>4392</v>
      </c>
      <c r="C2221" s="6" t="s">
        <v>1976</v>
      </c>
      <c r="D2221" s="7" t="s">
        <v>34</v>
      </c>
      <c r="E2221" s="28" t="s">
        <v>35</v>
      </c>
      <c r="F2221" s="5" t="s">
        <v>52</v>
      </c>
      <c r="G2221" s="6" t="s">
        <v>53</v>
      </c>
      <c r="H2221" s="6" t="s">
        <v>38</v>
      </c>
      <c r="I2221" s="6" t="s">
        <v>38</v>
      </c>
      <c r="J2221" s="8" t="s">
        <v>698</v>
      </c>
      <c r="K2221" s="5" t="s">
        <v>699</v>
      </c>
      <c r="L2221" s="7" t="s">
        <v>700</v>
      </c>
      <c r="M2221" s="9">
        <v>100</v>
      </c>
      <c r="N2221" s="5" t="s">
        <v>147</v>
      </c>
      <c r="O2221" s="32">
        <v>43955.6368325579</v>
      </c>
      <c r="P2221" s="33">
        <v>43955.7255009606</v>
      </c>
      <c r="Q2221" s="28" t="s">
        <v>4391</v>
      </c>
      <c r="R2221" s="29" t="s">
        <v>38</v>
      </c>
      <c r="S2221" s="28" t="s">
        <v>43</v>
      </c>
      <c r="T2221" s="28" t="s">
        <v>93</v>
      </c>
      <c r="U2221" s="5" t="s">
        <v>58</v>
      </c>
      <c r="V2221" s="28" t="s">
        <v>476</v>
      </c>
      <c r="W2221" s="7" t="s">
        <v>38</v>
      </c>
      <c r="X2221" s="7" t="s">
        <v>38</v>
      </c>
      <c r="Y2221" s="5" t="s">
        <v>126</v>
      </c>
      <c r="Z2221" s="5" t="s">
        <v>38</v>
      </c>
      <c r="AA2221" s="6" t="s">
        <v>38</v>
      </c>
      <c r="AB2221" s="6" t="s">
        <v>38</v>
      </c>
      <c r="AC2221" s="6" t="s">
        <v>38</v>
      </c>
      <c r="AD2221" s="6" t="s">
        <v>38</v>
      </c>
      <c r="AE2221" s="6" t="s">
        <v>38</v>
      </c>
    </row>
    <row r="2222">
      <c r="A2222" s="28" t="s">
        <v>4396</v>
      </c>
      <c r="B2222" s="6" t="s">
        <v>4395</v>
      </c>
      <c r="C2222" s="6" t="s">
        <v>1976</v>
      </c>
      <c r="D2222" s="7" t="s">
        <v>34</v>
      </c>
      <c r="E2222" s="28" t="s">
        <v>35</v>
      </c>
      <c r="F2222" s="5" t="s">
        <v>52</v>
      </c>
      <c r="G2222" s="6" t="s">
        <v>53</v>
      </c>
      <c r="H2222" s="6" t="s">
        <v>38</v>
      </c>
      <c r="I2222" s="6" t="s">
        <v>38</v>
      </c>
      <c r="J2222" s="8" t="s">
        <v>698</v>
      </c>
      <c r="K2222" s="5" t="s">
        <v>699</v>
      </c>
      <c r="L2222" s="7" t="s">
        <v>700</v>
      </c>
      <c r="M2222" s="9">
        <v>120</v>
      </c>
      <c r="N2222" s="5" t="s">
        <v>147</v>
      </c>
      <c r="O2222" s="32">
        <v>43955.6368378125</v>
      </c>
      <c r="P2222" s="33">
        <v>43955.7255011227</v>
      </c>
      <c r="Q2222" s="28" t="s">
        <v>4394</v>
      </c>
      <c r="R2222" s="29" t="s">
        <v>38</v>
      </c>
      <c r="S2222" s="28" t="s">
        <v>43</v>
      </c>
      <c r="T2222" s="28" t="s">
        <v>93</v>
      </c>
      <c r="U2222" s="5" t="s">
        <v>58</v>
      </c>
      <c r="V2222" s="28" t="s">
        <v>476</v>
      </c>
      <c r="W2222" s="7" t="s">
        <v>38</v>
      </c>
      <c r="X2222" s="7" t="s">
        <v>38</v>
      </c>
      <c r="Y2222" s="5" t="s">
        <v>126</v>
      </c>
      <c r="Z2222" s="5" t="s">
        <v>38</v>
      </c>
      <c r="AA2222" s="6" t="s">
        <v>38</v>
      </c>
      <c r="AB2222" s="6" t="s">
        <v>38</v>
      </c>
      <c r="AC2222" s="6" t="s">
        <v>38</v>
      </c>
      <c r="AD2222" s="6" t="s">
        <v>38</v>
      </c>
      <c r="AE2222" s="6" t="s">
        <v>38</v>
      </c>
    </row>
    <row r="2223">
      <c r="A2223" s="28" t="s">
        <v>6702</v>
      </c>
      <c r="B2223" s="6" t="s">
        <v>6703</v>
      </c>
      <c r="C2223" s="6" t="s">
        <v>6704</v>
      </c>
      <c r="D2223" s="7" t="s">
        <v>34</v>
      </c>
      <c r="E2223" s="28" t="s">
        <v>35</v>
      </c>
      <c r="F2223" s="5" t="s">
        <v>109</v>
      </c>
      <c r="G2223" s="6" t="s">
        <v>73</v>
      </c>
      <c r="H2223" s="6" t="s">
        <v>38</v>
      </c>
      <c r="I2223" s="6" t="s">
        <v>38</v>
      </c>
      <c r="J2223" s="8" t="s">
        <v>6582</v>
      </c>
      <c r="K2223" s="5" t="s">
        <v>6583</v>
      </c>
      <c r="L2223" s="7" t="s">
        <v>6584</v>
      </c>
      <c r="M2223" s="9">
        <v>30</v>
      </c>
      <c r="N2223" s="5" t="s">
        <v>232</v>
      </c>
      <c r="O2223" s="32">
        <v>43955.6368438657</v>
      </c>
      <c r="P2223" s="33">
        <v>43955.7255013079</v>
      </c>
      <c r="Q2223" s="28" t="s">
        <v>38</v>
      </c>
      <c r="R2223" s="29" t="s">
        <v>38</v>
      </c>
      <c r="S2223" s="28" t="s">
        <v>43</v>
      </c>
      <c r="T2223" s="28" t="s">
        <v>38</v>
      </c>
      <c r="U2223" s="5" t="s">
        <v>38</v>
      </c>
      <c r="V2223" s="28" t="s">
        <v>101</v>
      </c>
      <c r="W2223" s="7" t="s">
        <v>38</v>
      </c>
      <c r="X2223" s="7" t="s">
        <v>38</v>
      </c>
      <c r="Y2223" s="5" t="s">
        <v>38</v>
      </c>
      <c r="Z2223" s="5" t="s">
        <v>38</v>
      </c>
      <c r="AA2223" s="6" t="s">
        <v>38</v>
      </c>
      <c r="AB2223" s="6" t="s">
        <v>38</v>
      </c>
      <c r="AC2223" s="6" t="s">
        <v>38</v>
      </c>
      <c r="AD2223" s="6" t="s">
        <v>38</v>
      </c>
      <c r="AE2223" s="6" t="s">
        <v>38</v>
      </c>
    </row>
    <row r="2224">
      <c r="A2224" s="28" t="s">
        <v>4302</v>
      </c>
      <c r="B2224" s="6" t="s">
        <v>4301</v>
      </c>
      <c r="C2224" s="6" t="s">
        <v>1976</v>
      </c>
      <c r="D2224" s="7" t="s">
        <v>34</v>
      </c>
      <c r="E2224" s="28" t="s">
        <v>35</v>
      </c>
      <c r="F2224" s="5" t="s">
        <v>194</v>
      </c>
      <c r="G2224" s="6" t="s">
        <v>65</v>
      </c>
      <c r="H2224" s="6" t="s">
        <v>38</v>
      </c>
      <c r="I2224" s="6" t="s">
        <v>38</v>
      </c>
      <c r="J2224" s="8" t="s">
        <v>98</v>
      </c>
      <c r="K2224" s="5" t="s">
        <v>99</v>
      </c>
      <c r="L2224" s="7" t="s">
        <v>100</v>
      </c>
      <c r="M2224" s="9">
        <v>130</v>
      </c>
      <c r="N2224" s="5" t="s">
        <v>69</v>
      </c>
      <c r="O2224" s="32">
        <v>43955.6368488079</v>
      </c>
      <c r="P2224" s="33">
        <v>43955.7255015394</v>
      </c>
      <c r="Q2224" s="28" t="s">
        <v>4300</v>
      </c>
      <c r="R2224" s="29" t="s">
        <v>38</v>
      </c>
      <c r="S2224" s="28" t="s">
        <v>43</v>
      </c>
      <c r="T2224" s="28" t="s">
        <v>38</v>
      </c>
      <c r="U2224" s="5" t="s">
        <v>38</v>
      </c>
      <c r="V2224" s="28" t="s">
        <v>101</v>
      </c>
      <c r="W2224" s="7" t="s">
        <v>38</v>
      </c>
      <c r="X2224" s="7" t="s">
        <v>38</v>
      </c>
      <c r="Y2224" s="5" t="s">
        <v>38</v>
      </c>
      <c r="Z2224" s="5" t="s">
        <v>38</v>
      </c>
      <c r="AA2224" s="6" t="s">
        <v>38</v>
      </c>
      <c r="AB2224" s="6" t="s">
        <v>803</v>
      </c>
      <c r="AC2224" s="6" t="s">
        <v>38</v>
      </c>
      <c r="AD2224" s="6" t="s">
        <v>38</v>
      </c>
      <c r="AE2224" s="6" t="s">
        <v>38</v>
      </c>
    </row>
    <row r="2225">
      <c r="A2225" s="28" t="s">
        <v>106</v>
      </c>
      <c r="B2225" s="6" t="s">
        <v>103</v>
      </c>
      <c r="C2225" s="6" t="s">
        <v>81</v>
      </c>
      <c r="D2225" s="7" t="s">
        <v>34</v>
      </c>
      <c r="E2225" s="28" t="s">
        <v>35</v>
      </c>
      <c r="F2225" s="5" t="s">
        <v>52</v>
      </c>
      <c r="G2225" s="6" t="s">
        <v>53</v>
      </c>
      <c r="H2225" s="6" t="s">
        <v>38</v>
      </c>
      <c r="I2225" s="6" t="s">
        <v>38</v>
      </c>
      <c r="J2225" s="8" t="s">
        <v>98</v>
      </c>
      <c r="K2225" s="5" t="s">
        <v>99</v>
      </c>
      <c r="L2225" s="7" t="s">
        <v>100</v>
      </c>
      <c r="M2225" s="9">
        <v>30</v>
      </c>
      <c r="N2225" s="5" t="s">
        <v>147</v>
      </c>
      <c r="O2225" s="32">
        <v>43955.6368537037</v>
      </c>
      <c r="P2225" s="33">
        <v>43955.7255017014</v>
      </c>
      <c r="Q2225" s="28" t="s">
        <v>102</v>
      </c>
      <c r="R2225" s="29" t="s">
        <v>38</v>
      </c>
      <c r="S2225" s="28" t="s">
        <v>43</v>
      </c>
      <c r="T2225" s="28" t="s">
        <v>93</v>
      </c>
      <c r="U2225" s="5" t="s">
        <v>58</v>
      </c>
      <c r="V2225" s="28" t="s">
        <v>101</v>
      </c>
      <c r="W2225" s="7" t="s">
        <v>38</v>
      </c>
      <c r="X2225" s="7" t="s">
        <v>38</v>
      </c>
      <c r="Y2225" s="5" t="s">
        <v>60</v>
      </c>
      <c r="Z2225" s="5" t="s">
        <v>38</v>
      </c>
      <c r="AA2225" s="6" t="s">
        <v>38</v>
      </c>
      <c r="AB2225" s="6" t="s">
        <v>38</v>
      </c>
      <c r="AC2225" s="6" t="s">
        <v>38</v>
      </c>
      <c r="AD2225" s="6" t="s">
        <v>38</v>
      </c>
      <c r="AE2225" s="6" t="s">
        <v>38</v>
      </c>
    </row>
    <row r="2226">
      <c r="A2226" s="28" t="s">
        <v>559</v>
      </c>
      <c r="B2226" s="6" t="s">
        <v>555</v>
      </c>
      <c r="C2226" s="6" t="s">
        <v>6705</v>
      </c>
      <c r="D2226" s="7" t="s">
        <v>34</v>
      </c>
      <c r="E2226" s="28" t="s">
        <v>35</v>
      </c>
      <c r="F2226" s="5" t="s">
        <v>52</v>
      </c>
      <c r="G2226" s="6" t="s">
        <v>53</v>
      </c>
      <c r="H2226" s="6" t="s">
        <v>38</v>
      </c>
      <c r="I2226" s="6" t="s">
        <v>38</v>
      </c>
      <c r="J2226" s="8" t="s">
        <v>556</v>
      </c>
      <c r="K2226" s="5" t="s">
        <v>557</v>
      </c>
      <c r="L2226" s="7" t="s">
        <v>558</v>
      </c>
      <c r="M2226" s="9">
        <v>20</v>
      </c>
      <c r="N2226" s="5" t="s">
        <v>147</v>
      </c>
      <c r="O2226" s="32">
        <v>43955.6368587616</v>
      </c>
      <c r="P2226" s="33">
        <v>43955.7255018519</v>
      </c>
      <c r="Q2226" s="28" t="s">
        <v>554</v>
      </c>
      <c r="R2226" s="29" t="s">
        <v>38</v>
      </c>
      <c r="S2226" s="28" t="s">
        <v>43</v>
      </c>
      <c r="T2226" s="28" t="s">
        <v>93</v>
      </c>
      <c r="U2226" s="5" t="s">
        <v>58</v>
      </c>
      <c r="V2226" s="28" t="s">
        <v>101</v>
      </c>
      <c r="W2226" s="7" t="s">
        <v>38</v>
      </c>
      <c r="X2226" s="7" t="s">
        <v>38</v>
      </c>
      <c r="Y2226" s="5" t="s">
        <v>126</v>
      </c>
      <c r="Z2226" s="5" t="s">
        <v>38</v>
      </c>
      <c r="AA2226" s="6" t="s">
        <v>38</v>
      </c>
      <c r="AB2226" s="6" t="s">
        <v>38</v>
      </c>
      <c r="AC2226" s="6" t="s">
        <v>38</v>
      </c>
      <c r="AD2226" s="6" t="s">
        <v>38</v>
      </c>
      <c r="AE2226" s="6" t="s">
        <v>38</v>
      </c>
    </row>
    <row r="2227">
      <c r="A2227" s="28" t="s">
        <v>4307</v>
      </c>
      <c r="B2227" s="6" t="s">
        <v>4306</v>
      </c>
      <c r="C2227" s="6" t="s">
        <v>1976</v>
      </c>
      <c r="D2227" s="7" t="s">
        <v>34</v>
      </c>
      <c r="E2227" s="28" t="s">
        <v>35</v>
      </c>
      <c r="F2227" s="5" t="s">
        <v>52</v>
      </c>
      <c r="G2227" s="6" t="s">
        <v>53</v>
      </c>
      <c r="H2227" s="6" t="s">
        <v>38</v>
      </c>
      <c r="I2227" s="6" t="s">
        <v>38</v>
      </c>
      <c r="J2227" s="8" t="s">
        <v>562</v>
      </c>
      <c r="K2227" s="5" t="s">
        <v>563</v>
      </c>
      <c r="L2227" s="7" t="s">
        <v>564</v>
      </c>
      <c r="M2227" s="9">
        <v>30</v>
      </c>
      <c r="N2227" s="5" t="s">
        <v>147</v>
      </c>
      <c r="O2227" s="32">
        <v>43955.6368637732</v>
      </c>
      <c r="P2227" s="33">
        <v>43955.7255020486</v>
      </c>
      <c r="Q2227" s="28" t="s">
        <v>4305</v>
      </c>
      <c r="R2227" s="29" t="s">
        <v>38</v>
      </c>
      <c r="S2227" s="28" t="s">
        <v>43</v>
      </c>
      <c r="T2227" s="28" t="s">
        <v>93</v>
      </c>
      <c r="U2227" s="5" t="s">
        <v>58</v>
      </c>
      <c r="V2227" s="28" t="s">
        <v>101</v>
      </c>
      <c r="W2227" s="7" t="s">
        <v>38</v>
      </c>
      <c r="X2227" s="7" t="s">
        <v>38</v>
      </c>
      <c r="Y2227" s="5" t="s">
        <v>38</v>
      </c>
      <c r="Z2227" s="5" t="s">
        <v>38</v>
      </c>
      <c r="AA2227" s="6" t="s">
        <v>38</v>
      </c>
      <c r="AB2227" s="6" t="s">
        <v>38</v>
      </c>
      <c r="AC2227" s="6" t="s">
        <v>38</v>
      </c>
      <c r="AD2227" s="6" t="s">
        <v>38</v>
      </c>
      <c r="AE2227" s="6" t="s">
        <v>38</v>
      </c>
    </row>
    <row r="2228">
      <c r="A2228" s="28" t="s">
        <v>6706</v>
      </c>
      <c r="B2228" s="6" t="s">
        <v>6707</v>
      </c>
      <c r="C2228" s="6" t="s">
        <v>6708</v>
      </c>
      <c r="D2228" s="7" t="s">
        <v>34</v>
      </c>
      <c r="E2228" s="28" t="s">
        <v>35</v>
      </c>
      <c r="F2228" s="5" t="s">
        <v>109</v>
      </c>
      <c r="G2228" s="6" t="s">
        <v>73</v>
      </c>
      <c r="H2228" s="6" t="s">
        <v>38</v>
      </c>
      <c r="I2228" s="6" t="s">
        <v>38</v>
      </c>
      <c r="J2228" s="8" t="s">
        <v>844</v>
      </c>
      <c r="K2228" s="5" t="s">
        <v>845</v>
      </c>
      <c r="L2228" s="7" t="s">
        <v>846</v>
      </c>
      <c r="M2228" s="9">
        <v>50</v>
      </c>
      <c r="N2228" s="5" t="s">
        <v>232</v>
      </c>
      <c r="O2228" s="32">
        <v>43955.6368689005</v>
      </c>
      <c r="P2228" s="33">
        <v>43955.7255022338</v>
      </c>
      <c r="Q2228" s="28" t="s">
        <v>38</v>
      </c>
      <c r="R2228" s="29" t="s">
        <v>38</v>
      </c>
      <c r="S2228" s="28" t="s">
        <v>43</v>
      </c>
      <c r="T2228" s="28" t="s">
        <v>38</v>
      </c>
      <c r="U2228" s="5" t="s">
        <v>38</v>
      </c>
      <c r="V2228" s="28" t="s">
        <v>751</v>
      </c>
      <c r="W2228" s="7" t="s">
        <v>38</v>
      </c>
      <c r="X2228" s="7" t="s">
        <v>38</v>
      </c>
      <c r="Y2228" s="5" t="s">
        <v>38</v>
      </c>
      <c r="Z2228" s="5" t="s">
        <v>38</v>
      </c>
      <c r="AA2228" s="6" t="s">
        <v>38</v>
      </c>
      <c r="AB2228" s="6" t="s">
        <v>38</v>
      </c>
      <c r="AC2228" s="6" t="s">
        <v>38</v>
      </c>
      <c r="AD2228" s="6" t="s">
        <v>38</v>
      </c>
      <c r="AE2228" s="6" t="s">
        <v>38</v>
      </c>
    </row>
    <row r="2229">
      <c r="A2229" s="28" t="s">
        <v>4310</v>
      </c>
      <c r="B2229" s="6" t="s">
        <v>4309</v>
      </c>
      <c r="C2229" s="6" t="s">
        <v>1976</v>
      </c>
      <c r="D2229" s="7" t="s">
        <v>34</v>
      </c>
      <c r="E2229" s="28" t="s">
        <v>35</v>
      </c>
      <c r="F2229" s="5" t="s">
        <v>64</v>
      </c>
      <c r="G2229" s="6" t="s">
        <v>65</v>
      </c>
      <c r="H2229" s="6" t="s">
        <v>38</v>
      </c>
      <c r="I2229" s="6" t="s">
        <v>38</v>
      </c>
      <c r="J2229" s="8" t="s">
        <v>1700</v>
      </c>
      <c r="K2229" s="5" t="s">
        <v>1701</v>
      </c>
      <c r="L2229" s="7" t="s">
        <v>1702</v>
      </c>
      <c r="M2229" s="9">
        <v>30</v>
      </c>
      <c r="N2229" s="5" t="s">
        <v>232</v>
      </c>
      <c r="O2229" s="32">
        <v>43955.6368741551</v>
      </c>
      <c r="P2229" s="33">
        <v>43955.7255025116</v>
      </c>
      <c r="Q2229" s="28" t="s">
        <v>4308</v>
      </c>
      <c r="R2229" s="29" t="s">
        <v>38</v>
      </c>
      <c r="S2229" s="28" t="s">
        <v>43</v>
      </c>
      <c r="T2229" s="28" t="s">
        <v>38</v>
      </c>
      <c r="U2229" s="5" t="s">
        <v>38</v>
      </c>
      <c r="V2229" s="28" t="s">
        <v>751</v>
      </c>
      <c r="W2229" s="7" t="s">
        <v>38</v>
      </c>
      <c r="X2229" s="7" t="s">
        <v>38</v>
      </c>
      <c r="Y2229" s="5" t="s">
        <v>38</v>
      </c>
      <c r="Z2229" s="5" t="s">
        <v>38</v>
      </c>
      <c r="AA2229" s="6" t="s">
        <v>38</v>
      </c>
      <c r="AB2229" s="6" t="s">
        <v>38</v>
      </c>
      <c r="AC2229" s="6" t="s">
        <v>38</v>
      </c>
      <c r="AD2229" s="6" t="s">
        <v>38</v>
      </c>
      <c r="AE2229" s="6" t="s">
        <v>38</v>
      </c>
    </row>
    <row r="2230">
      <c r="A2230" s="28" t="s">
        <v>852</v>
      </c>
      <c r="B2230" s="6" t="s">
        <v>848</v>
      </c>
      <c r="C2230" s="6" t="s">
        <v>826</v>
      </c>
      <c r="D2230" s="7" t="s">
        <v>34</v>
      </c>
      <c r="E2230" s="28" t="s">
        <v>35</v>
      </c>
      <c r="F2230" s="5" t="s">
        <v>52</v>
      </c>
      <c r="G2230" s="6" t="s">
        <v>53</v>
      </c>
      <c r="H2230" s="6" t="s">
        <v>38</v>
      </c>
      <c r="I2230" s="6" t="s">
        <v>38</v>
      </c>
      <c r="J2230" s="8" t="s">
        <v>849</v>
      </c>
      <c r="K2230" s="5" t="s">
        <v>850</v>
      </c>
      <c r="L2230" s="7" t="s">
        <v>851</v>
      </c>
      <c r="M2230" s="9">
        <v>20</v>
      </c>
      <c r="N2230" s="5" t="s">
        <v>147</v>
      </c>
      <c r="O2230" s="32">
        <v>43955.6368793634</v>
      </c>
      <c r="P2230" s="33">
        <v>43955.7255027431</v>
      </c>
      <c r="Q2230" s="28" t="s">
        <v>847</v>
      </c>
      <c r="R2230" s="29" t="s">
        <v>38</v>
      </c>
      <c r="S2230" s="28" t="s">
        <v>43</v>
      </c>
      <c r="T2230" s="28" t="s">
        <v>93</v>
      </c>
      <c r="U2230" s="5" t="s">
        <v>58</v>
      </c>
      <c r="V2230" s="28" t="s">
        <v>751</v>
      </c>
      <c r="W2230" s="7" t="s">
        <v>38</v>
      </c>
      <c r="X2230" s="7" t="s">
        <v>38</v>
      </c>
      <c r="Y2230" s="5" t="s">
        <v>60</v>
      </c>
      <c r="Z2230" s="5" t="s">
        <v>38</v>
      </c>
      <c r="AA2230" s="6" t="s">
        <v>38</v>
      </c>
      <c r="AB2230" s="6" t="s">
        <v>38</v>
      </c>
      <c r="AC2230" s="6" t="s">
        <v>38</v>
      </c>
      <c r="AD2230" s="6" t="s">
        <v>38</v>
      </c>
      <c r="AE2230" s="6" t="s">
        <v>38</v>
      </c>
    </row>
    <row r="2231">
      <c r="A2231" s="28" t="s">
        <v>6161</v>
      </c>
      <c r="B2231" s="6" t="s">
        <v>6156</v>
      </c>
      <c r="C2231" s="6" t="s">
        <v>470</v>
      </c>
      <c r="D2231" s="7" t="s">
        <v>34</v>
      </c>
      <c r="E2231" s="28" t="s">
        <v>35</v>
      </c>
      <c r="F2231" s="5" t="s">
        <v>52</v>
      </c>
      <c r="G2231" s="6" t="s">
        <v>53</v>
      </c>
      <c r="H2231" s="6" t="s">
        <v>38</v>
      </c>
      <c r="I2231" s="6" t="s">
        <v>38</v>
      </c>
      <c r="J2231" s="8" t="s">
        <v>6158</v>
      </c>
      <c r="K2231" s="5" t="s">
        <v>6159</v>
      </c>
      <c r="L2231" s="7" t="s">
        <v>6160</v>
      </c>
      <c r="M2231" s="9">
        <v>20</v>
      </c>
      <c r="N2231" s="5" t="s">
        <v>147</v>
      </c>
      <c r="O2231" s="32">
        <v>43955.6368844907</v>
      </c>
      <c r="P2231" s="33">
        <v>43955.7255029282</v>
      </c>
      <c r="Q2231" s="28" t="s">
        <v>6155</v>
      </c>
      <c r="R2231" s="29" t="s">
        <v>38</v>
      </c>
      <c r="S2231" s="28" t="s">
        <v>43</v>
      </c>
      <c r="T2231" s="28" t="s">
        <v>93</v>
      </c>
      <c r="U2231" s="5" t="s">
        <v>58</v>
      </c>
      <c r="V2231" s="28" t="s">
        <v>751</v>
      </c>
      <c r="W2231" s="7" t="s">
        <v>38</v>
      </c>
      <c r="X2231" s="7" t="s">
        <v>38</v>
      </c>
      <c r="Y2231" s="5" t="s">
        <v>126</v>
      </c>
      <c r="Z2231" s="5" t="s">
        <v>38</v>
      </c>
      <c r="AA2231" s="6" t="s">
        <v>38</v>
      </c>
      <c r="AB2231" s="6" t="s">
        <v>38</v>
      </c>
      <c r="AC2231" s="6" t="s">
        <v>38</v>
      </c>
      <c r="AD2231" s="6" t="s">
        <v>38</v>
      </c>
      <c r="AE2231" s="6" t="s">
        <v>38</v>
      </c>
    </row>
    <row r="2232">
      <c r="A2232" s="28" t="s">
        <v>6165</v>
      </c>
      <c r="B2232" s="6" t="s">
        <v>6163</v>
      </c>
      <c r="C2232" s="6" t="s">
        <v>470</v>
      </c>
      <c r="D2232" s="7" t="s">
        <v>34</v>
      </c>
      <c r="E2232" s="28" t="s">
        <v>35</v>
      </c>
      <c r="F2232" s="5" t="s">
        <v>52</v>
      </c>
      <c r="G2232" s="6" t="s">
        <v>53</v>
      </c>
      <c r="H2232" s="6" t="s">
        <v>38</v>
      </c>
      <c r="I2232" s="6" t="s">
        <v>38</v>
      </c>
      <c r="J2232" s="8" t="s">
        <v>6158</v>
      </c>
      <c r="K2232" s="5" t="s">
        <v>6159</v>
      </c>
      <c r="L2232" s="7" t="s">
        <v>6160</v>
      </c>
      <c r="M2232" s="9">
        <v>40</v>
      </c>
      <c r="N2232" s="5" t="s">
        <v>147</v>
      </c>
      <c r="O2232" s="32">
        <v>43955.6368895833</v>
      </c>
      <c r="P2232" s="33">
        <v>43955.725503125</v>
      </c>
      <c r="Q2232" s="28" t="s">
        <v>6162</v>
      </c>
      <c r="R2232" s="29" t="s">
        <v>38</v>
      </c>
      <c r="S2232" s="28" t="s">
        <v>43</v>
      </c>
      <c r="T2232" s="28" t="s">
        <v>93</v>
      </c>
      <c r="U2232" s="5" t="s">
        <v>58</v>
      </c>
      <c r="V2232" s="28" t="s">
        <v>6154</v>
      </c>
      <c r="W2232" s="7" t="s">
        <v>38</v>
      </c>
      <c r="X2232" s="7" t="s">
        <v>38</v>
      </c>
      <c r="Y2232" s="5" t="s">
        <v>126</v>
      </c>
      <c r="Z2232" s="5" t="s">
        <v>38</v>
      </c>
      <c r="AA2232" s="6" t="s">
        <v>38</v>
      </c>
      <c r="AB2232" s="6" t="s">
        <v>38</v>
      </c>
      <c r="AC2232" s="6" t="s">
        <v>38</v>
      </c>
      <c r="AD2232" s="6" t="s">
        <v>38</v>
      </c>
      <c r="AE2232" s="6" t="s">
        <v>38</v>
      </c>
    </row>
    <row r="2233">
      <c r="A2233" s="28" t="s">
        <v>6153</v>
      </c>
      <c r="B2233" s="6" t="s">
        <v>6151</v>
      </c>
      <c r="C2233" s="6" t="s">
        <v>470</v>
      </c>
      <c r="D2233" s="7" t="s">
        <v>34</v>
      </c>
      <c r="E2233" s="28" t="s">
        <v>35</v>
      </c>
      <c r="F2233" s="5" t="s">
        <v>52</v>
      </c>
      <c r="G2233" s="6" t="s">
        <v>53</v>
      </c>
      <c r="H2233" s="6" t="s">
        <v>38</v>
      </c>
      <c r="I2233" s="6" t="s">
        <v>38</v>
      </c>
      <c r="J2233" s="8" t="s">
        <v>1468</v>
      </c>
      <c r="K2233" s="5" t="s">
        <v>1469</v>
      </c>
      <c r="L2233" s="7" t="s">
        <v>1470</v>
      </c>
      <c r="M2233" s="9">
        <v>140</v>
      </c>
      <c r="N2233" s="5" t="s">
        <v>147</v>
      </c>
      <c r="O2233" s="32">
        <v>43955.6368945949</v>
      </c>
      <c r="P2233" s="33">
        <v>43955.7255033218</v>
      </c>
      <c r="Q2233" s="28" t="s">
        <v>6150</v>
      </c>
      <c r="R2233" s="29" t="s">
        <v>38</v>
      </c>
      <c r="S2233" s="28" t="s">
        <v>43</v>
      </c>
      <c r="T2233" s="28" t="s">
        <v>93</v>
      </c>
      <c r="U2233" s="5" t="s">
        <v>58</v>
      </c>
      <c r="V2233" s="28" t="s">
        <v>6154</v>
      </c>
      <c r="W2233" s="7" t="s">
        <v>38</v>
      </c>
      <c r="X2233" s="7" t="s">
        <v>38</v>
      </c>
      <c r="Y2233" s="5" t="s">
        <v>126</v>
      </c>
      <c r="Z2233" s="5" t="s">
        <v>38</v>
      </c>
      <c r="AA2233" s="6" t="s">
        <v>38</v>
      </c>
      <c r="AB2233" s="6" t="s">
        <v>38</v>
      </c>
      <c r="AC2233" s="6" t="s">
        <v>38</v>
      </c>
      <c r="AD2233" s="6" t="s">
        <v>38</v>
      </c>
      <c r="AE2233" s="6" t="s">
        <v>38</v>
      </c>
    </row>
    <row r="2234">
      <c r="A2234" s="30" t="s">
        <v>1707</v>
      </c>
      <c r="B2234" s="6" t="s">
        <v>1706</v>
      </c>
      <c r="C2234" s="6" t="s">
        <v>1685</v>
      </c>
      <c r="D2234" s="7" t="s">
        <v>34</v>
      </c>
      <c r="E2234" s="28" t="s">
        <v>35</v>
      </c>
      <c r="F2234" s="5" t="s">
        <v>52</v>
      </c>
      <c r="G2234" s="6" t="s">
        <v>53</v>
      </c>
      <c r="H2234" s="6" t="s">
        <v>38</v>
      </c>
      <c r="I2234" s="6" t="s">
        <v>38</v>
      </c>
      <c r="J2234" s="8" t="s">
        <v>1468</v>
      </c>
      <c r="K2234" s="5" t="s">
        <v>1469</v>
      </c>
      <c r="L2234" s="7" t="s">
        <v>1470</v>
      </c>
      <c r="M2234" s="9">
        <v>60</v>
      </c>
      <c r="N2234" s="5" t="s">
        <v>42</v>
      </c>
      <c r="O2234" s="32">
        <v>43955.6368996875</v>
      </c>
      <c r="Q2234" s="28" t="s">
        <v>1705</v>
      </c>
      <c r="R2234" s="29" t="s">
        <v>38</v>
      </c>
      <c r="S2234" s="28" t="s">
        <v>43</v>
      </c>
      <c r="T2234" s="28" t="s">
        <v>93</v>
      </c>
      <c r="U2234" s="5" t="s">
        <v>58</v>
      </c>
      <c r="V2234" s="28" t="s">
        <v>751</v>
      </c>
      <c r="W2234" s="7" t="s">
        <v>38</v>
      </c>
      <c r="X2234" s="7" t="s">
        <v>38</v>
      </c>
      <c r="Y2234" s="5" t="s">
        <v>60</v>
      </c>
      <c r="Z2234" s="5" t="s">
        <v>38</v>
      </c>
      <c r="AA2234" s="6" t="s">
        <v>38</v>
      </c>
      <c r="AB2234" s="6" t="s">
        <v>38</v>
      </c>
      <c r="AC2234" s="6" t="s">
        <v>38</v>
      </c>
      <c r="AD2234" s="6" t="s">
        <v>38</v>
      </c>
      <c r="AE2234" s="6" t="s">
        <v>38</v>
      </c>
    </row>
    <row r="2235">
      <c r="A2235" s="28" t="s">
        <v>4313</v>
      </c>
      <c r="B2235" s="6" t="s">
        <v>4312</v>
      </c>
      <c r="C2235" s="6" t="s">
        <v>1976</v>
      </c>
      <c r="D2235" s="7" t="s">
        <v>34</v>
      </c>
      <c r="E2235" s="28" t="s">
        <v>35</v>
      </c>
      <c r="F2235" s="5" t="s">
        <v>52</v>
      </c>
      <c r="G2235" s="6" t="s">
        <v>53</v>
      </c>
      <c r="H2235" s="6" t="s">
        <v>38</v>
      </c>
      <c r="I2235" s="6" t="s">
        <v>38</v>
      </c>
      <c r="J2235" s="8" t="s">
        <v>1700</v>
      </c>
      <c r="K2235" s="5" t="s">
        <v>1701</v>
      </c>
      <c r="L2235" s="7" t="s">
        <v>1702</v>
      </c>
      <c r="M2235" s="9">
        <v>50</v>
      </c>
      <c r="N2235" s="5" t="s">
        <v>147</v>
      </c>
      <c r="O2235" s="32">
        <v>43955.6369049421</v>
      </c>
      <c r="P2235" s="33">
        <v>43955.7255035069</v>
      </c>
      <c r="Q2235" s="28" t="s">
        <v>4311</v>
      </c>
      <c r="R2235" s="29" t="s">
        <v>38</v>
      </c>
      <c r="S2235" s="28" t="s">
        <v>43</v>
      </c>
      <c r="T2235" s="28" t="s">
        <v>93</v>
      </c>
      <c r="U2235" s="5" t="s">
        <v>58</v>
      </c>
      <c r="V2235" s="28" t="s">
        <v>751</v>
      </c>
      <c r="W2235" s="7" t="s">
        <v>38</v>
      </c>
      <c r="X2235" s="7" t="s">
        <v>38</v>
      </c>
      <c r="Y2235" s="5" t="s">
        <v>38</v>
      </c>
      <c r="Z2235" s="5" t="s">
        <v>38</v>
      </c>
      <c r="AA2235" s="6" t="s">
        <v>38</v>
      </c>
      <c r="AB2235" s="6" t="s">
        <v>38</v>
      </c>
      <c r="AC2235" s="6" t="s">
        <v>38</v>
      </c>
      <c r="AD2235" s="6" t="s">
        <v>38</v>
      </c>
      <c r="AE2235" s="6" t="s">
        <v>38</v>
      </c>
    </row>
    <row r="2236">
      <c r="A2236" s="28" t="s">
        <v>6709</v>
      </c>
      <c r="B2236" s="6" t="s">
        <v>6710</v>
      </c>
      <c r="C2236" s="6" t="s">
        <v>5640</v>
      </c>
      <c r="D2236" s="7" t="s">
        <v>34</v>
      </c>
      <c r="E2236" s="28" t="s">
        <v>35</v>
      </c>
      <c r="F2236" s="5" t="s">
        <v>109</v>
      </c>
      <c r="G2236" s="6" t="s">
        <v>73</v>
      </c>
      <c r="H2236" s="6" t="s">
        <v>38</v>
      </c>
      <c r="I2236" s="6" t="s">
        <v>38</v>
      </c>
      <c r="J2236" s="8" t="s">
        <v>5582</v>
      </c>
      <c r="K2236" s="5" t="s">
        <v>5583</v>
      </c>
      <c r="L2236" s="7" t="s">
        <v>5584</v>
      </c>
      <c r="M2236" s="9">
        <v>30</v>
      </c>
      <c r="N2236" s="5" t="s">
        <v>232</v>
      </c>
      <c r="O2236" s="32">
        <v>43955.6369105324</v>
      </c>
      <c r="P2236" s="33">
        <v>43955.7255037384</v>
      </c>
      <c r="Q2236" s="28" t="s">
        <v>38</v>
      </c>
      <c r="R2236" s="29" t="s">
        <v>38</v>
      </c>
      <c r="S2236" s="28" t="s">
        <v>43</v>
      </c>
      <c r="T2236" s="28" t="s">
        <v>38</v>
      </c>
      <c r="U2236" s="5" t="s">
        <v>38</v>
      </c>
      <c r="V2236" s="28" t="s">
        <v>1029</v>
      </c>
      <c r="W2236" s="7" t="s">
        <v>38</v>
      </c>
      <c r="X2236" s="7" t="s">
        <v>38</v>
      </c>
      <c r="Y2236" s="5" t="s">
        <v>38</v>
      </c>
      <c r="Z2236" s="5" t="s">
        <v>38</v>
      </c>
      <c r="AA2236" s="6" t="s">
        <v>38</v>
      </c>
      <c r="AB2236" s="6" t="s">
        <v>38</v>
      </c>
      <c r="AC2236" s="6" t="s">
        <v>38</v>
      </c>
      <c r="AD2236" s="6" t="s">
        <v>38</v>
      </c>
      <c r="AE2236" s="6" t="s">
        <v>38</v>
      </c>
    </row>
    <row r="2237">
      <c r="A2237" s="28" t="s">
        <v>4158</v>
      </c>
      <c r="B2237" s="6" t="s">
        <v>4157</v>
      </c>
      <c r="C2237" s="6" t="s">
        <v>4126</v>
      </c>
      <c r="D2237" s="7" t="s">
        <v>34</v>
      </c>
      <c r="E2237" s="28" t="s">
        <v>35</v>
      </c>
      <c r="F2237" s="5" t="s">
        <v>228</v>
      </c>
      <c r="G2237" s="6" t="s">
        <v>65</v>
      </c>
      <c r="H2237" s="6" t="s">
        <v>38</v>
      </c>
      <c r="I2237" s="6" t="s">
        <v>38</v>
      </c>
      <c r="J2237" s="8" t="s">
        <v>4142</v>
      </c>
      <c r="K2237" s="5" t="s">
        <v>4143</v>
      </c>
      <c r="L2237" s="7" t="s">
        <v>2860</v>
      </c>
      <c r="M2237" s="9">
        <v>30</v>
      </c>
      <c r="N2237" s="5" t="s">
        <v>232</v>
      </c>
      <c r="O2237" s="32">
        <v>43955.636916088</v>
      </c>
      <c r="P2237" s="33">
        <v>43955.7255039352</v>
      </c>
      <c r="Q2237" s="28" t="s">
        <v>4156</v>
      </c>
      <c r="R2237" s="29" t="s">
        <v>38</v>
      </c>
      <c r="S2237" s="28" t="s">
        <v>43</v>
      </c>
      <c r="T2237" s="28" t="s">
        <v>1824</v>
      </c>
      <c r="U2237" s="5" t="s">
        <v>1825</v>
      </c>
      <c r="V2237" s="28" t="s">
        <v>1029</v>
      </c>
      <c r="W2237" s="7" t="s">
        <v>38</v>
      </c>
      <c r="X2237" s="7" t="s">
        <v>38</v>
      </c>
      <c r="Y2237" s="5" t="s">
        <v>38</v>
      </c>
      <c r="Z2237" s="5" t="s">
        <v>38</v>
      </c>
      <c r="AA2237" s="6" t="s">
        <v>38</v>
      </c>
      <c r="AB2237" s="6" t="s">
        <v>38</v>
      </c>
      <c r="AC2237" s="6" t="s">
        <v>38</v>
      </c>
      <c r="AD2237" s="6" t="s">
        <v>38</v>
      </c>
      <c r="AE2237" s="6" t="s">
        <v>38</v>
      </c>
    </row>
    <row r="2238">
      <c r="A2238" s="28" t="s">
        <v>4563</v>
      </c>
      <c r="B2238" s="6" t="s">
        <v>4561</v>
      </c>
      <c r="C2238" s="6" t="s">
        <v>81</v>
      </c>
      <c r="D2238" s="7" t="s">
        <v>34</v>
      </c>
      <c r="E2238" s="28" t="s">
        <v>35</v>
      </c>
      <c r="F2238" s="5" t="s">
        <v>228</v>
      </c>
      <c r="G2238" s="6" t="s">
        <v>65</v>
      </c>
      <c r="H2238" s="6" t="s">
        <v>38</v>
      </c>
      <c r="I2238" s="6" t="s">
        <v>38</v>
      </c>
      <c r="J2238" s="8" t="s">
        <v>4142</v>
      </c>
      <c r="K2238" s="5" t="s">
        <v>4143</v>
      </c>
      <c r="L2238" s="7" t="s">
        <v>2860</v>
      </c>
      <c r="M2238" s="9">
        <v>60</v>
      </c>
      <c r="N2238" s="5" t="s">
        <v>232</v>
      </c>
      <c r="O2238" s="32">
        <v>43955.6369221065</v>
      </c>
      <c r="P2238" s="33">
        <v>43955.7255041319</v>
      </c>
      <c r="Q2238" s="28" t="s">
        <v>4560</v>
      </c>
      <c r="R2238" s="29" t="s">
        <v>38</v>
      </c>
      <c r="S2238" s="28" t="s">
        <v>43</v>
      </c>
      <c r="T2238" s="28" t="s">
        <v>1824</v>
      </c>
      <c r="U2238" s="5" t="s">
        <v>1825</v>
      </c>
      <c r="V2238" s="28" t="s">
        <v>1029</v>
      </c>
      <c r="W2238" s="7" t="s">
        <v>38</v>
      </c>
      <c r="X2238" s="7" t="s">
        <v>38</v>
      </c>
      <c r="Y2238" s="5" t="s">
        <v>38</v>
      </c>
      <c r="Z2238" s="5" t="s">
        <v>38</v>
      </c>
      <c r="AA2238" s="6" t="s">
        <v>38</v>
      </c>
      <c r="AB2238" s="6" t="s">
        <v>38</v>
      </c>
      <c r="AC2238" s="6" t="s">
        <v>38</v>
      </c>
      <c r="AD2238" s="6" t="s">
        <v>38</v>
      </c>
      <c r="AE2238" s="6" t="s">
        <v>38</v>
      </c>
    </row>
    <row r="2239">
      <c r="A2239" s="28" t="s">
        <v>4155</v>
      </c>
      <c r="B2239" s="6" t="s">
        <v>4154</v>
      </c>
      <c r="C2239" s="6" t="s">
        <v>4126</v>
      </c>
      <c r="D2239" s="7" t="s">
        <v>34</v>
      </c>
      <c r="E2239" s="28" t="s">
        <v>35</v>
      </c>
      <c r="F2239" s="5" t="s">
        <v>228</v>
      </c>
      <c r="G2239" s="6" t="s">
        <v>65</v>
      </c>
      <c r="H2239" s="6" t="s">
        <v>38</v>
      </c>
      <c r="I2239" s="6" t="s">
        <v>38</v>
      </c>
      <c r="J2239" s="8" t="s">
        <v>4150</v>
      </c>
      <c r="K2239" s="5" t="s">
        <v>4151</v>
      </c>
      <c r="L2239" s="7" t="s">
        <v>4152</v>
      </c>
      <c r="M2239" s="9">
        <v>30</v>
      </c>
      <c r="N2239" s="5" t="s">
        <v>232</v>
      </c>
      <c r="O2239" s="32">
        <v>43955.636928125</v>
      </c>
      <c r="P2239" s="33">
        <v>43955.7255043171</v>
      </c>
      <c r="Q2239" s="28" t="s">
        <v>4153</v>
      </c>
      <c r="R2239" s="29" t="s">
        <v>38</v>
      </c>
      <c r="S2239" s="28" t="s">
        <v>43</v>
      </c>
      <c r="T2239" s="28" t="s">
        <v>1824</v>
      </c>
      <c r="U2239" s="5" t="s">
        <v>1825</v>
      </c>
      <c r="V2239" s="28" t="s">
        <v>1029</v>
      </c>
      <c r="W2239" s="7" t="s">
        <v>38</v>
      </c>
      <c r="X2239" s="7" t="s">
        <v>38</v>
      </c>
      <c r="Y2239" s="5" t="s">
        <v>38</v>
      </c>
      <c r="Z2239" s="5" t="s">
        <v>38</v>
      </c>
      <c r="AA2239" s="6" t="s">
        <v>38</v>
      </c>
      <c r="AB2239" s="6" t="s">
        <v>38</v>
      </c>
      <c r="AC2239" s="6" t="s">
        <v>38</v>
      </c>
      <c r="AD2239" s="6" t="s">
        <v>38</v>
      </c>
      <c r="AE2239" s="6" t="s">
        <v>38</v>
      </c>
    </row>
    <row r="2240">
      <c r="A2240" s="28" t="s">
        <v>6711</v>
      </c>
      <c r="B2240" s="6" t="s">
        <v>6712</v>
      </c>
      <c r="C2240" s="6" t="s">
        <v>3716</v>
      </c>
      <c r="D2240" s="7" t="s">
        <v>34</v>
      </c>
      <c r="E2240" s="28" t="s">
        <v>35</v>
      </c>
      <c r="F2240" s="5" t="s">
        <v>109</v>
      </c>
      <c r="G2240" s="6" t="s">
        <v>73</v>
      </c>
      <c r="H2240" s="6" t="s">
        <v>38</v>
      </c>
      <c r="I2240" s="6" t="s">
        <v>38</v>
      </c>
      <c r="J2240" s="8" t="s">
        <v>5582</v>
      </c>
      <c r="K2240" s="5" t="s">
        <v>5583</v>
      </c>
      <c r="L2240" s="7" t="s">
        <v>5584</v>
      </c>
      <c r="M2240" s="9">
        <v>40</v>
      </c>
      <c r="N2240" s="5" t="s">
        <v>232</v>
      </c>
      <c r="O2240" s="32">
        <v>43955.6369332986</v>
      </c>
      <c r="P2240" s="33">
        <v>43955.7255045486</v>
      </c>
      <c r="Q2240" s="28" t="s">
        <v>38</v>
      </c>
      <c r="R2240" s="29" t="s">
        <v>38</v>
      </c>
      <c r="S2240" s="28" t="s">
        <v>43</v>
      </c>
      <c r="T2240" s="28" t="s">
        <v>38</v>
      </c>
      <c r="U2240" s="5" t="s">
        <v>38</v>
      </c>
      <c r="V2240" s="28" t="s">
        <v>1029</v>
      </c>
      <c r="W2240" s="7" t="s">
        <v>38</v>
      </c>
      <c r="X2240" s="7" t="s">
        <v>38</v>
      </c>
      <c r="Y2240" s="5" t="s">
        <v>38</v>
      </c>
      <c r="Z2240" s="5" t="s">
        <v>38</v>
      </c>
      <c r="AA2240" s="6" t="s">
        <v>38</v>
      </c>
      <c r="AB2240" s="6" t="s">
        <v>38</v>
      </c>
      <c r="AC2240" s="6" t="s">
        <v>38</v>
      </c>
      <c r="AD2240" s="6" t="s">
        <v>38</v>
      </c>
      <c r="AE2240" s="6" t="s">
        <v>38</v>
      </c>
    </row>
    <row r="2241">
      <c r="A2241" s="30" t="s">
        <v>6713</v>
      </c>
      <c r="B2241" s="6" t="s">
        <v>5263</v>
      </c>
      <c r="C2241" s="6" t="s">
        <v>81</v>
      </c>
      <c r="D2241" s="7" t="s">
        <v>34</v>
      </c>
      <c r="E2241" s="28" t="s">
        <v>35</v>
      </c>
      <c r="F2241" s="5" t="s">
        <v>194</v>
      </c>
      <c r="G2241" s="6" t="s">
        <v>65</v>
      </c>
      <c r="H2241" s="6" t="s">
        <v>38</v>
      </c>
      <c r="I2241" s="6" t="s">
        <v>38</v>
      </c>
      <c r="J2241" s="8" t="s">
        <v>4035</v>
      </c>
      <c r="K2241" s="5" t="s">
        <v>4036</v>
      </c>
      <c r="L2241" s="7" t="s">
        <v>4037</v>
      </c>
      <c r="M2241" s="9">
        <v>50</v>
      </c>
      <c r="N2241" s="5" t="s">
        <v>42</v>
      </c>
      <c r="O2241" s="32">
        <v>43955.6369386574</v>
      </c>
      <c r="Q2241" s="28" t="s">
        <v>38</v>
      </c>
      <c r="R2241" s="29" t="s">
        <v>38</v>
      </c>
      <c r="S2241" s="28" t="s">
        <v>43</v>
      </c>
      <c r="T2241" s="28" t="s">
        <v>38</v>
      </c>
      <c r="U2241" s="5" t="s">
        <v>38</v>
      </c>
      <c r="V2241" s="28" t="s">
        <v>1203</v>
      </c>
      <c r="W2241" s="7" t="s">
        <v>38</v>
      </c>
      <c r="X2241" s="7" t="s">
        <v>38</v>
      </c>
      <c r="Y2241" s="5" t="s">
        <v>38</v>
      </c>
      <c r="Z2241" s="5" t="s">
        <v>38</v>
      </c>
      <c r="AA2241" s="6" t="s">
        <v>38</v>
      </c>
      <c r="AB2241" s="6" t="s">
        <v>803</v>
      </c>
      <c r="AC2241" s="6" t="s">
        <v>38</v>
      </c>
      <c r="AD2241" s="6" t="s">
        <v>1240</v>
      </c>
      <c r="AE2241" s="6" t="s">
        <v>38</v>
      </c>
    </row>
    <row r="2242">
      <c r="A2242" s="28" t="s">
        <v>6714</v>
      </c>
      <c r="B2242" s="6" t="s">
        <v>6715</v>
      </c>
      <c r="C2242" s="6" t="s">
        <v>1121</v>
      </c>
      <c r="D2242" s="7" t="s">
        <v>34</v>
      </c>
      <c r="E2242" s="28" t="s">
        <v>35</v>
      </c>
      <c r="F2242" s="5" t="s">
        <v>109</v>
      </c>
      <c r="G2242" s="6" t="s">
        <v>73</v>
      </c>
      <c r="H2242" s="6" t="s">
        <v>38</v>
      </c>
      <c r="I2242" s="6" t="s">
        <v>38</v>
      </c>
      <c r="J2242" s="8" t="s">
        <v>6597</v>
      </c>
      <c r="K2242" s="5" t="s">
        <v>6598</v>
      </c>
      <c r="L2242" s="7" t="s">
        <v>6599</v>
      </c>
      <c r="M2242" s="9">
        <v>50</v>
      </c>
      <c r="N2242" s="5" t="s">
        <v>105</v>
      </c>
      <c r="O2242" s="32">
        <v>43955.6369435995</v>
      </c>
      <c r="P2242" s="33">
        <v>43955.7255048264</v>
      </c>
      <c r="Q2242" s="28" t="s">
        <v>38</v>
      </c>
      <c r="R2242" s="29" t="s">
        <v>6716</v>
      </c>
      <c r="S2242" s="28" t="s">
        <v>43</v>
      </c>
      <c r="T2242" s="28" t="s">
        <v>38</v>
      </c>
      <c r="U2242" s="5" t="s">
        <v>38</v>
      </c>
      <c r="V2242" s="28" t="s">
        <v>1203</v>
      </c>
      <c r="W2242" s="7" t="s">
        <v>38</v>
      </c>
      <c r="X2242" s="7" t="s">
        <v>38</v>
      </c>
      <c r="Y2242" s="5" t="s">
        <v>38</v>
      </c>
      <c r="Z2242" s="5" t="s">
        <v>38</v>
      </c>
      <c r="AA2242" s="6" t="s">
        <v>38</v>
      </c>
      <c r="AB2242" s="6" t="s">
        <v>38</v>
      </c>
      <c r="AC2242" s="6" t="s">
        <v>38</v>
      </c>
      <c r="AD2242" s="6" t="s">
        <v>38</v>
      </c>
      <c r="AE2242" s="6" t="s">
        <v>38</v>
      </c>
    </row>
    <row r="2243">
      <c r="A2243" s="28" t="s">
        <v>4660</v>
      </c>
      <c r="B2243" s="6" t="s">
        <v>4659</v>
      </c>
      <c r="C2243" s="6" t="s">
        <v>1121</v>
      </c>
      <c r="D2243" s="7" t="s">
        <v>34</v>
      </c>
      <c r="E2243" s="28" t="s">
        <v>35</v>
      </c>
      <c r="F2243" s="5" t="s">
        <v>52</v>
      </c>
      <c r="G2243" s="6" t="s">
        <v>53</v>
      </c>
      <c r="H2243" s="6" t="s">
        <v>38</v>
      </c>
      <c r="I2243" s="6" t="s">
        <v>38</v>
      </c>
      <c r="J2243" s="8" t="s">
        <v>2058</v>
      </c>
      <c r="K2243" s="5" t="s">
        <v>2059</v>
      </c>
      <c r="L2243" s="7" t="s">
        <v>2060</v>
      </c>
      <c r="M2243" s="9">
        <v>80</v>
      </c>
      <c r="N2243" s="5" t="s">
        <v>158</v>
      </c>
      <c r="O2243" s="32">
        <v>43955.6369484606</v>
      </c>
      <c r="P2243" s="33">
        <v>43955.7255050116</v>
      </c>
      <c r="Q2243" s="28" t="s">
        <v>4658</v>
      </c>
      <c r="R2243" s="29" t="s">
        <v>38</v>
      </c>
      <c r="S2243" s="28" t="s">
        <v>43</v>
      </c>
      <c r="T2243" s="28" t="s">
        <v>93</v>
      </c>
      <c r="U2243" s="5" t="s">
        <v>58</v>
      </c>
      <c r="V2243" s="28" t="s">
        <v>1203</v>
      </c>
      <c r="W2243" s="7" t="s">
        <v>38</v>
      </c>
      <c r="X2243" s="7" t="s">
        <v>38</v>
      </c>
      <c r="Y2243" s="5" t="s">
        <v>38</v>
      </c>
      <c r="Z2243" s="5" t="s">
        <v>38</v>
      </c>
      <c r="AA2243" s="6" t="s">
        <v>38</v>
      </c>
      <c r="AB2243" s="6" t="s">
        <v>38</v>
      </c>
      <c r="AC2243" s="6" t="s">
        <v>38</v>
      </c>
      <c r="AD2243" s="6" t="s">
        <v>38</v>
      </c>
      <c r="AE2243" s="6" t="s">
        <v>38</v>
      </c>
    </row>
    <row r="2244">
      <c r="A2244" s="28" t="s">
        <v>4667</v>
      </c>
      <c r="B2244" s="6" t="s">
        <v>4666</v>
      </c>
      <c r="C2244" s="6" t="s">
        <v>1121</v>
      </c>
      <c r="D2244" s="7" t="s">
        <v>34</v>
      </c>
      <c r="E2244" s="28" t="s">
        <v>35</v>
      </c>
      <c r="F2244" s="5" t="s">
        <v>64</v>
      </c>
      <c r="G2244" s="6" t="s">
        <v>73</v>
      </c>
      <c r="H2244" s="6" t="s">
        <v>38</v>
      </c>
      <c r="I2244" s="6" t="s">
        <v>38</v>
      </c>
      <c r="J2244" s="8" t="s">
        <v>2065</v>
      </c>
      <c r="K2244" s="5" t="s">
        <v>2066</v>
      </c>
      <c r="L2244" s="7" t="s">
        <v>2067</v>
      </c>
      <c r="M2244" s="9">
        <v>60</v>
      </c>
      <c r="N2244" s="5" t="s">
        <v>158</v>
      </c>
      <c r="O2244" s="32">
        <v>43955.6369534375</v>
      </c>
      <c r="P2244" s="33">
        <v>43955.7255051736</v>
      </c>
      <c r="Q2244" s="28" t="s">
        <v>4665</v>
      </c>
      <c r="R2244" s="29" t="s">
        <v>38</v>
      </c>
      <c r="S2244" s="28" t="s">
        <v>43</v>
      </c>
      <c r="T2244" s="28" t="s">
        <v>38</v>
      </c>
      <c r="U2244" s="5" t="s">
        <v>38</v>
      </c>
      <c r="V2244" s="28" t="s">
        <v>1203</v>
      </c>
      <c r="W2244" s="7" t="s">
        <v>38</v>
      </c>
      <c r="X2244" s="7" t="s">
        <v>38</v>
      </c>
      <c r="Y2244" s="5" t="s">
        <v>38</v>
      </c>
      <c r="Z2244" s="5" t="s">
        <v>38</v>
      </c>
      <c r="AA2244" s="6" t="s">
        <v>38</v>
      </c>
      <c r="AB2244" s="6" t="s">
        <v>38</v>
      </c>
      <c r="AC2244" s="6" t="s">
        <v>38</v>
      </c>
      <c r="AD2244" s="6" t="s">
        <v>38</v>
      </c>
      <c r="AE2244" s="6" t="s">
        <v>38</v>
      </c>
    </row>
    <row r="2245">
      <c r="A2245" s="28" t="s">
        <v>4605</v>
      </c>
      <c r="B2245" s="6" t="s">
        <v>4603</v>
      </c>
      <c r="C2245" s="6" t="s">
        <v>81</v>
      </c>
      <c r="D2245" s="7" t="s">
        <v>34</v>
      </c>
      <c r="E2245" s="28" t="s">
        <v>35</v>
      </c>
      <c r="F2245" s="5" t="s">
        <v>52</v>
      </c>
      <c r="G2245" s="6" t="s">
        <v>53</v>
      </c>
      <c r="H2245" s="6" t="s">
        <v>38</v>
      </c>
      <c r="I2245" s="6" t="s">
        <v>38</v>
      </c>
      <c r="J2245" s="8" t="s">
        <v>4403</v>
      </c>
      <c r="K2245" s="5" t="s">
        <v>4404</v>
      </c>
      <c r="L2245" s="7" t="s">
        <v>4405</v>
      </c>
      <c r="M2245" s="9">
        <v>60</v>
      </c>
      <c r="N2245" s="5" t="s">
        <v>147</v>
      </c>
      <c r="O2245" s="32">
        <v>43955.6369584144</v>
      </c>
      <c r="P2245" s="33">
        <v>43955.7255053588</v>
      </c>
      <c r="Q2245" s="28" t="s">
        <v>4602</v>
      </c>
      <c r="R2245" s="29" t="s">
        <v>38</v>
      </c>
      <c r="S2245" s="28" t="s">
        <v>43</v>
      </c>
      <c r="T2245" s="28" t="s">
        <v>93</v>
      </c>
      <c r="U2245" s="5" t="s">
        <v>58</v>
      </c>
      <c r="V2245" s="28" t="s">
        <v>1203</v>
      </c>
      <c r="W2245" s="7" t="s">
        <v>38</v>
      </c>
      <c r="X2245" s="7" t="s">
        <v>38</v>
      </c>
      <c r="Y2245" s="5" t="s">
        <v>60</v>
      </c>
      <c r="Z2245" s="5" t="s">
        <v>38</v>
      </c>
      <c r="AA2245" s="6" t="s">
        <v>38</v>
      </c>
      <c r="AB2245" s="6" t="s">
        <v>38</v>
      </c>
      <c r="AC2245" s="6" t="s">
        <v>38</v>
      </c>
      <c r="AD2245" s="6" t="s">
        <v>38</v>
      </c>
      <c r="AE2245" s="6" t="s">
        <v>38</v>
      </c>
    </row>
    <row r="2246">
      <c r="A2246" s="28" t="s">
        <v>5788</v>
      </c>
      <c r="B2246" s="6" t="s">
        <v>5786</v>
      </c>
      <c r="C2246" s="6" t="s">
        <v>2031</v>
      </c>
      <c r="D2246" s="7" t="s">
        <v>34</v>
      </c>
      <c r="E2246" s="28" t="s">
        <v>35</v>
      </c>
      <c r="F2246" s="5" t="s">
        <v>52</v>
      </c>
      <c r="G2246" s="6" t="s">
        <v>53</v>
      </c>
      <c r="H2246" s="6" t="s">
        <v>38</v>
      </c>
      <c r="I2246" s="6" t="s">
        <v>38</v>
      </c>
      <c r="J2246" s="8" t="s">
        <v>4403</v>
      </c>
      <c r="K2246" s="5" t="s">
        <v>4404</v>
      </c>
      <c r="L2246" s="7" t="s">
        <v>4405</v>
      </c>
      <c r="M2246" s="9">
        <v>100</v>
      </c>
      <c r="N2246" s="5" t="s">
        <v>147</v>
      </c>
      <c r="O2246" s="32">
        <v>43955.6369636227</v>
      </c>
      <c r="P2246" s="33">
        <v>43955.7255055208</v>
      </c>
      <c r="Q2246" s="28" t="s">
        <v>5785</v>
      </c>
      <c r="R2246" s="29" t="s">
        <v>38</v>
      </c>
      <c r="S2246" s="28" t="s">
        <v>43</v>
      </c>
      <c r="T2246" s="28" t="s">
        <v>93</v>
      </c>
      <c r="U2246" s="5" t="s">
        <v>58</v>
      </c>
      <c r="V2246" s="28" t="s">
        <v>1203</v>
      </c>
      <c r="W2246" s="7" t="s">
        <v>38</v>
      </c>
      <c r="X2246" s="7" t="s">
        <v>38</v>
      </c>
      <c r="Y2246" s="5" t="s">
        <v>60</v>
      </c>
      <c r="Z2246" s="5" t="s">
        <v>38</v>
      </c>
      <c r="AA2246" s="6" t="s">
        <v>38</v>
      </c>
      <c r="AB2246" s="6" t="s">
        <v>38</v>
      </c>
      <c r="AC2246" s="6" t="s">
        <v>38</v>
      </c>
      <c r="AD2246" s="6" t="s">
        <v>38</v>
      </c>
      <c r="AE2246" s="6" t="s">
        <v>38</v>
      </c>
    </row>
    <row r="2247">
      <c r="A2247" s="28" t="s">
        <v>6717</v>
      </c>
      <c r="B2247" s="6" t="s">
        <v>6718</v>
      </c>
      <c r="C2247" s="6" t="s">
        <v>81</v>
      </c>
      <c r="D2247" s="7" t="s">
        <v>34</v>
      </c>
      <c r="E2247" s="28" t="s">
        <v>35</v>
      </c>
      <c r="F2247" s="5" t="s">
        <v>109</v>
      </c>
      <c r="G2247" s="6" t="s">
        <v>73</v>
      </c>
      <c r="H2247" s="6" t="s">
        <v>38</v>
      </c>
      <c r="I2247" s="6" t="s">
        <v>38</v>
      </c>
      <c r="J2247" s="8" t="s">
        <v>6597</v>
      </c>
      <c r="K2247" s="5" t="s">
        <v>6598</v>
      </c>
      <c r="L2247" s="7" t="s">
        <v>6599</v>
      </c>
      <c r="M2247" s="9">
        <v>70</v>
      </c>
      <c r="N2247" s="5" t="s">
        <v>232</v>
      </c>
      <c r="O2247" s="32">
        <v>43955.63696875</v>
      </c>
      <c r="P2247" s="33">
        <v>43955.7255056366</v>
      </c>
      <c r="Q2247" s="28" t="s">
        <v>38</v>
      </c>
      <c r="R2247" s="29" t="s">
        <v>38</v>
      </c>
      <c r="S2247" s="28" t="s">
        <v>43</v>
      </c>
      <c r="T2247" s="28" t="s">
        <v>38</v>
      </c>
      <c r="U2247" s="5" t="s">
        <v>38</v>
      </c>
      <c r="V2247" s="28" t="s">
        <v>1203</v>
      </c>
      <c r="W2247" s="7" t="s">
        <v>38</v>
      </c>
      <c r="X2247" s="7" t="s">
        <v>38</v>
      </c>
      <c r="Y2247" s="5" t="s">
        <v>38</v>
      </c>
      <c r="Z2247" s="5" t="s">
        <v>38</v>
      </c>
      <c r="AA2247" s="6" t="s">
        <v>38</v>
      </c>
      <c r="AB2247" s="6" t="s">
        <v>38</v>
      </c>
      <c r="AC2247" s="6" t="s">
        <v>38</v>
      </c>
      <c r="AD2247" s="6" t="s">
        <v>38</v>
      </c>
      <c r="AE2247" s="6" t="s">
        <v>38</v>
      </c>
    </row>
    <row r="2248">
      <c r="A2248" s="28" t="s">
        <v>6719</v>
      </c>
      <c r="B2248" s="6" t="s">
        <v>6720</v>
      </c>
      <c r="C2248" s="6" t="s">
        <v>826</v>
      </c>
      <c r="D2248" s="7" t="s">
        <v>34</v>
      </c>
      <c r="E2248" s="28" t="s">
        <v>35</v>
      </c>
      <c r="F2248" s="5" t="s">
        <v>109</v>
      </c>
      <c r="G2248" s="6" t="s">
        <v>73</v>
      </c>
      <c r="H2248" s="6" t="s">
        <v>38</v>
      </c>
      <c r="I2248" s="6" t="s">
        <v>38</v>
      </c>
      <c r="J2248" s="8" t="s">
        <v>3582</v>
      </c>
      <c r="K2248" s="5" t="s">
        <v>3583</v>
      </c>
      <c r="L2248" s="7" t="s">
        <v>3584</v>
      </c>
      <c r="M2248" s="9">
        <v>30</v>
      </c>
      <c r="N2248" s="5" t="s">
        <v>232</v>
      </c>
      <c r="O2248" s="32">
        <v>43955.6369737616</v>
      </c>
      <c r="P2248" s="33">
        <v>43955.7255058218</v>
      </c>
      <c r="Q2248" s="28" t="s">
        <v>38</v>
      </c>
      <c r="R2248" s="29" t="s">
        <v>38</v>
      </c>
      <c r="S2248" s="28" t="s">
        <v>43</v>
      </c>
      <c r="T2248" s="28" t="s">
        <v>38</v>
      </c>
      <c r="U2248" s="5" t="s">
        <v>38</v>
      </c>
      <c r="V2248" s="28" t="s">
        <v>832</v>
      </c>
      <c r="W2248" s="7" t="s">
        <v>38</v>
      </c>
      <c r="X2248" s="7" t="s">
        <v>38</v>
      </c>
      <c r="Y2248" s="5" t="s">
        <v>38</v>
      </c>
      <c r="Z2248" s="5" t="s">
        <v>38</v>
      </c>
      <c r="AA2248" s="6" t="s">
        <v>38</v>
      </c>
      <c r="AB2248" s="6" t="s">
        <v>38</v>
      </c>
      <c r="AC2248" s="6" t="s">
        <v>38</v>
      </c>
      <c r="AD2248" s="6" t="s">
        <v>38</v>
      </c>
      <c r="AE2248" s="6" t="s">
        <v>38</v>
      </c>
    </row>
    <row r="2249">
      <c r="A2249" s="28" t="s">
        <v>4253</v>
      </c>
      <c r="B2249" s="6" t="s">
        <v>6721</v>
      </c>
      <c r="C2249" s="6" t="s">
        <v>1211</v>
      </c>
      <c r="D2249" s="7" t="s">
        <v>34</v>
      </c>
      <c r="E2249" s="28" t="s">
        <v>35</v>
      </c>
      <c r="F2249" s="5" t="s">
        <v>194</v>
      </c>
      <c r="G2249" s="6" t="s">
        <v>65</v>
      </c>
      <c r="H2249" s="6" t="s">
        <v>38</v>
      </c>
      <c r="I2249" s="6" t="s">
        <v>38</v>
      </c>
      <c r="J2249" s="8" t="s">
        <v>829</v>
      </c>
      <c r="K2249" s="5" t="s">
        <v>830</v>
      </c>
      <c r="L2249" s="7" t="s">
        <v>831</v>
      </c>
      <c r="M2249" s="9">
        <v>250</v>
      </c>
      <c r="N2249" s="5" t="s">
        <v>232</v>
      </c>
      <c r="O2249" s="32">
        <v>43955.6369792824</v>
      </c>
      <c r="P2249" s="33">
        <v>43955.7255059838</v>
      </c>
      <c r="Q2249" s="28" t="s">
        <v>4251</v>
      </c>
      <c r="R2249" s="29" t="s">
        <v>38</v>
      </c>
      <c r="S2249" s="28" t="s">
        <v>43</v>
      </c>
      <c r="T2249" s="28" t="s">
        <v>38</v>
      </c>
      <c r="U2249" s="5" t="s">
        <v>38</v>
      </c>
      <c r="V2249" s="28" t="s">
        <v>832</v>
      </c>
      <c r="W2249" s="7" t="s">
        <v>38</v>
      </c>
      <c r="X2249" s="7" t="s">
        <v>38</v>
      </c>
      <c r="Y2249" s="5" t="s">
        <v>38</v>
      </c>
      <c r="Z2249" s="5" t="s">
        <v>38</v>
      </c>
      <c r="AA2249" s="6" t="s">
        <v>1250</v>
      </c>
      <c r="AB2249" s="6" t="s">
        <v>803</v>
      </c>
      <c r="AC2249" s="6" t="s">
        <v>38</v>
      </c>
      <c r="AD2249" s="6" t="s">
        <v>38</v>
      </c>
      <c r="AE2249" s="6" t="s">
        <v>6722</v>
      </c>
    </row>
    <row r="2250">
      <c r="A2250" s="30" t="s">
        <v>837</v>
      </c>
      <c r="B2250" s="6" t="s">
        <v>836</v>
      </c>
      <c r="C2250" s="6" t="s">
        <v>826</v>
      </c>
      <c r="D2250" s="7" t="s">
        <v>34</v>
      </c>
      <c r="E2250" s="28" t="s">
        <v>35</v>
      </c>
      <c r="F2250" s="5" t="s">
        <v>52</v>
      </c>
      <c r="G2250" s="6" t="s">
        <v>53</v>
      </c>
      <c r="H2250" s="6" t="s">
        <v>38</v>
      </c>
      <c r="I2250" s="6" t="s">
        <v>38</v>
      </c>
      <c r="J2250" s="8" t="s">
        <v>829</v>
      </c>
      <c r="K2250" s="5" t="s">
        <v>830</v>
      </c>
      <c r="L2250" s="7" t="s">
        <v>831</v>
      </c>
      <c r="M2250" s="9">
        <v>40</v>
      </c>
      <c r="N2250" s="5" t="s">
        <v>158</v>
      </c>
      <c r="O2250" s="32">
        <v>43955.6369846412</v>
      </c>
      <c r="Q2250" s="28" t="s">
        <v>835</v>
      </c>
      <c r="R2250" s="29" t="s">
        <v>38</v>
      </c>
      <c r="S2250" s="28" t="s">
        <v>43</v>
      </c>
      <c r="T2250" s="28" t="s">
        <v>93</v>
      </c>
      <c r="U2250" s="5" t="s">
        <v>58</v>
      </c>
      <c r="V2250" s="28" t="s">
        <v>832</v>
      </c>
      <c r="W2250" s="7" t="s">
        <v>38</v>
      </c>
      <c r="X2250" s="7" t="s">
        <v>38</v>
      </c>
      <c r="Y2250" s="5" t="s">
        <v>126</v>
      </c>
      <c r="Z2250" s="5" t="s">
        <v>38</v>
      </c>
      <c r="AA2250" s="6" t="s">
        <v>38</v>
      </c>
      <c r="AB2250" s="6" t="s">
        <v>38</v>
      </c>
      <c r="AC2250" s="6" t="s">
        <v>38</v>
      </c>
      <c r="AD2250" s="6" t="s">
        <v>38</v>
      </c>
      <c r="AE2250" s="6" t="s">
        <v>38</v>
      </c>
    </row>
    <row r="2251">
      <c r="A2251" s="28" t="s">
        <v>139</v>
      </c>
      <c r="B2251" s="6" t="s">
        <v>134</v>
      </c>
      <c r="C2251" s="6" t="s">
        <v>81</v>
      </c>
      <c r="D2251" s="7" t="s">
        <v>34</v>
      </c>
      <c r="E2251" s="28" t="s">
        <v>35</v>
      </c>
      <c r="F2251" s="5" t="s">
        <v>52</v>
      </c>
      <c r="G2251" s="6" t="s">
        <v>53</v>
      </c>
      <c r="H2251" s="6" t="s">
        <v>38</v>
      </c>
      <c r="I2251" s="6" t="s">
        <v>38</v>
      </c>
      <c r="J2251" s="8" t="s">
        <v>136</v>
      </c>
      <c r="K2251" s="5" t="s">
        <v>137</v>
      </c>
      <c r="L2251" s="7" t="s">
        <v>138</v>
      </c>
      <c r="M2251" s="9">
        <v>20</v>
      </c>
      <c r="N2251" s="5" t="s">
        <v>147</v>
      </c>
      <c r="O2251" s="32">
        <v>43955.6369897338</v>
      </c>
      <c r="P2251" s="33">
        <v>43955.725506169</v>
      </c>
      <c r="Q2251" s="28" t="s">
        <v>133</v>
      </c>
      <c r="R2251" s="29" t="s">
        <v>38</v>
      </c>
      <c r="S2251" s="28" t="s">
        <v>43</v>
      </c>
      <c r="T2251" s="28" t="s">
        <v>93</v>
      </c>
      <c r="U2251" s="5" t="s">
        <v>58</v>
      </c>
      <c r="V2251" s="28" t="s">
        <v>140</v>
      </c>
      <c r="W2251" s="7" t="s">
        <v>38</v>
      </c>
      <c r="X2251" s="7" t="s">
        <v>38</v>
      </c>
      <c r="Y2251" s="5" t="s">
        <v>126</v>
      </c>
      <c r="Z2251" s="5" t="s">
        <v>38</v>
      </c>
      <c r="AA2251" s="6" t="s">
        <v>38</v>
      </c>
      <c r="AB2251" s="6" t="s">
        <v>38</v>
      </c>
      <c r="AC2251" s="6" t="s">
        <v>38</v>
      </c>
      <c r="AD2251" s="6" t="s">
        <v>38</v>
      </c>
      <c r="AE2251" s="6" t="s">
        <v>38</v>
      </c>
    </row>
    <row r="2252">
      <c r="A2252" s="28" t="s">
        <v>4293</v>
      </c>
      <c r="B2252" s="6" t="s">
        <v>4292</v>
      </c>
      <c r="C2252" s="6" t="s">
        <v>4126</v>
      </c>
      <c r="D2252" s="7" t="s">
        <v>34</v>
      </c>
      <c r="E2252" s="28" t="s">
        <v>35</v>
      </c>
      <c r="F2252" s="5" t="s">
        <v>52</v>
      </c>
      <c r="G2252" s="6" t="s">
        <v>53</v>
      </c>
      <c r="H2252" s="6" t="s">
        <v>38</v>
      </c>
      <c r="I2252" s="6" t="s">
        <v>38</v>
      </c>
      <c r="J2252" s="8" t="s">
        <v>136</v>
      </c>
      <c r="K2252" s="5" t="s">
        <v>137</v>
      </c>
      <c r="L2252" s="7" t="s">
        <v>138</v>
      </c>
      <c r="M2252" s="9">
        <v>40</v>
      </c>
      <c r="N2252" s="5" t="s">
        <v>147</v>
      </c>
      <c r="O2252" s="32">
        <v>43955.6369947107</v>
      </c>
      <c r="P2252" s="33">
        <v>43955.725506331</v>
      </c>
      <c r="Q2252" s="28" t="s">
        <v>4291</v>
      </c>
      <c r="R2252" s="29" t="s">
        <v>38</v>
      </c>
      <c r="S2252" s="28" t="s">
        <v>43</v>
      </c>
      <c r="T2252" s="28" t="s">
        <v>93</v>
      </c>
      <c r="U2252" s="5" t="s">
        <v>58</v>
      </c>
      <c r="V2252" s="28" t="s">
        <v>140</v>
      </c>
      <c r="W2252" s="7" t="s">
        <v>38</v>
      </c>
      <c r="X2252" s="7" t="s">
        <v>38</v>
      </c>
      <c r="Y2252" s="5" t="s">
        <v>126</v>
      </c>
      <c r="Z2252" s="5" t="s">
        <v>38</v>
      </c>
      <c r="AA2252" s="6" t="s">
        <v>38</v>
      </c>
      <c r="AB2252" s="6" t="s">
        <v>38</v>
      </c>
      <c r="AC2252" s="6" t="s">
        <v>38</v>
      </c>
      <c r="AD2252" s="6" t="s">
        <v>38</v>
      </c>
      <c r="AE2252" s="6" t="s">
        <v>38</v>
      </c>
    </row>
    <row r="2253">
      <c r="A2253" s="28" t="s">
        <v>6723</v>
      </c>
      <c r="B2253" s="6" t="s">
        <v>6724</v>
      </c>
      <c r="C2253" s="6" t="s">
        <v>6725</v>
      </c>
      <c r="D2253" s="7" t="s">
        <v>34</v>
      </c>
      <c r="E2253" s="28" t="s">
        <v>35</v>
      </c>
      <c r="F2253" s="5" t="s">
        <v>109</v>
      </c>
      <c r="G2253" s="6" t="s">
        <v>73</v>
      </c>
      <c r="H2253" s="6" t="s">
        <v>38</v>
      </c>
      <c r="I2253" s="6" t="s">
        <v>38</v>
      </c>
      <c r="J2253" s="8" t="s">
        <v>6625</v>
      </c>
      <c r="K2253" s="5" t="s">
        <v>6626</v>
      </c>
      <c r="L2253" s="7" t="s">
        <v>6627</v>
      </c>
      <c r="M2253" s="9">
        <v>40</v>
      </c>
      <c r="N2253" s="5" t="s">
        <v>232</v>
      </c>
      <c r="O2253" s="32">
        <v>43955.6369998495</v>
      </c>
      <c r="P2253" s="33">
        <v>43955.7255064815</v>
      </c>
      <c r="Q2253" s="28" t="s">
        <v>38</v>
      </c>
      <c r="R2253" s="29" t="s">
        <v>38</v>
      </c>
      <c r="S2253" s="28" t="s">
        <v>43</v>
      </c>
      <c r="T2253" s="28" t="s">
        <v>38</v>
      </c>
      <c r="U2253" s="5" t="s">
        <v>38</v>
      </c>
      <c r="V2253" s="28" t="s">
        <v>589</v>
      </c>
      <c r="W2253" s="7" t="s">
        <v>38</v>
      </c>
      <c r="X2253" s="7" t="s">
        <v>38</v>
      </c>
      <c r="Y2253" s="5" t="s">
        <v>38</v>
      </c>
      <c r="Z2253" s="5" t="s">
        <v>38</v>
      </c>
      <c r="AA2253" s="6" t="s">
        <v>38</v>
      </c>
      <c r="AB2253" s="6" t="s">
        <v>38</v>
      </c>
      <c r="AC2253" s="6" t="s">
        <v>38</v>
      </c>
      <c r="AD2253" s="6" t="s">
        <v>38</v>
      </c>
      <c r="AE2253" s="6" t="s">
        <v>38</v>
      </c>
    </row>
    <row r="2254">
      <c r="A2254" s="28" t="s">
        <v>1837</v>
      </c>
      <c r="B2254" s="6" t="s">
        <v>1836</v>
      </c>
      <c r="C2254" s="6" t="s">
        <v>63</v>
      </c>
      <c r="D2254" s="7" t="s">
        <v>34</v>
      </c>
      <c r="E2254" s="28" t="s">
        <v>35</v>
      </c>
      <c r="F2254" s="5" t="s">
        <v>52</v>
      </c>
      <c r="G2254" s="6" t="s">
        <v>53</v>
      </c>
      <c r="H2254" s="6" t="s">
        <v>38</v>
      </c>
      <c r="I2254" s="6" t="s">
        <v>38</v>
      </c>
      <c r="J2254" s="8" t="s">
        <v>586</v>
      </c>
      <c r="K2254" s="5" t="s">
        <v>587</v>
      </c>
      <c r="L2254" s="7" t="s">
        <v>588</v>
      </c>
      <c r="M2254" s="9">
        <v>40</v>
      </c>
      <c r="N2254" s="5" t="s">
        <v>147</v>
      </c>
      <c r="O2254" s="32">
        <v>43955.6370048264</v>
      </c>
      <c r="P2254" s="33">
        <v>43955.7255066319</v>
      </c>
      <c r="Q2254" s="28" t="s">
        <v>1835</v>
      </c>
      <c r="R2254" s="29" t="s">
        <v>38</v>
      </c>
      <c r="S2254" s="28" t="s">
        <v>43</v>
      </c>
      <c r="T2254" s="28" t="s">
        <v>93</v>
      </c>
      <c r="U2254" s="5" t="s">
        <v>58</v>
      </c>
      <c r="V2254" s="28" t="s">
        <v>589</v>
      </c>
      <c r="W2254" s="7" t="s">
        <v>38</v>
      </c>
      <c r="X2254" s="7" t="s">
        <v>38</v>
      </c>
      <c r="Y2254" s="5" t="s">
        <v>126</v>
      </c>
      <c r="Z2254" s="5" t="s">
        <v>38</v>
      </c>
      <c r="AA2254" s="6" t="s">
        <v>38</v>
      </c>
      <c r="AB2254" s="6" t="s">
        <v>38</v>
      </c>
      <c r="AC2254" s="6" t="s">
        <v>38</v>
      </c>
      <c r="AD2254" s="6" t="s">
        <v>38</v>
      </c>
      <c r="AE2254" s="6" t="s">
        <v>38</v>
      </c>
    </row>
    <row r="2255">
      <c r="A2255" s="28" t="s">
        <v>1847</v>
      </c>
      <c r="B2255" s="6" t="s">
        <v>1846</v>
      </c>
      <c r="C2255" s="6" t="s">
        <v>63</v>
      </c>
      <c r="D2255" s="7" t="s">
        <v>34</v>
      </c>
      <c r="E2255" s="28" t="s">
        <v>35</v>
      </c>
      <c r="F2255" s="5" t="s">
        <v>52</v>
      </c>
      <c r="G2255" s="6" t="s">
        <v>53</v>
      </c>
      <c r="H2255" s="6" t="s">
        <v>38</v>
      </c>
      <c r="I2255" s="6" t="s">
        <v>38</v>
      </c>
      <c r="J2255" s="8" t="s">
        <v>1842</v>
      </c>
      <c r="K2255" s="5" t="s">
        <v>1843</v>
      </c>
      <c r="L2255" s="7" t="s">
        <v>1844</v>
      </c>
      <c r="M2255" s="9">
        <v>30</v>
      </c>
      <c r="N2255" s="5" t="s">
        <v>147</v>
      </c>
      <c r="O2255" s="32">
        <v>43955.6370098727</v>
      </c>
      <c r="P2255" s="33">
        <v>43955.725506794</v>
      </c>
      <c r="Q2255" s="28" t="s">
        <v>1845</v>
      </c>
      <c r="R2255" s="29" t="s">
        <v>38</v>
      </c>
      <c r="S2255" s="28" t="s">
        <v>43</v>
      </c>
      <c r="T2255" s="28" t="s">
        <v>93</v>
      </c>
      <c r="U2255" s="5" t="s">
        <v>58</v>
      </c>
      <c r="V2255" s="28" t="s">
        <v>589</v>
      </c>
      <c r="W2255" s="7" t="s">
        <v>38</v>
      </c>
      <c r="X2255" s="7" t="s">
        <v>38</v>
      </c>
      <c r="Y2255" s="5" t="s">
        <v>126</v>
      </c>
      <c r="Z2255" s="5" t="s">
        <v>38</v>
      </c>
      <c r="AA2255" s="6" t="s">
        <v>38</v>
      </c>
      <c r="AB2255" s="6" t="s">
        <v>38</v>
      </c>
      <c r="AC2255" s="6" t="s">
        <v>38</v>
      </c>
      <c r="AD2255" s="6" t="s">
        <v>38</v>
      </c>
      <c r="AE2255" s="6" t="s">
        <v>38</v>
      </c>
    </row>
    <row r="2256">
      <c r="A2256" s="28" t="s">
        <v>6726</v>
      </c>
      <c r="B2256" s="6" t="s">
        <v>6727</v>
      </c>
      <c r="C2256" s="6" t="s">
        <v>1328</v>
      </c>
      <c r="D2256" s="7" t="s">
        <v>34</v>
      </c>
      <c r="E2256" s="28" t="s">
        <v>35</v>
      </c>
      <c r="F2256" s="5" t="s">
        <v>109</v>
      </c>
      <c r="G2256" s="6" t="s">
        <v>73</v>
      </c>
      <c r="H2256" s="6" t="s">
        <v>38</v>
      </c>
      <c r="I2256" s="6" t="s">
        <v>38</v>
      </c>
      <c r="J2256" s="8" t="s">
        <v>6636</v>
      </c>
      <c r="K2256" s="5" t="s">
        <v>6637</v>
      </c>
      <c r="L2256" s="7" t="s">
        <v>6638</v>
      </c>
      <c r="M2256" s="9">
        <v>30</v>
      </c>
      <c r="N2256" s="5" t="s">
        <v>232</v>
      </c>
      <c r="O2256" s="32">
        <v>43955.6370148958</v>
      </c>
      <c r="P2256" s="33">
        <v>43955.7255069444</v>
      </c>
      <c r="Q2256" s="28" t="s">
        <v>38</v>
      </c>
      <c r="R2256" s="29" t="s">
        <v>38</v>
      </c>
      <c r="S2256" s="28" t="s">
        <v>43</v>
      </c>
      <c r="T2256" s="28" t="s">
        <v>38</v>
      </c>
      <c r="U2256" s="5" t="s">
        <v>38</v>
      </c>
      <c r="V2256" s="28" t="s">
        <v>650</v>
      </c>
      <c r="W2256" s="7" t="s">
        <v>38</v>
      </c>
      <c r="X2256" s="7" t="s">
        <v>38</v>
      </c>
      <c r="Y2256" s="5" t="s">
        <v>38</v>
      </c>
      <c r="Z2256" s="5" t="s">
        <v>38</v>
      </c>
      <c r="AA2256" s="6" t="s">
        <v>38</v>
      </c>
      <c r="AB2256" s="6" t="s">
        <v>38</v>
      </c>
      <c r="AC2256" s="6" t="s">
        <v>38</v>
      </c>
      <c r="AD2256" s="6" t="s">
        <v>38</v>
      </c>
      <c r="AE2256" s="6" t="s">
        <v>38</v>
      </c>
    </row>
    <row r="2257">
      <c r="A2257" s="28" t="s">
        <v>6728</v>
      </c>
      <c r="B2257" s="6" t="s">
        <v>6729</v>
      </c>
      <c r="C2257" s="6" t="s">
        <v>6730</v>
      </c>
      <c r="D2257" s="7" t="s">
        <v>34</v>
      </c>
      <c r="E2257" s="28" t="s">
        <v>35</v>
      </c>
      <c r="F2257" s="5" t="s">
        <v>109</v>
      </c>
      <c r="G2257" s="6" t="s">
        <v>73</v>
      </c>
      <c r="H2257" s="6" t="s">
        <v>38</v>
      </c>
      <c r="I2257" s="6" t="s">
        <v>38</v>
      </c>
      <c r="J2257" s="8" t="s">
        <v>6642</v>
      </c>
      <c r="K2257" s="5" t="s">
        <v>6643</v>
      </c>
      <c r="L2257" s="7" t="s">
        <v>6644</v>
      </c>
      <c r="M2257" s="9">
        <v>80</v>
      </c>
      <c r="N2257" s="5" t="s">
        <v>232</v>
      </c>
      <c r="O2257" s="32">
        <v>43955.6370199074</v>
      </c>
      <c r="P2257" s="33">
        <v>43955.7255070949</v>
      </c>
      <c r="Q2257" s="28" t="s">
        <v>38</v>
      </c>
      <c r="R2257" s="29" t="s">
        <v>38</v>
      </c>
      <c r="S2257" s="28" t="s">
        <v>43</v>
      </c>
      <c r="T2257" s="28" t="s">
        <v>38</v>
      </c>
      <c r="U2257" s="5" t="s">
        <v>38</v>
      </c>
      <c r="V2257" s="28" t="s">
        <v>179</v>
      </c>
      <c r="W2257" s="7" t="s">
        <v>38</v>
      </c>
      <c r="X2257" s="7" t="s">
        <v>38</v>
      </c>
      <c r="Y2257" s="5" t="s">
        <v>38</v>
      </c>
      <c r="Z2257" s="5" t="s">
        <v>38</v>
      </c>
      <c r="AA2257" s="6" t="s">
        <v>38</v>
      </c>
      <c r="AB2257" s="6" t="s">
        <v>38</v>
      </c>
      <c r="AC2257" s="6" t="s">
        <v>38</v>
      </c>
      <c r="AD2257" s="6" t="s">
        <v>38</v>
      </c>
      <c r="AE2257" s="6" t="s">
        <v>38</v>
      </c>
    </row>
    <row r="2258">
      <c r="A2258" s="28" t="s">
        <v>6731</v>
      </c>
      <c r="B2258" s="6" t="s">
        <v>6732</v>
      </c>
      <c r="C2258" s="6" t="s">
        <v>6519</v>
      </c>
      <c r="D2258" s="7" t="s">
        <v>34</v>
      </c>
      <c r="E2258" s="28" t="s">
        <v>35</v>
      </c>
      <c r="F2258" s="5" t="s">
        <v>109</v>
      </c>
      <c r="G2258" s="6" t="s">
        <v>73</v>
      </c>
      <c r="H2258" s="6" t="s">
        <v>38</v>
      </c>
      <c r="I2258" s="6" t="s">
        <v>38</v>
      </c>
      <c r="J2258" s="8" t="s">
        <v>6642</v>
      </c>
      <c r="K2258" s="5" t="s">
        <v>6643</v>
      </c>
      <c r="L2258" s="7" t="s">
        <v>6644</v>
      </c>
      <c r="M2258" s="9">
        <v>90</v>
      </c>
      <c r="N2258" s="5" t="s">
        <v>232</v>
      </c>
      <c r="O2258" s="32">
        <v>43955.637025081</v>
      </c>
      <c r="P2258" s="33">
        <v>43955.7255072917</v>
      </c>
      <c r="Q2258" s="28" t="s">
        <v>38</v>
      </c>
      <c r="R2258" s="29" t="s">
        <v>38</v>
      </c>
      <c r="S2258" s="28" t="s">
        <v>43</v>
      </c>
      <c r="T2258" s="28" t="s">
        <v>38</v>
      </c>
      <c r="U2258" s="5" t="s">
        <v>38</v>
      </c>
      <c r="V2258" s="28" t="s">
        <v>179</v>
      </c>
      <c r="W2258" s="7" t="s">
        <v>38</v>
      </c>
      <c r="X2258" s="7" t="s">
        <v>38</v>
      </c>
      <c r="Y2258" s="5" t="s">
        <v>38</v>
      </c>
      <c r="Z2258" s="5" t="s">
        <v>38</v>
      </c>
      <c r="AA2258" s="6" t="s">
        <v>38</v>
      </c>
      <c r="AB2258" s="6" t="s">
        <v>38</v>
      </c>
      <c r="AC2258" s="6" t="s">
        <v>38</v>
      </c>
      <c r="AD2258" s="6" t="s">
        <v>38</v>
      </c>
      <c r="AE2258" s="6" t="s">
        <v>38</v>
      </c>
    </row>
    <row r="2259">
      <c r="A2259" s="28" t="s">
        <v>6733</v>
      </c>
      <c r="B2259" s="6" t="s">
        <v>6734</v>
      </c>
      <c r="C2259" s="6" t="s">
        <v>3716</v>
      </c>
      <c r="D2259" s="7" t="s">
        <v>34</v>
      </c>
      <c r="E2259" s="28" t="s">
        <v>35</v>
      </c>
      <c r="F2259" s="5" t="s">
        <v>109</v>
      </c>
      <c r="G2259" s="6" t="s">
        <v>73</v>
      </c>
      <c r="H2259" s="6" t="s">
        <v>38</v>
      </c>
      <c r="I2259" s="6" t="s">
        <v>38</v>
      </c>
      <c r="J2259" s="8" t="s">
        <v>6642</v>
      </c>
      <c r="K2259" s="5" t="s">
        <v>6643</v>
      </c>
      <c r="L2259" s="7" t="s">
        <v>6644</v>
      </c>
      <c r="M2259" s="9">
        <v>100</v>
      </c>
      <c r="N2259" s="5" t="s">
        <v>232</v>
      </c>
      <c r="O2259" s="32">
        <v>43955.6370302893</v>
      </c>
      <c r="P2259" s="33">
        <v>43955.7255074884</v>
      </c>
      <c r="Q2259" s="28" t="s">
        <v>38</v>
      </c>
      <c r="R2259" s="29" t="s">
        <v>38</v>
      </c>
      <c r="S2259" s="28" t="s">
        <v>43</v>
      </c>
      <c r="T2259" s="28" t="s">
        <v>38</v>
      </c>
      <c r="U2259" s="5" t="s">
        <v>38</v>
      </c>
      <c r="V2259" s="28" t="s">
        <v>179</v>
      </c>
      <c r="W2259" s="7" t="s">
        <v>38</v>
      </c>
      <c r="X2259" s="7" t="s">
        <v>38</v>
      </c>
      <c r="Y2259" s="5" t="s">
        <v>38</v>
      </c>
      <c r="Z2259" s="5" t="s">
        <v>38</v>
      </c>
      <c r="AA2259" s="6" t="s">
        <v>38</v>
      </c>
      <c r="AB2259" s="6" t="s">
        <v>38</v>
      </c>
      <c r="AC2259" s="6" t="s">
        <v>38</v>
      </c>
      <c r="AD2259" s="6" t="s">
        <v>38</v>
      </c>
      <c r="AE2259" s="6" t="s">
        <v>38</v>
      </c>
    </row>
    <row r="2260">
      <c r="A2260" s="30" t="s">
        <v>3737</v>
      </c>
      <c r="B2260" s="6" t="s">
        <v>3736</v>
      </c>
      <c r="C2260" s="6" t="s">
        <v>3716</v>
      </c>
      <c r="D2260" s="7" t="s">
        <v>34</v>
      </c>
      <c r="E2260" s="28" t="s">
        <v>35</v>
      </c>
      <c r="F2260" s="5" t="s">
        <v>52</v>
      </c>
      <c r="G2260" s="6" t="s">
        <v>53</v>
      </c>
      <c r="H2260" s="6" t="s">
        <v>38</v>
      </c>
      <c r="I2260" s="6" t="s">
        <v>38</v>
      </c>
      <c r="J2260" s="8" t="s">
        <v>1714</v>
      </c>
      <c r="K2260" s="5" t="s">
        <v>1715</v>
      </c>
      <c r="L2260" s="7" t="s">
        <v>1716</v>
      </c>
      <c r="M2260" s="9">
        <v>60</v>
      </c>
      <c r="N2260" s="5" t="s">
        <v>158</v>
      </c>
      <c r="O2260" s="32">
        <v>43955.6370356829</v>
      </c>
      <c r="Q2260" s="28" t="s">
        <v>3735</v>
      </c>
      <c r="R2260" s="29" t="s">
        <v>38</v>
      </c>
      <c r="S2260" s="28" t="s">
        <v>43</v>
      </c>
      <c r="T2260" s="28" t="s">
        <v>93</v>
      </c>
      <c r="U2260" s="5" t="s">
        <v>58</v>
      </c>
      <c r="V2260" s="28" t="s">
        <v>179</v>
      </c>
      <c r="W2260" s="7" t="s">
        <v>38</v>
      </c>
      <c r="X2260" s="7" t="s">
        <v>38</v>
      </c>
      <c r="Y2260" s="5" t="s">
        <v>126</v>
      </c>
      <c r="Z2260" s="5" t="s">
        <v>38</v>
      </c>
      <c r="AA2260" s="6" t="s">
        <v>38</v>
      </c>
      <c r="AB2260" s="6" t="s">
        <v>38</v>
      </c>
      <c r="AC2260" s="6" t="s">
        <v>38</v>
      </c>
      <c r="AD2260" s="6" t="s">
        <v>38</v>
      </c>
      <c r="AE2260" s="6" t="s">
        <v>38</v>
      </c>
    </row>
    <row r="2261">
      <c r="A2261" s="28" t="s">
        <v>4275</v>
      </c>
      <c r="B2261" s="6" t="s">
        <v>4274</v>
      </c>
      <c r="C2261" s="6" t="s">
        <v>4126</v>
      </c>
      <c r="D2261" s="7" t="s">
        <v>34</v>
      </c>
      <c r="E2261" s="28" t="s">
        <v>35</v>
      </c>
      <c r="F2261" s="5" t="s">
        <v>52</v>
      </c>
      <c r="G2261" s="6" t="s">
        <v>53</v>
      </c>
      <c r="H2261" s="6" t="s">
        <v>38</v>
      </c>
      <c r="I2261" s="6" t="s">
        <v>38</v>
      </c>
      <c r="J2261" s="8" t="s">
        <v>1714</v>
      </c>
      <c r="K2261" s="5" t="s">
        <v>1715</v>
      </c>
      <c r="L2261" s="7" t="s">
        <v>1716</v>
      </c>
      <c r="M2261" s="9">
        <v>100</v>
      </c>
      <c r="N2261" s="5" t="s">
        <v>147</v>
      </c>
      <c r="O2261" s="32">
        <v>43955.6370410069</v>
      </c>
      <c r="P2261" s="33">
        <v>43955.7255076389</v>
      </c>
      <c r="Q2261" s="28" t="s">
        <v>4273</v>
      </c>
      <c r="R2261" s="29" t="s">
        <v>38</v>
      </c>
      <c r="S2261" s="28" t="s">
        <v>43</v>
      </c>
      <c r="T2261" s="28" t="s">
        <v>131</v>
      </c>
      <c r="U2261" s="5" t="s">
        <v>132</v>
      </c>
      <c r="V2261" s="28" t="s">
        <v>179</v>
      </c>
      <c r="W2261" s="7" t="s">
        <v>38</v>
      </c>
      <c r="X2261" s="7" t="s">
        <v>38</v>
      </c>
      <c r="Y2261" s="5" t="s">
        <v>126</v>
      </c>
      <c r="Z2261" s="5" t="s">
        <v>38</v>
      </c>
      <c r="AA2261" s="6" t="s">
        <v>38</v>
      </c>
      <c r="AB2261" s="6" t="s">
        <v>38</v>
      </c>
      <c r="AC2261" s="6" t="s">
        <v>38</v>
      </c>
      <c r="AD2261" s="6" t="s">
        <v>38</v>
      </c>
      <c r="AE2261" s="6" t="s">
        <v>38</v>
      </c>
    </row>
    <row r="2262">
      <c r="A2262" s="28" t="s">
        <v>6735</v>
      </c>
      <c r="B2262" s="6" t="s">
        <v>6736</v>
      </c>
      <c r="C2262" s="6" t="s">
        <v>3716</v>
      </c>
      <c r="D2262" s="7" t="s">
        <v>34</v>
      </c>
      <c r="E2262" s="28" t="s">
        <v>35</v>
      </c>
      <c r="F2262" s="5" t="s">
        <v>109</v>
      </c>
      <c r="G2262" s="6" t="s">
        <v>73</v>
      </c>
      <c r="H2262" s="6" t="s">
        <v>38</v>
      </c>
      <c r="I2262" s="6" t="s">
        <v>38</v>
      </c>
      <c r="J2262" s="8" t="s">
        <v>6642</v>
      </c>
      <c r="K2262" s="5" t="s">
        <v>6643</v>
      </c>
      <c r="L2262" s="7" t="s">
        <v>6644</v>
      </c>
      <c r="M2262" s="9">
        <v>110</v>
      </c>
      <c r="N2262" s="5" t="s">
        <v>105</v>
      </c>
      <c r="O2262" s="32">
        <v>43955.6370459144</v>
      </c>
      <c r="P2262" s="33">
        <v>43955.7255077894</v>
      </c>
      <c r="Q2262" s="28" t="s">
        <v>38</v>
      </c>
      <c r="R2262" s="29" t="s">
        <v>6737</v>
      </c>
      <c r="S2262" s="28" t="s">
        <v>43</v>
      </c>
      <c r="T2262" s="28" t="s">
        <v>38</v>
      </c>
      <c r="U2262" s="5" t="s">
        <v>38</v>
      </c>
      <c r="V2262" s="28" t="s">
        <v>179</v>
      </c>
      <c r="W2262" s="7" t="s">
        <v>38</v>
      </c>
      <c r="X2262" s="7" t="s">
        <v>38</v>
      </c>
      <c r="Y2262" s="5" t="s">
        <v>38</v>
      </c>
      <c r="Z2262" s="5" t="s">
        <v>38</v>
      </c>
      <c r="AA2262" s="6" t="s">
        <v>38</v>
      </c>
      <c r="AB2262" s="6" t="s">
        <v>38</v>
      </c>
      <c r="AC2262" s="6" t="s">
        <v>38</v>
      </c>
      <c r="AD2262" s="6" t="s">
        <v>38</v>
      </c>
      <c r="AE2262" s="6" t="s">
        <v>38</v>
      </c>
    </row>
    <row r="2263">
      <c r="A2263" s="28" t="s">
        <v>6738</v>
      </c>
      <c r="B2263" s="6" t="s">
        <v>6739</v>
      </c>
      <c r="C2263" s="6" t="s">
        <v>3716</v>
      </c>
      <c r="D2263" s="7" t="s">
        <v>34</v>
      </c>
      <c r="E2263" s="28" t="s">
        <v>35</v>
      </c>
      <c r="F2263" s="5" t="s">
        <v>109</v>
      </c>
      <c r="G2263" s="6" t="s">
        <v>73</v>
      </c>
      <c r="H2263" s="6" t="s">
        <v>38</v>
      </c>
      <c r="I2263" s="6" t="s">
        <v>38</v>
      </c>
      <c r="J2263" s="8" t="s">
        <v>6642</v>
      </c>
      <c r="K2263" s="5" t="s">
        <v>6643</v>
      </c>
      <c r="L2263" s="7" t="s">
        <v>6644</v>
      </c>
      <c r="M2263" s="9">
        <v>130</v>
      </c>
      <c r="N2263" s="5" t="s">
        <v>232</v>
      </c>
      <c r="O2263" s="32">
        <v>43955.6370508912</v>
      </c>
      <c r="P2263" s="33">
        <v>43955.7255079514</v>
      </c>
      <c r="Q2263" s="28" t="s">
        <v>38</v>
      </c>
      <c r="R2263" s="29" t="s">
        <v>38</v>
      </c>
      <c r="S2263" s="28" t="s">
        <v>43</v>
      </c>
      <c r="T2263" s="28" t="s">
        <v>38</v>
      </c>
      <c r="U2263" s="5" t="s">
        <v>38</v>
      </c>
      <c r="V2263" s="28" t="s">
        <v>179</v>
      </c>
      <c r="W2263" s="7" t="s">
        <v>38</v>
      </c>
      <c r="X2263" s="7" t="s">
        <v>38</v>
      </c>
      <c r="Y2263" s="5" t="s">
        <v>38</v>
      </c>
      <c r="Z2263" s="5" t="s">
        <v>38</v>
      </c>
      <c r="AA2263" s="6" t="s">
        <v>38</v>
      </c>
      <c r="AB2263" s="6" t="s">
        <v>38</v>
      </c>
      <c r="AC2263" s="6" t="s">
        <v>38</v>
      </c>
      <c r="AD2263" s="6" t="s">
        <v>38</v>
      </c>
      <c r="AE2263" s="6" t="s">
        <v>38</v>
      </c>
    </row>
    <row r="2264">
      <c r="A2264" s="28" t="s">
        <v>3742</v>
      </c>
      <c r="B2264" s="6" t="s">
        <v>3741</v>
      </c>
      <c r="C2264" s="6" t="s">
        <v>3716</v>
      </c>
      <c r="D2264" s="7" t="s">
        <v>34</v>
      </c>
      <c r="E2264" s="28" t="s">
        <v>35</v>
      </c>
      <c r="F2264" s="5" t="s">
        <v>194</v>
      </c>
      <c r="G2264" s="6" t="s">
        <v>65</v>
      </c>
      <c r="H2264" s="6" t="s">
        <v>38</v>
      </c>
      <c r="I2264" s="6" t="s">
        <v>38</v>
      </c>
      <c r="J2264" s="8" t="s">
        <v>189</v>
      </c>
      <c r="K2264" s="5" t="s">
        <v>190</v>
      </c>
      <c r="L2264" s="7" t="s">
        <v>191</v>
      </c>
      <c r="M2264" s="9">
        <v>90</v>
      </c>
      <c r="N2264" s="5" t="s">
        <v>105</v>
      </c>
      <c r="O2264" s="32">
        <v>43955.637055787</v>
      </c>
      <c r="P2264" s="33">
        <v>43955.7255081019</v>
      </c>
      <c r="Q2264" s="28" t="s">
        <v>3740</v>
      </c>
      <c r="R2264" s="29" t="s">
        <v>6740</v>
      </c>
      <c r="S2264" s="28" t="s">
        <v>43</v>
      </c>
      <c r="T2264" s="28" t="s">
        <v>38</v>
      </c>
      <c r="U2264" s="5" t="s">
        <v>38</v>
      </c>
      <c r="V2264" s="28" t="s">
        <v>179</v>
      </c>
      <c r="W2264" s="7" t="s">
        <v>38</v>
      </c>
      <c r="X2264" s="7" t="s">
        <v>38</v>
      </c>
      <c r="Y2264" s="5" t="s">
        <v>38</v>
      </c>
      <c r="Z2264" s="5" t="s">
        <v>38</v>
      </c>
      <c r="AA2264" s="6" t="s">
        <v>38</v>
      </c>
      <c r="AB2264" s="6" t="s">
        <v>803</v>
      </c>
      <c r="AC2264" s="6" t="s">
        <v>38</v>
      </c>
      <c r="AD2264" s="6" t="s">
        <v>38</v>
      </c>
      <c r="AE2264" s="6" t="s">
        <v>38</v>
      </c>
    </row>
    <row r="2265">
      <c r="A2265" s="28" t="s">
        <v>6741</v>
      </c>
      <c r="B2265" s="6" t="s">
        <v>6742</v>
      </c>
      <c r="C2265" s="6" t="s">
        <v>1328</v>
      </c>
      <c r="D2265" s="7" t="s">
        <v>34</v>
      </c>
      <c r="E2265" s="28" t="s">
        <v>35</v>
      </c>
      <c r="F2265" s="5" t="s">
        <v>109</v>
      </c>
      <c r="G2265" s="6" t="s">
        <v>73</v>
      </c>
      <c r="H2265" s="6" t="s">
        <v>38</v>
      </c>
      <c r="I2265" s="6" t="s">
        <v>38</v>
      </c>
      <c r="J2265" s="8" t="s">
        <v>6642</v>
      </c>
      <c r="K2265" s="5" t="s">
        <v>6643</v>
      </c>
      <c r="L2265" s="7" t="s">
        <v>6644</v>
      </c>
      <c r="M2265" s="9">
        <v>140</v>
      </c>
      <c r="N2265" s="5" t="s">
        <v>232</v>
      </c>
      <c r="O2265" s="32">
        <v>43955.6370608796</v>
      </c>
      <c r="P2265" s="33">
        <v>43955.7255117708</v>
      </c>
      <c r="Q2265" s="28" t="s">
        <v>38</v>
      </c>
      <c r="R2265" s="29" t="s">
        <v>38</v>
      </c>
      <c r="S2265" s="28" t="s">
        <v>43</v>
      </c>
      <c r="T2265" s="28" t="s">
        <v>38</v>
      </c>
      <c r="U2265" s="5" t="s">
        <v>38</v>
      </c>
      <c r="V2265" s="28" t="s">
        <v>179</v>
      </c>
      <c r="W2265" s="7" t="s">
        <v>38</v>
      </c>
      <c r="X2265" s="7" t="s">
        <v>38</v>
      </c>
      <c r="Y2265" s="5" t="s">
        <v>38</v>
      </c>
      <c r="Z2265" s="5" t="s">
        <v>38</v>
      </c>
      <c r="AA2265" s="6" t="s">
        <v>38</v>
      </c>
      <c r="AB2265" s="6" t="s">
        <v>38</v>
      </c>
      <c r="AC2265" s="6" t="s">
        <v>38</v>
      </c>
      <c r="AD2265" s="6" t="s">
        <v>38</v>
      </c>
      <c r="AE2265" s="6" t="s">
        <v>38</v>
      </c>
    </row>
    <row r="2266">
      <c r="A2266" s="28" t="s">
        <v>6743</v>
      </c>
      <c r="B2266" s="6" t="s">
        <v>6742</v>
      </c>
      <c r="C2266" s="6" t="s">
        <v>1624</v>
      </c>
      <c r="D2266" s="7" t="s">
        <v>34</v>
      </c>
      <c r="E2266" s="28" t="s">
        <v>35</v>
      </c>
      <c r="F2266" s="5" t="s">
        <v>109</v>
      </c>
      <c r="G2266" s="6" t="s">
        <v>65</v>
      </c>
      <c r="H2266" s="6" t="s">
        <v>38</v>
      </c>
      <c r="I2266" s="6" t="s">
        <v>38</v>
      </c>
      <c r="J2266" s="8" t="s">
        <v>6642</v>
      </c>
      <c r="K2266" s="5" t="s">
        <v>6643</v>
      </c>
      <c r="L2266" s="7" t="s">
        <v>6644</v>
      </c>
      <c r="M2266" s="9">
        <v>150</v>
      </c>
      <c r="N2266" s="5" t="s">
        <v>232</v>
      </c>
      <c r="O2266" s="32">
        <v>43955.6370659722</v>
      </c>
      <c r="P2266" s="33">
        <v>43955.725512037</v>
      </c>
      <c r="Q2266" s="28" t="s">
        <v>38</v>
      </c>
      <c r="R2266" s="29" t="s">
        <v>38</v>
      </c>
      <c r="S2266" s="28" t="s">
        <v>43</v>
      </c>
      <c r="T2266" s="28" t="s">
        <v>38</v>
      </c>
      <c r="U2266" s="5" t="s">
        <v>38</v>
      </c>
      <c r="V2266" s="28" t="s">
        <v>179</v>
      </c>
      <c r="W2266" s="7" t="s">
        <v>38</v>
      </c>
      <c r="X2266" s="7" t="s">
        <v>38</v>
      </c>
      <c r="Y2266" s="5" t="s">
        <v>38</v>
      </c>
      <c r="Z2266" s="5" t="s">
        <v>38</v>
      </c>
      <c r="AA2266" s="6" t="s">
        <v>38</v>
      </c>
      <c r="AB2266" s="6" t="s">
        <v>38</v>
      </c>
      <c r="AC2266" s="6" t="s">
        <v>38</v>
      </c>
      <c r="AD2266" s="6" t="s">
        <v>38</v>
      </c>
      <c r="AE2266" s="6" t="s">
        <v>38</v>
      </c>
    </row>
    <row r="2267">
      <c r="A2267" s="30" t="s">
        <v>6744</v>
      </c>
      <c r="B2267" s="6" t="s">
        <v>6745</v>
      </c>
      <c r="C2267" s="6" t="s">
        <v>6725</v>
      </c>
      <c r="D2267" s="7" t="s">
        <v>34</v>
      </c>
      <c r="E2267" s="28" t="s">
        <v>35</v>
      </c>
      <c r="F2267" s="5" t="s">
        <v>109</v>
      </c>
      <c r="G2267" s="6" t="s">
        <v>53</v>
      </c>
      <c r="H2267" s="6" t="s">
        <v>38</v>
      </c>
      <c r="I2267" s="6" t="s">
        <v>38</v>
      </c>
      <c r="J2267" s="8" t="s">
        <v>1195</v>
      </c>
      <c r="K2267" s="5" t="s">
        <v>1196</v>
      </c>
      <c r="L2267" s="7" t="s">
        <v>1197</v>
      </c>
      <c r="M2267" s="9">
        <v>50</v>
      </c>
      <c r="N2267" s="5" t="s">
        <v>42</v>
      </c>
      <c r="O2267" s="32">
        <v>43955.6370709491</v>
      </c>
      <c r="Q2267" s="28" t="s">
        <v>38</v>
      </c>
      <c r="R2267" s="29" t="s">
        <v>38</v>
      </c>
      <c r="S2267" s="28" t="s">
        <v>43</v>
      </c>
      <c r="T2267" s="28" t="s">
        <v>38</v>
      </c>
      <c r="U2267" s="5" t="s">
        <v>38</v>
      </c>
      <c r="V2267" s="28" t="s">
        <v>1759</v>
      </c>
      <c r="W2267" s="7" t="s">
        <v>38</v>
      </c>
      <c r="X2267" s="7" t="s">
        <v>38</v>
      </c>
      <c r="Y2267" s="5" t="s">
        <v>38</v>
      </c>
      <c r="Z2267" s="5" t="s">
        <v>38</v>
      </c>
      <c r="AA2267" s="6" t="s">
        <v>38</v>
      </c>
      <c r="AB2267" s="6" t="s">
        <v>38</v>
      </c>
      <c r="AC2267" s="6" t="s">
        <v>38</v>
      </c>
      <c r="AD2267" s="6" t="s">
        <v>38</v>
      </c>
      <c r="AE2267" s="6" t="s">
        <v>38</v>
      </c>
    </row>
    <row r="2268">
      <c r="A2268" s="28" t="s">
        <v>4280</v>
      </c>
      <c r="B2268" s="6" t="s">
        <v>1763</v>
      </c>
      <c r="C2268" s="6" t="s">
        <v>1211</v>
      </c>
      <c r="D2268" s="7" t="s">
        <v>34</v>
      </c>
      <c r="E2268" s="28" t="s">
        <v>35</v>
      </c>
      <c r="F2268" s="5" t="s">
        <v>194</v>
      </c>
      <c r="G2268" s="6" t="s">
        <v>65</v>
      </c>
      <c r="H2268" s="6" t="s">
        <v>38</v>
      </c>
      <c r="I2268" s="6" t="s">
        <v>38</v>
      </c>
      <c r="J2268" s="8" t="s">
        <v>1195</v>
      </c>
      <c r="K2268" s="5" t="s">
        <v>1196</v>
      </c>
      <c r="L2268" s="7" t="s">
        <v>1197</v>
      </c>
      <c r="M2268" s="9">
        <v>100</v>
      </c>
      <c r="N2268" s="5" t="s">
        <v>232</v>
      </c>
      <c r="O2268" s="32">
        <v>43955.6370759607</v>
      </c>
      <c r="P2268" s="33">
        <v>43955.7255122338</v>
      </c>
      <c r="Q2268" s="28" t="s">
        <v>4278</v>
      </c>
      <c r="R2268" s="29" t="s">
        <v>38</v>
      </c>
      <c r="S2268" s="28" t="s">
        <v>43</v>
      </c>
      <c r="T2268" s="28" t="s">
        <v>38</v>
      </c>
      <c r="U2268" s="5" t="s">
        <v>38</v>
      </c>
      <c r="V2268" s="28" t="s">
        <v>179</v>
      </c>
      <c r="W2268" s="7" t="s">
        <v>38</v>
      </c>
      <c r="X2268" s="7" t="s">
        <v>38</v>
      </c>
      <c r="Y2268" s="5" t="s">
        <v>38</v>
      </c>
      <c r="Z2268" s="5" t="s">
        <v>38</v>
      </c>
      <c r="AA2268" s="6" t="s">
        <v>38</v>
      </c>
      <c r="AB2268" s="6" t="s">
        <v>1347</v>
      </c>
      <c r="AC2268" s="6" t="s">
        <v>38</v>
      </c>
      <c r="AD2268" s="6" t="s">
        <v>38</v>
      </c>
      <c r="AE2268" s="6" t="s">
        <v>6746</v>
      </c>
    </row>
    <row r="2269">
      <c r="A2269" s="28" t="s">
        <v>2202</v>
      </c>
      <c r="B2269" s="6" t="s">
        <v>2201</v>
      </c>
      <c r="C2269" s="6" t="s">
        <v>479</v>
      </c>
      <c r="D2269" s="7" t="s">
        <v>34</v>
      </c>
      <c r="E2269" s="28" t="s">
        <v>35</v>
      </c>
      <c r="F2269" s="5" t="s">
        <v>52</v>
      </c>
      <c r="G2269" s="6" t="s">
        <v>53</v>
      </c>
      <c r="H2269" s="6" t="s">
        <v>38</v>
      </c>
      <c r="I2269" s="6" t="s">
        <v>38</v>
      </c>
      <c r="J2269" s="8" t="s">
        <v>567</v>
      </c>
      <c r="K2269" s="5" t="s">
        <v>568</v>
      </c>
      <c r="L2269" s="7" t="s">
        <v>569</v>
      </c>
      <c r="M2269" s="9">
        <v>60</v>
      </c>
      <c r="N2269" s="5" t="s">
        <v>147</v>
      </c>
      <c r="O2269" s="32">
        <v>43955.6370809838</v>
      </c>
      <c r="P2269" s="33">
        <v>43955.7255123843</v>
      </c>
      <c r="Q2269" s="28" t="s">
        <v>2200</v>
      </c>
      <c r="R2269" s="29" t="s">
        <v>38</v>
      </c>
      <c r="S2269" s="28" t="s">
        <v>43</v>
      </c>
      <c r="T2269" s="28" t="s">
        <v>93</v>
      </c>
      <c r="U2269" s="5" t="s">
        <v>58</v>
      </c>
      <c r="V2269" s="28" t="s">
        <v>179</v>
      </c>
      <c r="W2269" s="7" t="s">
        <v>38</v>
      </c>
      <c r="X2269" s="7" t="s">
        <v>38</v>
      </c>
      <c r="Y2269" s="5" t="s">
        <v>126</v>
      </c>
      <c r="Z2269" s="5" t="s">
        <v>38</v>
      </c>
      <c r="AA2269" s="6" t="s">
        <v>38</v>
      </c>
      <c r="AB2269" s="6" t="s">
        <v>38</v>
      </c>
      <c r="AC2269" s="6" t="s">
        <v>38</v>
      </c>
      <c r="AD2269" s="6" t="s">
        <v>38</v>
      </c>
      <c r="AE2269" s="6" t="s">
        <v>38</v>
      </c>
    </row>
    <row r="2270">
      <c r="A2270" s="28" t="s">
        <v>570</v>
      </c>
      <c r="B2270" s="6" t="s">
        <v>566</v>
      </c>
      <c r="C2270" s="6" t="s">
        <v>479</v>
      </c>
      <c r="D2270" s="7" t="s">
        <v>34</v>
      </c>
      <c r="E2270" s="28" t="s">
        <v>35</v>
      </c>
      <c r="F2270" s="5" t="s">
        <v>52</v>
      </c>
      <c r="G2270" s="6" t="s">
        <v>53</v>
      </c>
      <c r="H2270" s="6" t="s">
        <v>38</v>
      </c>
      <c r="I2270" s="6" t="s">
        <v>38</v>
      </c>
      <c r="J2270" s="8" t="s">
        <v>567</v>
      </c>
      <c r="K2270" s="5" t="s">
        <v>568</v>
      </c>
      <c r="L2270" s="7" t="s">
        <v>569</v>
      </c>
      <c r="M2270" s="9">
        <v>20</v>
      </c>
      <c r="N2270" s="5" t="s">
        <v>147</v>
      </c>
      <c r="O2270" s="32">
        <v>43955.6370860764</v>
      </c>
      <c r="P2270" s="33">
        <v>43955.725512581</v>
      </c>
      <c r="Q2270" s="28" t="s">
        <v>565</v>
      </c>
      <c r="R2270" s="29" t="s">
        <v>38</v>
      </c>
      <c r="S2270" s="28" t="s">
        <v>43</v>
      </c>
      <c r="T2270" s="28" t="s">
        <v>93</v>
      </c>
      <c r="U2270" s="5" t="s">
        <v>58</v>
      </c>
      <c r="V2270" s="28" t="s">
        <v>179</v>
      </c>
      <c r="W2270" s="7" t="s">
        <v>38</v>
      </c>
      <c r="X2270" s="7" t="s">
        <v>38</v>
      </c>
      <c r="Y2270" s="5" t="s">
        <v>126</v>
      </c>
      <c r="Z2270" s="5" t="s">
        <v>38</v>
      </c>
      <c r="AA2270" s="6" t="s">
        <v>38</v>
      </c>
      <c r="AB2270" s="6" t="s">
        <v>38</v>
      </c>
      <c r="AC2270" s="6" t="s">
        <v>38</v>
      </c>
      <c r="AD2270" s="6" t="s">
        <v>38</v>
      </c>
      <c r="AE2270" s="6" t="s">
        <v>38</v>
      </c>
    </row>
    <row r="2271">
      <c r="A2271" s="28" t="s">
        <v>6747</v>
      </c>
      <c r="B2271" s="6" t="s">
        <v>6742</v>
      </c>
      <c r="C2271" s="6" t="s">
        <v>1976</v>
      </c>
      <c r="D2271" s="7" t="s">
        <v>34</v>
      </c>
      <c r="E2271" s="28" t="s">
        <v>35</v>
      </c>
      <c r="F2271" s="5" t="s">
        <v>109</v>
      </c>
      <c r="G2271" s="6" t="s">
        <v>73</v>
      </c>
      <c r="H2271" s="6" t="s">
        <v>38</v>
      </c>
      <c r="I2271" s="6" t="s">
        <v>38</v>
      </c>
      <c r="J2271" s="8" t="s">
        <v>6642</v>
      </c>
      <c r="K2271" s="5" t="s">
        <v>6643</v>
      </c>
      <c r="L2271" s="7" t="s">
        <v>6644</v>
      </c>
      <c r="M2271" s="9">
        <v>160</v>
      </c>
      <c r="N2271" s="5" t="s">
        <v>232</v>
      </c>
      <c r="O2271" s="32">
        <v>43955.6370914352</v>
      </c>
      <c r="P2271" s="33">
        <v>43955.7255128125</v>
      </c>
      <c r="Q2271" s="28" t="s">
        <v>38</v>
      </c>
      <c r="R2271" s="29" t="s">
        <v>38</v>
      </c>
      <c r="S2271" s="28" t="s">
        <v>43</v>
      </c>
      <c r="T2271" s="28" t="s">
        <v>38</v>
      </c>
      <c r="U2271" s="5" t="s">
        <v>38</v>
      </c>
      <c r="V2271" s="28" t="s">
        <v>179</v>
      </c>
      <c r="W2271" s="7" t="s">
        <v>38</v>
      </c>
      <c r="X2271" s="7" t="s">
        <v>38</v>
      </c>
      <c r="Y2271" s="5" t="s">
        <v>38</v>
      </c>
      <c r="Z2271" s="5" t="s">
        <v>38</v>
      </c>
      <c r="AA2271" s="6" t="s">
        <v>38</v>
      </c>
      <c r="AB2271" s="6" t="s">
        <v>38</v>
      </c>
      <c r="AC2271" s="6" t="s">
        <v>38</v>
      </c>
      <c r="AD2271" s="6" t="s">
        <v>38</v>
      </c>
      <c r="AE2271" s="6" t="s">
        <v>38</v>
      </c>
    </row>
    <row r="2272">
      <c r="A2272" s="30" t="s">
        <v>6748</v>
      </c>
      <c r="B2272" s="6" t="s">
        <v>861</v>
      </c>
      <c r="C2272" s="6" t="s">
        <v>826</v>
      </c>
      <c r="D2272" s="7" t="s">
        <v>34</v>
      </c>
      <c r="E2272" s="28" t="s">
        <v>35</v>
      </c>
      <c r="F2272" s="5" t="s">
        <v>194</v>
      </c>
      <c r="G2272" s="6" t="s">
        <v>65</v>
      </c>
      <c r="H2272" s="6" t="s">
        <v>38</v>
      </c>
      <c r="I2272" s="6" t="s">
        <v>38</v>
      </c>
      <c r="J2272" s="8" t="s">
        <v>603</v>
      </c>
      <c r="K2272" s="5" t="s">
        <v>604</v>
      </c>
      <c r="L2272" s="7" t="s">
        <v>605</v>
      </c>
      <c r="M2272" s="9">
        <v>40</v>
      </c>
      <c r="N2272" s="5" t="s">
        <v>42</v>
      </c>
      <c r="O2272" s="32">
        <v>43955.6370969097</v>
      </c>
      <c r="Q2272" s="28" t="s">
        <v>38</v>
      </c>
      <c r="R2272" s="29" t="s">
        <v>38</v>
      </c>
      <c r="S2272" s="28" t="s">
        <v>43</v>
      </c>
      <c r="T2272" s="28" t="s">
        <v>38</v>
      </c>
      <c r="U2272" s="5" t="s">
        <v>38</v>
      </c>
      <c r="V2272" s="28" t="s">
        <v>716</v>
      </c>
      <c r="W2272" s="7" t="s">
        <v>38</v>
      </c>
      <c r="X2272" s="7" t="s">
        <v>38</v>
      </c>
      <c r="Y2272" s="5" t="s">
        <v>38</v>
      </c>
      <c r="Z2272" s="5" t="s">
        <v>38</v>
      </c>
      <c r="AA2272" s="6" t="s">
        <v>38</v>
      </c>
      <c r="AB2272" s="6" t="s">
        <v>803</v>
      </c>
      <c r="AC2272" s="6" t="s">
        <v>637</v>
      </c>
      <c r="AD2272" s="6" t="s">
        <v>38</v>
      </c>
      <c r="AE2272" s="6" t="s">
        <v>38</v>
      </c>
    </row>
    <row r="2273">
      <c r="A2273" s="28" t="s">
        <v>6749</v>
      </c>
      <c r="B2273" s="6" t="s">
        <v>6750</v>
      </c>
      <c r="C2273" s="6" t="s">
        <v>826</v>
      </c>
      <c r="D2273" s="7" t="s">
        <v>34</v>
      </c>
      <c r="E2273" s="28" t="s">
        <v>35</v>
      </c>
      <c r="F2273" s="5" t="s">
        <v>109</v>
      </c>
      <c r="G2273" s="6" t="s">
        <v>73</v>
      </c>
      <c r="H2273" s="6" t="s">
        <v>38</v>
      </c>
      <c r="I2273" s="6" t="s">
        <v>38</v>
      </c>
      <c r="J2273" s="8" t="s">
        <v>1485</v>
      </c>
      <c r="K2273" s="5" t="s">
        <v>1486</v>
      </c>
      <c r="L2273" s="7" t="s">
        <v>1487</v>
      </c>
      <c r="M2273" s="9">
        <v>50</v>
      </c>
      <c r="N2273" s="5" t="s">
        <v>232</v>
      </c>
      <c r="O2273" s="32">
        <v>43955.6371021181</v>
      </c>
      <c r="P2273" s="33">
        <v>43955.725512963</v>
      </c>
      <c r="Q2273" s="28" t="s">
        <v>38</v>
      </c>
      <c r="R2273" s="29" t="s">
        <v>38</v>
      </c>
      <c r="S2273" s="28" t="s">
        <v>43</v>
      </c>
      <c r="T2273" s="28" t="s">
        <v>38</v>
      </c>
      <c r="U2273" s="5" t="s">
        <v>38</v>
      </c>
      <c r="V2273" s="30" t="s">
        <v>1488</v>
      </c>
      <c r="W2273" s="7" t="s">
        <v>38</v>
      </c>
      <c r="X2273" s="7" t="s">
        <v>38</v>
      </c>
      <c r="Y2273" s="5" t="s">
        <v>38</v>
      </c>
      <c r="Z2273" s="5" t="s">
        <v>38</v>
      </c>
      <c r="AA2273" s="6" t="s">
        <v>38</v>
      </c>
      <c r="AB2273" s="6" t="s">
        <v>38</v>
      </c>
      <c r="AC2273" s="6" t="s">
        <v>38</v>
      </c>
      <c r="AD2273" s="6" t="s">
        <v>38</v>
      </c>
      <c r="AE2273" s="6" t="s">
        <v>38</v>
      </c>
    </row>
    <row r="2274">
      <c r="A2274" s="28" t="s">
        <v>2195</v>
      </c>
      <c r="B2274" s="6" t="s">
        <v>6751</v>
      </c>
      <c r="C2274" s="6" t="s">
        <v>1211</v>
      </c>
      <c r="D2274" s="7" t="s">
        <v>34</v>
      </c>
      <c r="E2274" s="28" t="s">
        <v>35</v>
      </c>
      <c r="F2274" s="5" t="s">
        <v>194</v>
      </c>
      <c r="G2274" s="6" t="s">
        <v>65</v>
      </c>
      <c r="H2274" s="6" t="s">
        <v>38</v>
      </c>
      <c r="I2274" s="6" t="s">
        <v>38</v>
      </c>
      <c r="J2274" s="8" t="s">
        <v>868</v>
      </c>
      <c r="K2274" s="5" t="s">
        <v>869</v>
      </c>
      <c r="L2274" s="7" t="s">
        <v>581</v>
      </c>
      <c r="M2274" s="9">
        <v>40</v>
      </c>
      <c r="N2274" s="5" t="s">
        <v>232</v>
      </c>
      <c r="O2274" s="32">
        <v>43955.6371072106</v>
      </c>
      <c r="P2274" s="33">
        <v>43955.7255130787</v>
      </c>
      <c r="Q2274" s="28" t="s">
        <v>2193</v>
      </c>
      <c r="R2274" s="29" t="s">
        <v>38</v>
      </c>
      <c r="S2274" s="28" t="s">
        <v>43</v>
      </c>
      <c r="T2274" s="28" t="s">
        <v>38</v>
      </c>
      <c r="U2274" s="5" t="s">
        <v>38</v>
      </c>
      <c r="V2274" s="28" t="s">
        <v>716</v>
      </c>
      <c r="W2274" s="7" t="s">
        <v>38</v>
      </c>
      <c r="X2274" s="7" t="s">
        <v>38</v>
      </c>
      <c r="Y2274" s="5" t="s">
        <v>38</v>
      </c>
      <c r="Z2274" s="5" t="s">
        <v>38</v>
      </c>
      <c r="AA2274" s="6" t="s">
        <v>38</v>
      </c>
      <c r="AB2274" s="6" t="s">
        <v>637</v>
      </c>
      <c r="AC2274" s="6" t="s">
        <v>38</v>
      </c>
      <c r="AD2274" s="6" t="s">
        <v>2195</v>
      </c>
      <c r="AE2274" s="6" t="s">
        <v>6752</v>
      </c>
    </row>
    <row r="2275">
      <c r="A2275" s="28" t="s">
        <v>6753</v>
      </c>
      <c r="B2275" s="6" t="s">
        <v>6754</v>
      </c>
      <c r="C2275" s="6" t="s">
        <v>3077</v>
      </c>
      <c r="D2275" s="7" t="s">
        <v>34</v>
      </c>
      <c r="E2275" s="28" t="s">
        <v>35</v>
      </c>
      <c r="F2275" s="5" t="s">
        <v>109</v>
      </c>
      <c r="G2275" s="6" t="s">
        <v>73</v>
      </c>
      <c r="H2275" s="6" t="s">
        <v>38</v>
      </c>
      <c r="I2275" s="6" t="s">
        <v>38</v>
      </c>
      <c r="J2275" s="8" t="s">
        <v>1485</v>
      </c>
      <c r="K2275" s="5" t="s">
        <v>1486</v>
      </c>
      <c r="L2275" s="7" t="s">
        <v>1487</v>
      </c>
      <c r="M2275" s="9">
        <v>60</v>
      </c>
      <c r="N2275" s="5" t="s">
        <v>232</v>
      </c>
      <c r="O2275" s="32">
        <v>43955.6371136574</v>
      </c>
      <c r="P2275" s="33">
        <v>43955.7255134606</v>
      </c>
      <c r="Q2275" s="28" t="s">
        <v>38</v>
      </c>
      <c r="R2275" s="29" t="s">
        <v>38</v>
      </c>
      <c r="S2275" s="28" t="s">
        <v>43</v>
      </c>
      <c r="T2275" s="28" t="s">
        <v>38</v>
      </c>
      <c r="U2275" s="5" t="s">
        <v>38</v>
      </c>
      <c r="V2275" s="30" t="s">
        <v>1488</v>
      </c>
      <c r="W2275" s="7" t="s">
        <v>38</v>
      </c>
      <c r="X2275" s="7" t="s">
        <v>38</v>
      </c>
      <c r="Y2275" s="5" t="s">
        <v>38</v>
      </c>
      <c r="Z2275" s="5" t="s">
        <v>38</v>
      </c>
      <c r="AA2275" s="6" t="s">
        <v>38</v>
      </c>
      <c r="AB2275" s="6" t="s">
        <v>38</v>
      </c>
      <c r="AC2275" s="6" t="s">
        <v>38</v>
      </c>
      <c r="AD2275" s="6" t="s">
        <v>38</v>
      </c>
      <c r="AE2275" s="6" t="s">
        <v>38</v>
      </c>
    </row>
    <row r="2276">
      <c r="A2276" s="28" t="s">
        <v>6755</v>
      </c>
      <c r="B2276" s="6" t="s">
        <v>6756</v>
      </c>
      <c r="C2276" s="6" t="s">
        <v>1624</v>
      </c>
      <c r="D2276" s="7" t="s">
        <v>34</v>
      </c>
      <c r="E2276" s="28" t="s">
        <v>35</v>
      </c>
      <c r="F2276" s="5" t="s">
        <v>109</v>
      </c>
      <c r="G2276" s="6" t="s">
        <v>73</v>
      </c>
      <c r="H2276" s="6" t="s">
        <v>38</v>
      </c>
      <c r="I2276" s="6" t="s">
        <v>38</v>
      </c>
      <c r="J2276" s="8" t="s">
        <v>872</v>
      </c>
      <c r="K2276" s="5" t="s">
        <v>873</v>
      </c>
      <c r="L2276" s="7" t="s">
        <v>874</v>
      </c>
      <c r="M2276" s="9">
        <v>30</v>
      </c>
      <c r="N2276" s="5" t="s">
        <v>232</v>
      </c>
      <c r="O2276" s="32">
        <v>43955.6371194097</v>
      </c>
      <c r="P2276" s="33">
        <v>43955.7255136574</v>
      </c>
      <c r="Q2276" s="28" t="s">
        <v>38</v>
      </c>
      <c r="R2276" s="29" t="s">
        <v>38</v>
      </c>
      <c r="S2276" s="28" t="s">
        <v>43</v>
      </c>
      <c r="T2276" s="28" t="s">
        <v>38</v>
      </c>
      <c r="U2276" s="5" t="s">
        <v>38</v>
      </c>
      <c r="V2276" s="28" t="s">
        <v>155</v>
      </c>
      <c r="W2276" s="7" t="s">
        <v>38</v>
      </c>
      <c r="X2276" s="7" t="s">
        <v>38</v>
      </c>
      <c r="Y2276" s="5" t="s">
        <v>38</v>
      </c>
      <c r="Z2276" s="5" t="s">
        <v>38</v>
      </c>
      <c r="AA2276" s="6" t="s">
        <v>38</v>
      </c>
      <c r="AB2276" s="6" t="s">
        <v>38</v>
      </c>
      <c r="AC2276" s="6" t="s">
        <v>38</v>
      </c>
      <c r="AD2276" s="6" t="s">
        <v>38</v>
      </c>
      <c r="AE2276" s="6" t="s">
        <v>38</v>
      </c>
    </row>
    <row r="2277">
      <c r="A2277" s="28" t="s">
        <v>6757</v>
      </c>
      <c r="B2277" s="6" t="s">
        <v>6758</v>
      </c>
      <c r="C2277" s="6" t="s">
        <v>1211</v>
      </c>
      <c r="D2277" s="7" t="s">
        <v>34</v>
      </c>
      <c r="E2277" s="28" t="s">
        <v>35</v>
      </c>
      <c r="F2277" s="5" t="s">
        <v>194</v>
      </c>
      <c r="G2277" s="6" t="s">
        <v>65</v>
      </c>
      <c r="H2277" s="6" t="s">
        <v>38</v>
      </c>
      <c r="I2277" s="6" t="s">
        <v>38</v>
      </c>
      <c r="J2277" s="8" t="s">
        <v>872</v>
      </c>
      <c r="K2277" s="5" t="s">
        <v>873</v>
      </c>
      <c r="L2277" s="7" t="s">
        <v>874</v>
      </c>
      <c r="M2277" s="9">
        <v>0</v>
      </c>
      <c r="N2277" s="5" t="s">
        <v>232</v>
      </c>
      <c r="O2277" s="32">
        <v>43955.6371254977</v>
      </c>
      <c r="P2277" s="33">
        <v>43955.7255138079</v>
      </c>
      <c r="Q2277" s="28" t="s">
        <v>38</v>
      </c>
      <c r="R2277" s="29" t="s">
        <v>38</v>
      </c>
      <c r="S2277" s="28" t="s">
        <v>43</v>
      </c>
      <c r="T2277" s="28" t="s">
        <v>38</v>
      </c>
      <c r="U2277" s="5" t="s">
        <v>38</v>
      </c>
      <c r="V2277" s="28" t="s">
        <v>155</v>
      </c>
      <c r="W2277" s="7" t="s">
        <v>38</v>
      </c>
      <c r="X2277" s="7" t="s">
        <v>38</v>
      </c>
      <c r="Y2277" s="5" t="s">
        <v>38</v>
      </c>
      <c r="Z2277" s="5" t="s">
        <v>38</v>
      </c>
      <c r="AA2277" s="6" t="s">
        <v>38</v>
      </c>
      <c r="AB2277" s="6" t="s">
        <v>803</v>
      </c>
      <c r="AC2277" s="6" t="s">
        <v>38</v>
      </c>
      <c r="AD2277" s="6" t="s">
        <v>6757</v>
      </c>
      <c r="AE2277" s="6" t="s">
        <v>6759</v>
      </c>
    </row>
    <row r="2278">
      <c r="A2278" s="28" t="s">
        <v>1319</v>
      </c>
      <c r="B2278" s="6" t="s">
        <v>1317</v>
      </c>
      <c r="C2278" s="6" t="s">
        <v>1121</v>
      </c>
      <c r="D2278" s="7" t="s">
        <v>34</v>
      </c>
      <c r="E2278" s="28" t="s">
        <v>35</v>
      </c>
      <c r="F2278" s="5" t="s">
        <v>52</v>
      </c>
      <c r="G2278" s="6" t="s">
        <v>53</v>
      </c>
      <c r="H2278" s="6" t="s">
        <v>38</v>
      </c>
      <c r="I2278" s="6" t="s">
        <v>38</v>
      </c>
      <c r="J2278" s="8" t="s">
        <v>1312</v>
      </c>
      <c r="K2278" s="5" t="s">
        <v>1313</v>
      </c>
      <c r="L2278" s="7" t="s">
        <v>1314</v>
      </c>
      <c r="M2278" s="9">
        <v>70</v>
      </c>
      <c r="N2278" s="5" t="s">
        <v>158</v>
      </c>
      <c r="O2278" s="32">
        <v>43955.6371308681</v>
      </c>
      <c r="P2278" s="33">
        <v>43955.7255140857</v>
      </c>
      <c r="Q2278" s="28" t="s">
        <v>1316</v>
      </c>
      <c r="R2278" s="29" t="s">
        <v>38</v>
      </c>
      <c r="S2278" s="28" t="s">
        <v>43</v>
      </c>
      <c r="T2278" s="28" t="s">
        <v>93</v>
      </c>
      <c r="U2278" s="5" t="s">
        <v>58</v>
      </c>
      <c r="V2278" s="28" t="s">
        <v>1315</v>
      </c>
      <c r="W2278" s="7" t="s">
        <v>38</v>
      </c>
      <c r="X2278" s="7" t="s">
        <v>38</v>
      </c>
      <c r="Y2278" s="5" t="s">
        <v>126</v>
      </c>
      <c r="Z2278" s="5" t="s">
        <v>38</v>
      </c>
      <c r="AA2278" s="6" t="s">
        <v>38</v>
      </c>
      <c r="AB2278" s="6" t="s">
        <v>38</v>
      </c>
      <c r="AC2278" s="6" t="s">
        <v>38</v>
      </c>
      <c r="AD2278" s="6" t="s">
        <v>38</v>
      </c>
      <c r="AE2278" s="6" t="s">
        <v>38</v>
      </c>
    </row>
    <row r="2279">
      <c r="A2279" s="28" t="s">
        <v>125</v>
      </c>
      <c r="B2279" s="6" t="s">
        <v>123</v>
      </c>
      <c r="C2279" s="6" t="s">
        <v>81</v>
      </c>
      <c r="D2279" s="7" t="s">
        <v>34</v>
      </c>
      <c r="E2279" s="28" t="s">
        <v>35</v>
      </c>
      <c r="F2279" s="5" t="s">
        <v>52</v>
      </c>
      <c r="G2279" s="6" t="s">
        <v>53</v>
      </c>
      <c r="H2279" s="6" t="s">
        <v>38</v>
      </c>
      <c r="I2279" s="6" t="s">
        <v>38</v>
      </c>
      <c r="J2279" s="8" t="s">
        <v>118</v>
      </c>
      <c r="K2279" s="5" t="s">
        <v>119</v>
      </c>
      <c r="L2279" s="7" t="s">
        <v>120</v>
      </c>
      <c r="M2279" s="9">
        <v>30</v>
      </c>
      <c r="N2279" s="5" t="s">
        <v>147</v>
      </c>
      <c r="O2279" s="32">
        <v>43955.6371361458</v>
      </c>
      <c r="P2279" s="33">
        <v>43955.7255142708</v>
      </c>
      <c r="Q2279" s="28" t="s">
        <v>122</v>
      </c>
      <c r="R2279" s="29" t="s">
        <v>38</v>
      </c>
      <c r="S2279" s="28" t="s">
        <v>43</v>
      </c>
      <c r="T2279" s="28" t="s">
        <v>93</v>
      </c>
      <c r="U2279" s="5" t="s">
        <v>58</v>
      </c>
      <c r="V2279" s="28" t="s">
        <v>121</v>
      </c>
      <c r="W2279" s="7" t="s">
        <v>38</v>
      </c>
      <c r="X2279" s="7" t="s">
        <v>38</v>
      </c>
      <c r="Y2279" s="5" t="s">
        <v>126</v>
      </c>
      <c r="Z2279" s="5" t="s">
        <v>38</v>
      </c>
      <c r="AA2279" s="6" t="s">
        <v>38</v>
      </c>
      <c r="AB2279" s="6" t="s">
        <v>38</v>
      </c>
      <c r="AC2279" s="6" t="s">
        <v>38</v>
      </c>
      <c r="AD2279" s="6" t="s">
        <v>38</v>
      </c>
      <c r="AE2279" s="6" t="s">
        <v>38</v>
      </c>
    </row>
    <row r="2280">
      <c r="A2280" s="28" t="s">
        <v>130</v>
      </c>
      <c r="B2280" s="6" t="s">
        <v>128</v>
      </c>
      <c r="C2280" s="6" t="s">
        <v>81</v>
      </c>
      <c r="D2280" s="7" t="s">
        <v>34</v>
      </c>
      <c r="E2280" s="28" t="s">
        <v>35</v>
      </c>
      <c r="F2280" s="5" t="s">
        <v>52</v>
      </c>
      <c r="G2280" s="6" t="s">
        <v>53</v>
      </c>
      <c r="H2280" s="6" t="s">
        <v>38</v>
      </c>
      <c r="I2280" s="6" t="s">
        <v>38</v>
      </c>
      <c r="J2280" s="8" t="s">
        <v>118</v>
      </c>
      <c r="K2280" s="5" t="s">
        <v>119</v>
      </c>
      <c r="L2280" s="7" t="s">
        <v>120</v>
      </c>
      <c r="M2280" s="9">
        <v>50</v>
      </c>
      <c r="N2280" s="5" t="s">
        <v>147</v>
      </c>
      <c r="O2280" s="32">
        <v>43955.6371414699</v>
      </c>
      <c r="P2280" s="33">
        <v>43955.7255144676</v>
      </c>
      <c r="Q2280" s="28" t="s">
        <v>127</v>
      </c>
      <c r="R2280" s="29" t="s">
        <v>38</v>
      </c>
      <c r="S2280" s="28" t="s">
        <v>43</v>
      </c>
      <c r="T2280" s="28" t="s">
        <v>131</v>
      </c>
      <c r="U2280" s="5" t="s">
        <v>132</v>
      </c>
      <c r="V2280" s="28" t="s">
        <v>121</v>
      </c>
      <c r="W2280" s="7" t="s">
        <v>38</v>
      </c>
      <c r="X2280" s="7" t="s">
        <v>38</v>
      </c>
      <c r="Y2280" s="5" t="s">
        <v>126</v>
      </c>
      <c r="Z2280" s="5" t="s">
        <v>38</v>
      </c>
      <c r="AA2280" s="6" t="s">
        <v>38</v>
      </c>
      <c r="AB2280" s="6" t="s">
        <v>38</v>
      </c>
      <c r="AC2280" s="6" t="s">
        <v>38</v>
      </c>
      <c r="AD2280" s="6" t="s">
        <v>38</v>
      </c>
      <c r="AE2280" s="6" t="s">
        <v>38</v>
      </c>
    </row>
    <row r="2281">
      <c r="A2281" s="28" t="s">
        <v>2262</v>
      </c>
      <c r="B2281" s="6" t="s">
        <v>2255</v>
      </c>
      <c r="C2281" s="6" t="s">
        <v>1121</v>
      </c>
      <c r="D2281" s="7" t="s">
        <v>34</v>
      </c>
      <c r="E2281" s="28" t="s">
        <v>35</v>
      </c>
      <c r="F2281" s="5" t="s">
        <v>52</v>
      </c>
      <c r="G2281" s="6" t="s">
        <v>53</v>
      </c>
      <c r="H2281" s="6" t="s">
        <v>38</v>
      </c>
      <c r="I2281" s="6" t="s">
        <v>38</v>
      </c>
      <c r="J2281" s="8" t="s">
        <v>2259</v>
      </c>
      <c r="K2281" s="5" t="s">
        <v>2260</v>
      </c>
      <c r="L2281" s="7" t="s">
        <v>2261</v>
      </c>
      <c r="M2281" s="9">
        <v>20</v>
      </c>
      <c r="N2281" s="5" t="s">
        <v>147</v>
      </c>
      <c r="O2281" s="32">
        <v>43955.6371476505</v>
      </c>
      <c r="P2281" s="33">
        <v>43955.7255146181</v>
      </c>
      <c r="Q2281" s="28" t="s">
        <v>2254</v>
      </c>
      <c r="R2281" s="29" t="s">
        <v>38</v>
      </c>
      <c r="S2281" s="28" t="s">
        <v>43</v>
      </c>
      <c r="T2281" s="28" t="s">
        <v>131</v>
      </c>
      <c r="U2281" s="5" t="s">
        <v>132</v>
      </c>
      <c r="V2281" s="28" t="s">
        <v>121</v>
      </c>
      <c r="W2281" s="7" t="s">
        <v>38</v>
      </c>
      <c r="X2281" s="7" t="s">
        <v>38</v>
      </c>
      <c r="Y2281" s="5" t="s">
        <v>126</v>
      </c>
      <c r="Z2281" s="5" t="s">
        <v>38</v>
      </c>
      <c r="AA2281" s="6" t="s">
        <v>38</v>
      </c>
      <c r="AB2281" s="6" t="s">
        <v>38</v>
      </c>
      <c r="AC2281" s="6" t="s">
        <v>38</v>
      </c>
      <c r="AD2281" s="6" t="s">
        <v>38</v>
      </c>
      <c r="AE2281" s="6" t="s">
        <v>38</v>
      </c>
    </row>
    <row r="2282">
      <c r="A2282" s="28" t="s">
        <v>2266</v>
      </c>
      <c r="B2282" s="6" t="s">
        <v>2264</v>
      </c>
      <c r="C2282" s="6" t="s">
        <v>1121</v>
      </c>
      <c r="D2282" s="7" t="s">
        <v>34</v>
      </c>
      <c r="E2282" s="28" t="s">
        <v>35</v>
      </c>
      <c r="F2282" s="5" t="s">
        <v>52</v>
      </c>
      <c r="G2282" s="6" t="s">
        <v>53</v>
      </c>
      <c r="H2282" s="6" t="s">
        <v>38</v>
      </c>
      <c r="I2282" s="6" t="s">
        <v>38</v>
      </c>
      <c r="J2282" s="8" t="s">
        <v>2259</v>
      </c>
      <c r="K2282" s="5" t="s">
        <v>2260</v>
      </c>
      <c r="L2282" s="7" t="s">
        <v>2261</v>
      </c>
      <c r="M2282" s="9">
        <v>40</v>
      </c>
      <c r="N2282" s="5" t="s">
        <v>147</v>
      </c>
      <c r="O2282" s="32">
        <v>43955.6371545139</v>
      </c>
      <c r="P2282" s="33">
        <v>43955.7255148958</v>
      </c>
      <c r="Q2282" s="28" t="s">
        <v>2263</v>
      </c>
      <c r="R2282" s="29" t="s">
        <v>38</v>
      </c>
      <c r="S2282" s="28" t="s">
        <v>43</v>
      </c>
      <c r="T2282" s="28" t="s">
        <v>93</v>
      </c>
      <c r="U2282" s="5" t="s">
        <v>58</v>
      </c>
      <c r="V2282" s="28" t="s">
        <v>121</v>
      </c>
      <c r="W2282" s="7" t="s">
        <v>38</v>
      </c>
      <c r="X2282" s="7" t="s">
        <v>38</v>
      </c>
      <c r="Y2282" s="5" t="s">
        <v>126</v>
      </c>
      <c r="Z2282" s="5" t="s">
        <v>38</v>
      </c>
      <c r="AA2282" s="6" t="s">
        <v>38</v>
      </c>
      <c r="AB2282" s="6" t="s">
        <v>38</v>
      </c>
      <c r="AC2282" s="6" t="s">
        <v>38</v>
      </c>
      <c r="AD2282" s="6" t="s">
        <v>38</v>
      </c>
      <c r="AE2282" s="6" t="s">
        <v>38</v>
      </c>
    </row>
    <row r="2283">
      <c r="A2283" s="28" t="s">
        <v>6760</v>
      </c>
      <c r="B2283" s="6" t="s">
        <v>6761</v>
      </c>
      <c r="C2283" s="6" t="s">
        <v>1211</v>
      </c>
      <c r="D2283" s="7" t="s">
        <v>34</v>
      </c>
      <c r="E2283" s="28" t="s">
        <v>35</v>
      </c>
      <c r="F2283" s="5" t="s">
        <v>194</v>
      </c>
      <c r="G2283" s="6" t="s">
        <v>65</v>
      </c>
      <c r="H2283" s="6" t="s">
        <v>38</v>
      </c>
      <c r="I2283" s="6" t="s">
        <v>38</v>
      </c>
      <c r="J2283" s="8" t="s">
        <v>6562</v>
      </c>
      <c r="K2283" s="5" t="s">
        <v>6563</v>
      </c>
      <c r="L2283" s="7" t="s">
        <v>6564</v>
      </c>
      <c r="M2283" s="9">
        <v>70</v>
      </c>
      <c r="N2283" s="5" t="s">
        <v>232</v>
      </c>
      <c r="O2283" s="32">
        <v>43955.6371596065</v>
      </c>
      <c r="P2283" s="33">
        <v>43955.725515081</v>
      </c>
      <c r="Q2283" s="28" t="s">
        <v>38</v>
      </c>
      <c r="R2283" s="29" t="s">
        <v>38</v>
      </c>
      <c r="S2283" s="28" t="s">
        <v>43</v>
      </c>
      <c r="T2283" s="28" t="s">
        <v>38</v>
      </c>
      <c r="U2283" s="5" t="s">
        <v>38</v>
      </c>
      <c r="V2283" s="28" t="s">
        <v>121</v>
      </c>
      <c r="W2283" s="7" t="s">
        <v>38</v>
      </c>
      <c r="X2283" s="7" t="s">
        <v>38</v>
      </c>
      <c r="Y2283" s="5" t="s">
        <v>38</v>
      </c>
      <c r="Z2283" s="5" t="s">
        <v>38</v>
      </c>
      <c r="AA2283" s="6" t="s">
        <v>38</v>
      </c>
      <c r="AB2283" s="6" t="s">
        <v>1352</v>
      </c>
      <c r="AC2283" s="6" t="s">
        <v>38</v>
      </c>
      <c r="AD2283" s="6" t="s">
        <v>6760</v>
      </c>
      <c r="AE2283" s="6" t="s">
        <v>6762</v>
      </c>
    </row>
    <row r="2284">
      <c r="A2284" s="28" t="s">
        <v>6763</v>
      </c>
      <c r="B2284" s="6" t="s">
        <v>6764</v>
      </c>
      <c r="C2284" s="6" t="s">
        <v>81</v>
      </c>
      <c r="D2284" s="7" t="s">
        <v>34</v>
      </c>
      <c r="E2284" s="28" t="s">
        <v>35</v>
      </c>
      <c r="F2284" s="5" t="s">
        <v>109</v>
      </c>
      <c r="G2284" s="6" t="s">
        <v>73</v>
      </c>
      <c r="H2284" s="6" t="s">
        <v>38</v>
      </c>
      <c r="I2284" s="6" t="s">
        <v>38</v>
      </c>
      <c r="J2284" s="8" t="s">
        <v>6562</v>
      </c>
      <c r="K2284" s="5" t="s">
        <v>6563</v>
      </c>
      <c r="L2284" s="7" t="s">
        <v>6564</v>
      </c>
      <c r="M2284" s="9">
        <v>80</v>
      </c>
      <c r="N2284" s="5" t="s">
        <v>232</v>
      </c>
      <c r="O2284" s="32">
        <v>43955.6371647801</v>
      </c>
      <c r="P2284" s="33">
        <v>43955.7255153125</v>
      </c>
      <c r="Q2284" s="28" t="s">
        <v>38</v>
      </c>
      <c r="R2284" s="29" t="s">
        <v>38</v>
      </c>
      <c r="S2284" s="28" t="s">
        <v>43</v>
      </c>
      <c r="T2284" s="28" t="s">
        <v>38</v>
      </c>
      <c r="U2284" s="5" t="s">
        <v>38</v>
      </c>
      <c r="V2284" s="28" t="s">
        <v>121</v>
      </c>
      <c r="W2284" s="7" t="s">
        <v>38</v>
      </c>
      <c r="X2284" s="7" t="s">
        <v>38</v>
      </c>
      <c r="Y2284" s="5" t="s">
        <v>38</v>
      </c>
      <c r="Z2284" s="5" t="s">
        <v>38</v>
      </c>
      <c r="AA2284" s="6" t="s">
        <v>38</v>
      </c>
      <c r="AB2284" s="6" t="s">
        <v>38</v>
      </c>
      <c r="AC2284" s="6" t="s">
        <v>38</v>
      </c>
      <c r="AD2284" s="6" t="s">
        <v>38</v>
      </c>
      <c r="AE2284" s="6" t="s">
        <v>38</v>
      </c>
    </row>
    <row r="2285">
      <c r="A2285" s="28" t="s">
        <v>6765</v>
      </c>
      <c r="B2285" s="6" t="s">
        <v>6766</v>
      </c>
      <c r="C2285" s="6" t="s">
        <v>6519</v>
      </c>
      <c r="D2285" s="7" t="s">
        <v>34</v>
      </c>
      <c r="E2285" s="28" t="s">
        <v>35</v>
      </c>
      <c r="F2285" s="5" t="s">
        <v>109</v>
      </c>
      <c r="G2285" s="6" t="s">
        <v>73</v>
      </c>
      <c r="H2285" s="6" t="s">
        <v>38</v>
      </c>
      <c r="I2285" s="6" t="s">
        <v>38</v>
      </c>
      <c r="J2285" s="8" t="s">
        <v>6562</v>
      </c>
      <c r="K2285" s="5" t="s">
        <v>6563</v>
      </c>
      <c r="L2285" s="7" t="s">
        <v>6564</v>
      </c>
      <c r="M2285" s="9">
        <v>90</v>
      </c>
      <c r="N2285" s="5" t="s">
        <v>232</v>
      </c>
      <c r="O2285" s="32">
        <v>43955.6371697569</v>
      </c>
      <c r="P2285" s="33">
        <v>43955.7255154745</v>
      </c>
      <c r="Q2285" s="28" t="s">
        <v>38</v>
      </c>
      <c r="R2285" s="29" t="s">
        <v>38</v>
      </c>
      <c r="S2285" s="28" t="s">
        <v>43</v>
      </c>
      <c r="T2285" s="28" t="s">
        <v>38</v>
      </c>
      <c r="U2285" s="5" t="s">
        <v>38</v>
      </c>
      <c r="V2285" s="28" t="s">
        <v>121</v>
      </c>
      <c r="W2285" s="7" t="s">
        <v>38</v>
      </c>
      <c r="X2285" s="7" t="s">
        <v>38</v>
      </c>
      <c r="Y2285" s="5" t="s">
        <v>38</v>
      </c>
      <c r="Z2285" s="5" t="s">
        <v>38</v>
      </c>
      <c r="AA2285" s="6" t="s">
        <v>38</v>
      </c>
      <c r="AB2285" s="6" t="s">
        <v>38</v>
      </c>
      <c r="AC2285" s="6" t="s">
        <v>38</v>
      </c>
      <c r="AD2285" s="6" t="s">
        <v>38</v>
      </c>
      <c r="AE2285" s="6" t="s">
        <v>38</v>
      </c>
    </row>
    <row r="2286">
      <c r="A2286" s="28" t="s">
        <v>3965</v>
      </c>
      <c r="B2286" s="6" t="s">
        <v>3963</v>
      </c>
      <c r="C2286" s="6" t="s">
        <v>81</v>
      </c>
      <c r="D2286" s="7" t="s">
        <v>34</v>
      </c>
      <c r="E2286" s="28" t="s">
        <v>35</v>
      </c>
      <c r="F2286" s="5" t="s">
        <v>52</v>
      </c>
      <c r="G2286" s="6" t="s">
        <v>53</v>
      </c>
      <c r="H2286" s="6" t="s">
        <v>38</v>
      </c>
      <c r="I2286" s="6" t="s">
        <v>38</v>
      </c>
      <c r="J2286" s="8" t="s">
        <v>1878</v>
      </c>
      <c r="K2286" s="5" t="s">
        <v>1879</v>
      </c>
      <c r="L2286" s="7" t="s">
        <v>1880</v>
      </c>
      <c r="M2286" s="9">
        <v>50</v>
      </c>
      <c r="N2286" s="5" t="s">
        <v>147</v>
      </c>
      <c r="O2286" s="32">
        <v>43955.637174456</v>
      </c>
      <c r="P2286" s="33">
        <v>43955.7255156597</v>
      </c>
      <c r="Q2286" s="28" t="s">
        <v>3962</v>
      </c>
      <c r="R2286" s="29" t="s">
        <v>38</v>
      </c>
      <c r="S2286" s="28" t="s">
        <v>43</v>
      </c>
      <c r="T2286" s="28" t="s">
        <v>131</v>
      </c>
      <c r="U2286" s="5" t="s">
        <v>132</v>
      </c>
      <c r="V2286" s="28" t="s">
        <v>121</v>
      </c>
      <c r="W2286" s="7" t="s">
        <v>38</v>
      </c>
      <c r="X2286" s="7" t="s">
        <v>38</v>
      </c>
      <c r="Y2286" s="5" t="s">
        <v>126</v>
      </c>
      <c r="Z2286" s="5" t="s">
        <v>38</v>
      </c>
      <c r="AA2286" s="6" t="s">
        <v>38</v>
      </c>
      <c r="AB2286" s="6" t="s">
        <v>38</v>
      </c>
      <c r="AC2286" s="6" t="s">
        <v>38</v>
      </c>
      <c r="AD2286" s="6" t="s">
        <v>38</v>
      </c>
      <c r="AE2286" s="6" t="s">
        <v>38</v>
      </c>
    </row>
    <row r="2287">
      <c r="A2287" s="28" t="s">
        <v>4181</v>
      </c>
      <c r="B2287" s="6" t="s">
        <v>4180</v>
      </c>
      <c r="C2287" s="6" t="s">
        <v>4126</v>
      </c>
      <c r="D2287" s="7" t="s">
        <v>34</v>
      </c>
      <c r="E2287" s="28" t="s">
        <v>35</v>
      </c>
      <c r="F2287" s="5" t="s">
        <v>52</v>
      </c>
      <c r="G2287" s="6" t="s">
        <v>53</v>
      </c>
      <c r="H2287" s="6" t="s">
        <v>38</v>
      </c>
      <c r="I2287" s="6" t="s">
        <v>38</v>
      </c>
      <c r="J2287" s="8" t="s">
        <v>1878</v>
      </c>
      <c r="K2287" s="5" t="s">
        <v>1879</v>
      </c>
      <c r="L2287" s="7" t="s">
        <v>1880</v>
      </c>
      <c r="M2287" s="9">
        <v>70</v>
      </c>
      <c r="N2287" s="5" t="s">
        <v>147</v>
      </c>
      <c r="O2287" s="32">
        <v>43955.6371793171</v>
      </c>
      <c r="P2287" s="33">
        <v>43955.7255158912</v>
      </c>
      <c r="Q2287" s="28" t="s">
        <v>4179</v>
      </c>
      <c r="R2287" s="29" t="s">
        <v>38</v>
      </c>
      <c r="S2287" s="28" t="s">
        <v>43</v>
      </c>
      <c r="T2287" s="28" t="s">
        <v>93</v>
      </c>
      <c r="U2287" s="5" t="s">
        <v>58</v>
      </c>
      <c r="V2287" s="28" t="s">
        <v>121</v>
      </c>
      <c r="W2287" s="7" t="s">
        <v>38</v>
      </c>
      <c r="X2287" s="7" t="s">
        <v>38</v>
      </c>
      <c r="Y2287" s="5" t="s">
        <v>126</v>
      </c>
      <c r="Z2287" s="5" t="s">
        <v>38</v>
      </c>
      <c r="AA2287" s="6" t="s">
        <v>38</v>
      </c>
      <c r="AB2287" s="6" t="s">
        <v>38</v>
      </c>
      <c r="AC2287" s="6" t="s">
        <v>38</v>
      </c>
      <c r="AD2287" s="6" t="s">
        <v>38</v>
      </c>
      <c r="AE2287" s="6" t="s">
        <v>38</v>
      </c>
    </row>
    <row r="2288">
      <c r="A2288" s="30" t="s">
        <v>6767</v>
      </c>
      <c r="B2288" s="6" t="s">
        <v>4546</v>
      </c>
      <c r="C2288" s="6" t="s">
        <v>81</v>
      </c>
      <c r="D2288" s="7" t="s">
        <v>34</v>
      </c>
      <c r="E2288" s="28" t="s">
        <v>35</v>
      </c>
      <c r="F2288" s="5" t="s">
        <v>52</v>
      </c>
      <c r="G2288" s="6" t="s">
        <v>53</v>
      </c>
      <c r="H2288" s="6" t="s">
        <v>38</v>
      </c>
      <c r="I2288" s="6" t="s">
        <v>38</v>
      </c>
      <c r="J2288" s="8" t="s">
        <v>1903</v>
      </c>
      <c r="K2288" s="5" t="s">
        <v>1904</v>
      </c>
      <c r="L2288" s="7" t="s">
        <v>1905</v>
      </c>
      <c r="M2288" s="9">
        <v>80</v>
      </c>
      <c r="N2288" s="5" t="s">
        <v>42</v>
      </c>
      <c r="O2288" s="32">
        <v>43955.6371845718</v>
      </c>
      <c r="Q2288" s="28" t="s">
        <v>38</v>
      </c>
      <c r="R2288" s="29" t="s">
        <v>38</v>
      </c>
      <c r="S2288" s="28" t="s">
        <v>43</v>
      </c>
      <c r="T2288" s="28" t="s">
        <v>93</v>
      </c>
      <c r="U2288" s="5" t="s">
        <v>58</v>
      </c>
      <c r="V2288" s="28" t="s">
        <v>121</v>
      </c>
      <c r="W2288" s="7" t="s">
        <v>38</v>
      </c>
      <c r="X2288" s="7" t="s">
        <v>38</v>
      </c>
      <c r="Y2288" s="5" t="s">
        <v>126</v>
      </c>
      <c r="Z2288" s="5" t="s">
        <v>38</v>
      </c>
      <c r="AA2288" s="6" t="s">
        <v>38</v>
      </c>
      <c r="AB2288" s="6" t="s">
        <v>38</v>
      </c>
      <c r="AC2288" s="6" t="s">
        <v>38</v>
      </c>
      <c r="AD2288" s="6" t="s">
        <v>38</v>
      </c>
      <c r="AE2288" s="6" t="s">
        <v>38</v>
      </c>
    </row>
    <row r="2289">
      <c r="A2289" s="30" t="s">
        <v>6768</v>
      </c>
      <c r="B2289" s="6" t="s">
        <v>4549</v>
      </c>
      <c r="C2289" s="6" t="s">
        <v>81</v>
      </c>
      <c r="D2289" s="7" t="s">
        <v>34</v>
      </c>
      <c r="E2289" s="28" t="s">
        <v>35</v>
      </c>
      <c r="F2289" s="5" t="s">
        <v>52</v>
      </c>
      <c r="G2289" s="6" t="s">
        <v>53</v>
      </c>
      <c r="H2289" s="6" t="s">
        <v>38</v>
      </c>
      <c r="I2289" s="6" t="s">
        <v>38</v>
      </c>
      <c r="J2289" s="8" t="s">
        <v>1903</v>
      </c>
      <c r="K2289" s="5" t="s">
        <v>1904</v>
      </c>
      <c r="L2289" s="7" t="s">
        <v>1905</v>
      </c>
      <c r="M2289" s="9">
        <v>100</v>
      </c>
      <c r="N2289" s="5" t="s">
        <v>42</v>
      </c>
      <c r="O2289" s="32">
        <v>43955.6371903125</v>
      </c>
      <c r="Q2289" s="28" t="s">
        <v>38</v>
      </c>
      <c r="R2289" s="29" t="s">
        <v>38</v>
      </c>
      <c r="S2289" s="28" t="s">
        <v>43</v>
      </c>
      <c r="T2289" s="28" t="s">
        <v>131</v>
      </c>
      <c r="U2289" s="5" t="s">
        <v>132</v>
      </c>
      <c r="V2289" s="28" t="s">
        <v>121</v>
      </c>
      <c r="W2289" s="7" t="s">
        <v>38</v>
      </c>
      <c r="X2289" s="7" t="s">
        <v>38</v>
      </c>
      <c r="Y2289" s="5" t="s">
        <v>126</v>
      </c>
      <c r="Z2289" s="5" t="s">
        <v>38</v>
      </c>
      <c r="AA2289" s="6" t="s">
        <v>38</v>
      </c>
      <c r="AB2289" s="6" t="s">
        <v>38</v>
      </c>
      <c r="AC2289" s="6" t="s">
        <v>38</v>
      </c>
      <c r="AD2289" s="6" t="s">
        <v>38</v>
      </c>
      <c r="AE2289" s="6" t="s">
        <v>38</v>
      </c>
    </row>
    <row r="2290">
      <c r="A2290" s="28" t="s">
        <v>4191</v>
      </c>
      <c r="B2290" s="6" t="s">
        <v>4190</v>
      </c>
      <c r="C2290" s="6" t="s">
        <v>4126</v>
      </c>
      <c r="D2290" s="7" t="s">
        <v>34</v>
      </c>
      <c r="E2290" s="28" t="s">
        <v>35</v>
      </c>
      <c r="F2290" s="5" t="s">
        <v>52</v>
      </c>
      <c r="G2290" s="6" t="s">
        <v>53</v>
      </c>
      <c r="H2290" s="6" t="s">
        <v>38</v>
      </c>
      <c r="I2290" s="6" t="s">
        <v>38</v>
      </c>
      <c r="J2290" s="8" t="s">
        <v>1903</v>
      </c>
      <c r="K2290" s="5" t="s">
        <v>1904</v>
      </c>
      <c r="L2290" s="7" t="s">
        <v>1905</v>
      </c>
      <c r="M2290" s="9">
        <v>30</v>
      </c>
      <c r="N2290" s="5" t="s">
        <v>147</v>
      </c>
      <c r="O2290" s="32">
        <v>43955.637196331</v>
      </c>
      <c r="P2290" s="33">
        <v>43955.7255160069</v>
      </c>
      <c r="Q2290" s="28" t="s">
        <v>4189</v>
      </c>
      <c r="R2290" s="29" t="s">
        <v>38</v>
      </c>
      <c r="S2290" s="28" t="s">
        <v>43</v>
      </c>
      <c r="T2290" s="28" t="s">
        <v>93</v>
      </c>
      <c r="U2290" s="5" t="s">
        <v>58</v>
      </c>
      <c r="V2290" s="28" t="s">
        <v>121</v>
      </c>
      <c r="W2290" s="7" t="s">
        <v>38</v>
      </c>
      <c r="X2290" s="7" t="s">
        <v>38</v>
      </c>
      <c r="Y2290" s="5" t="s">
        <v>126</v>
      </c>
      <c r="Z2290" s="5" t="s">
        <v>38</v>
      </c>
      <c r="AA2290" s="6" t="s">
        <v>38</v>
      </c>
      <c r="AB2290" s="6" t="s">
        <v>38</v>
      </c>
      <c r="AC2290" s="6" t="s">
        <v>38</v>
      </c>
      <c r="AD2290" s="6" t="s">
        <v>38</v>
      </c>
      <c r="AE2290" s="6" t="s">
        <v>38</v>
      </c>
    </row>
    <row r="2291">
      <c r="A2291" s="28" t="s">
        <v>5778</v>
      </c>
      <c r="B2291" s="6" t="s">
        <v>5777</v>
      </c>
      <c r="C2291" s="6" t="s">
        <v>1211</v>
      </c>
      <c r="D2291" s="7" t="s">
        <v>34</v>
      </c>
      <c r="E2291" s="28" t="s">
        <v>35</v>
      </c>
      <c r="F2291" s="5" t="s">
        <v>194</v>
      </c>
      <c r="G2291" s="6" t="s">
        <v>65</v>
      </c>
      <c r="H2291" s="6" t="s">
        <v>38</v>
      </c>
      <c r="I2291" s="6" t="s">
        <v>38</v>
      </c>
      <c r="J2291" s="8" t="s">
        <v>1386</v>
      </c>
      <c r="K2291" s="5" t="s">
        <v>1387</v>
      </c>
      <c r="L2291" s="7" t="s">
        <v>1388</v>
      </c>
      <c r="M2291" s="9">
        <v>70</v>
      </c>
      <c r="N2291" s="5" t="s">
        <v>232</v>
      </c>
      <c r="O2291" s="32">
        <v>43955.6372018171</v>
      </c>
      <c r="P2291" s="33">
        <v>43955.725516169</v>
      </c>
      <c r="Q2291" s="28" t="s">
        <v>5776</v>
      </c>
      <c r="R2291" s="29" t="s">
        <v>38</v>
      </c>
      <c r="S2291" s="28" t="s">
        <v>43</v>
      </c>
      <c r="T2291" s="28" t="s">
        <v>38</v>
      </c>
      <c r="U2291" s="5" t="s">
        <v>38</v>
      </c>
      <c r="V2291" s="28" t="s">
        <v>121</v>
      </c>
      <c r="W2291" s="7" t="s">
        <v>38</v>
      </c>
      <c r="X2291" s="7" t="s">
        <v>38</v>
      </c>
      <c r="Y2291" s="5" t="s">
        <v>38</v>
      </c>
      <c r="Z2291" s="5" t="s">
        <v>38</v>
      </c>
      <c r="AA2291" s="6" t="s">
        <v>38</v>
      </c>
      <c r="AB2291" s="6" t="s">
        <v>637</v>
      </c>
      <c r="AC2291" s="6" t="s">
        <v>803</v>
      </c>
      <c r="AD2291" s="6" t="s">
        <v>38</v>
      </c>
      <c r="AE2291" s="6" t="s">
        <v>38</v>
      </c>
    </row>
    <row r="2292">
      <c r="A2292" s="28" t="s">
        <v>2112</v>
      </c>
      <c r="B2292" s="6" t="s">
        <v>2111</v>
      </c>
      <c r="C2292" s="6" t="s">
        <v>1685</v>
      </c>
      <c r="D2292" s="7" t="s">
        <v>34</v>
      </c>
      <c r="E2292" s="28" t="s">
        <v>35</v>
      </c>
      <c r="F2292" s="5" t="s">
        <v>52</v>
      </c>
      <c r="G2292" s="6" t="s">
        <v>53</v>
      </c>
      <c r="H2292" s="6" t="s">
        <v>38</v>
      </c>
      <c r="I2292" s="6" t="s">
        <v>38</v>
      </c>
      <c r="J2292" s="8" t="s">
        <v>1386</v>
      </c>
      <c r="K2292" s="5" t="s">
        <v>1387</v>
      </c>
      <c r="L2292" s="7" t="s">
        <v>1388</v>
      </c>
      <c r="M2292" s="9">
        <v>40</v>
      </c>
      <c r="N2292" s="5" t="s">
        <v>147</v>
      </c>
      <c r="O2292" s="32">
        <v>43955.6372069792</v>
      </c>
      <c r="P2292" s="33">
        <v>43955.7255163194</v>
      </c>
      <c r="Q2292" s="28" t="s">
        <v>2110</v>
      </c>
      <c r="R2292" s="29" t="s">
        <v>38</v>
      </c>
      <c r="S2292" s="28" t="s">
        <v>43</v>
      </c>
      <c r="T2292" s="28" t="s">
        <v>93</v>
      </c>
      <c r="U2292" s="5" t="s">
        <v>58</v>
      </c>
      <c r="V2292" s="28" t="s">
        <v>121</v>
      </c>
      <c r="W2292" s="7" t="s">
        <v>38</v>
      </c>
      <c r="X2292" s="7" t="s">
        <v>38</v>
      </c>
      <c r="Y2292" s="5" t="s">
        <v>126</v>
      </c>
      <c r="Z2292" s="5" t="s">
        <v>38</v>
      </c>
      <c r="AA2292" s="6" t="s">
        <v>38</v>
      </c>
      <c r="AB2292" s="6" t="s">
        <v>38</v>
      </c>
      <c r="AC2292" s="6" t="s">
        <v>38</v>
      </c>
      <c r="AD2292" s="6" t="s">
        <v>38</v>
      </c>
      <c r="AE2292" s="6" t="s">
        <v>38</v>
      </c>
    </row>
    <row r="2293">
      <c r="A2293" s="28" t="s">
        <v>6769</v>
      </c>
      <c r="B2293" s="6" t="s">
        <v>6770</v>
      </c>
      <c r="C2293" s="6" t="s">
        <v>1121</v>
      </c>
      <c r="D2293" s="7" t="s">
        <v>34</v>
      </c>
      <c r="E2293" s="28" t="s">
        <v>35</v>
      </c>
      <c r="F2293" s="5" t="s">
        <v>109</v>
      </c>
      <c r="G2293" s="6" t="s">
        <v>65</v>
      </c>
      <c r="H2293" s="6" t="s">
        <v>38</v>
      </c>
      <c r="I2293" s="6" t="s">
        <v>38</v>
      </c>
      <c r="J2293" s="8" t="s">
        <v>6562</v>
      </c>
      <c r="K2293" s="5" t="s">
        <v>6563</v>
      </c>
      <c r="L2293" s="7" t="s">
        <v>6564</v>
      </c>
      <c r="M2293" s="9">
        <v>100</v>
      </c>
      <c r="N2293" s="5" t="s">
        <v>232</v>
      </c>
      <c r="O2293" s="32">
        <v>43955.6372120718</v>
      </c>
      <c r="P2293" s="33">
        <v>43955.7255165162</v>
      </c>
      <c r="Q2293" s="28" t="s">
        <v>38</v>
      </c>
      <c r="R2293" s="29" t="s">
        <v>38</v>
      </c>
      <c r="S2293" s="28" t="s">
        <v>43</v>
      </c>
      <c r="T2293" s="28" t="s">
        <v>38</v>
      </c>
      <c r="U2293" s="5" t="s">
        <v>38</v>
      </c>
      <c r="V2293" s="28" t="s">
        <v>121</v>
      </c>
      <c r="W2293" s="7" t="s">
        <v>38</v>
      </c>
      <c r="X2293" s="7" t="s">
        <v>38</v>
      </c>
      <c r="Y2293" s="5" t="s">
        <v>38</v>
      </c>
      <c r="Z2293" s="5" t="s">
        <v>38</v>
      </c>
      <c r="AA2293" s="6" t="s">
        <v>38</v>
      </c>
      <c r="AB2293" s="6" t="s">
        <v>38</v>
      </c>
      <c r="AC2293" s="6" t="s">
        <v>38</v>
      </c>
      <c r="AD2293" s="6" t="s">
        <v>38</v>
      </c>
      <c r="AE2293" s="6" t="s">
        <v>38</v>
      </c>
    </row>
    <row r="2294">
      <c r="A2294" s="28" t="s">
        <v>5772</v>
      </c>
      <c r="B2294" s="6" t="s">
        <v>5771</v>
      </c>
      <c r="C2294" s="6" t="s">
        <v>2031</v>
      </c>
      <c r="D2294" s="7" t="s">
        <v>34</v>
      </c>
      <c r="E2294" s="28" t="s">
        <v>35</v>
      </c>
      <c r="F2294" s="5" t="s">
        <v>52</v>
      </c>
      <c r="G2294" s="6" t="s">
        <v>53</v>
      </c>
      <c r="H2294" s="6" t="s">
        <v>38</v>
      </c>
      <c r="I2294" s="6" t="s">
        <v>38</v>
      </c>
      <c r="J2294" s="8" t="s">
        <v>1335</v>
      </c>
      <c r="K2294" s="5" t="s">
        <v>1336</v>
      </c>
      <c r="L2294" s="7" t="s">
        <v>1337</v>
      </c>
      <c r="M2294" s="9">
        <v>280</v>
      </c>
      <c r="N2294" s="5" t="s">
        <v>147</v>
      </c>
      <c r="O2294" s="32">
        <v>43955.6372170139</v>
      </c>
      <c r="P2294" s="33">
        <v>43955.7255166667</v>
      </c>
      <c r="Q2294" s="28" t="s">
        <v>5770</v>
      </c>
      <c r="R2294" s="29" t="s">
        <v>38</v>
      </c>
      <c r="S2294" s="28" t="s">
        <v>43</v>
      </c>
      <c r="T2294" s="28" t="s">
        <v>131</v>
      </c>
      <c r="U2294" s="5" t="s">
        <v>132</v>
      </c>
      <c r="V2294" s="28" t="s">
        <v>121</v>
      </c>
      <c r="W2294" s="7" t="s">
        <v>38</v>
      </c>
      <c r="X2294" s="7" t="s">
        <v>38</v>
      </c>
      <c r="Y2294" s="5" t="s">
        <v>126</v>
      </c>
      <c r="Z2294" s="5" t="s">
        <v>38</v>
      </c>
      <c r="AA2294" s="6" t="s">
        <v>38</v>
      </c>
      <c r="AB2294" s="6" t="s">
        <v>38</v>
      </c>
      <c r="AC2294" s="6" t="s">
        <v>38</v>
      </c>
      <c r="AD2294" s="6" t="s">
        <v>38</v>
      </c>
      <c r="AE2294" s="6" t="s">
        <v>38</v>
      </c>
    </row>
    <row r="2295">
      <c r="A2295" s="28" t="s">
        <v>6771</v>
      </c>
      <c r="B2295" s="6" t="s">
        <v>6772</v>
      </c>
      <c r="C2295" s="6" t="s">
        <v>1211</v>
      </c>
      <c r="D2295" s="7" t="s">
        <v>34</v>
      </c>
      <c r="E2295" s="28" t="s">
        <v>35</v>
      </c>
      <c r="F2295" s="5" t="s">
        <v>194</v>
      </c>
      <c r="G2295" s="6" t="s">
        <v>65</v>
      </c>
      <c r="H2295" s="6" t="s">
        <v>38</v>
      </c>
      <c r="I2295" s="6" t="s">
        <v>38</v>
      </c>
      <c r="J2295" s="8" t="s">
        <v>1917</v>
      </c>
      <c r="K2295" s="5" t="s">
        <v>1918</v>
      </c>
      <c r="L2295" s="7" t="s">
        <v>1919</v>
      </c>
      <c r="M2295" s="9">
        <v>50</v>
      </c>
      <c r="N2295" s="5" t="s">
        <v>232</v>
      </c>
      <c r="O2295" s="32">
        <v>43955.6372221875</v>
      </c>
      <c r="P2295" s="33">
        <v>43955.7255168171</v>
      </c>
      <c r="Q2295" s="28" t="s">
        <v>38</v>
      </c>
      <c r="R2295" s="29" t="s">
        <v>38</v>
      </c>
      <c r="S2295" s="28" t="s">
        <v>43</v>
      </c>
      <c r="T2295" s="28" t="s">
        <v>38</v>
      </c>
      <c r="U2295" s="5" t="s">
        <v>38</v>
      </c>
      <c r="V2295" s="28" t="s">
        <v>121</v>
      </c>
      <c r="W2295" s="7" t="s">
        <v>38</v>
      </c>
      <c r="X2295" s="7" t="s">
        <v>38</v>
      </c>
      <c r="Y2295" s="5" t="s">
        <v>38</v>
      </c>
      <c r="Z2295" s="5" t="s">
        <v>38</v>
      </c>
      <c r="AA2295" s="6" t="s">
        <v>38</v>
      </c>
      <c r="AB2295" s="6" t="s">
        <v>637</v>
      </c>
      <c r="AC2295" s="6" t="s">
        <v>38</v>
      </c>
      <c r="AD2295" s="6" t="s">
        <v>6771</v>
      </c>
      <c r="AE2295" s="6" t="s">
        <v>6773</v>
      </c>
    </row>
    <row r="2296">
      <c r="A2296" s="28" t="s">
        <v>4216</v>
      </c>
      <c r="B2296" s="6" t="s">
        <v>6774</v>
      </c>
      <c r="C2296" s="6" t="s">
        <v>5640</v>
      </c>
      <c r="D2296" s="7" t="s">
        <v>34</v>
      </c>
      <c r="E2296" s="28" t="s">
        <v>35</v>
      </c>
      <c r="F2296" s="5" t="s">
        <v>109</v>
      </c>
      <c r="G2296" s="6" t="s">
        <v>65</v>
      </c>
      <c r="H2296" s="6" t="s">
        <v>38</v>
      </c>
      <c r="I2296" s="6" t="s">
        <v>38</v>
      </c>
      <c r="J2296" s="8" t="s">
        <v>6610</v>
      </c>
      <c r="K2296" s="5" t="s">
        <v>6611</v>
      </c>
      <c r="L2296" s="7" t="s">
        <v>6612</v>
      </c>
      <c r="M2296" s="9">
        <v>60</v>
      </c>
      <c r="N2296" s="5" t="s">
        <v>232</v>
      </c>
      <c r="O2296" s="32">
        <v>43955.6372276273</v>
      </c>
      <c r="P2296" s="33">
        <v>43955.7255169792</v>
      </c>
      <c r="Q2296" s="28" t="s">
        <v>4214</v>
      </c>
      <c r="R2296" s="29" t="s">
        <v>38</v>
      </c>
      <c r="S2296" s="28" t="s">
        <v>43</v>
      </c>
      <c r="T2296" s="28" t="s">
        <v>38</v>
      </c>
      <c r="U2296" s="5" t="s">
        <v>38</v>
      </c>
      <c r="V2296" s="28" t="s">
        <v>121</v>
      </c>
      <c r="W2296" s="7" t="s">
        <v>38</v>
      </c>
      <c r="X2296" s="7" t="s">
        <v>38</v>
      </c>
      <c r="Y2296" s="5" t="s">
        <v>38</v>
      </c>
      <c r="Z2296" s="5" t="s">
        <v>38</v>
      </c>
      <c r="AA2296" s="6" t="s">
        <v>38</v>
      </c>
      <c r="AB2296" s="6" t="s">
        <v>38</v>
      </c>
      <c r="AC2296" s="6" t="s">
        <v>38</v>
      </c>
      <c r="AD2296" s="6" t="s">
        <v>38</v>
      </c>
      <c r="AE2296" s="6" t="s">
        <v>38</v>
      </c>
    </row>
    <row r="2297">
      <c r="A2297" s="28" t="s">
        <v>6775</v>
      </c>
      <c r="B2297" s="6" t="s">
        <v>6776</v>
      </c>
      <c r="C2297" s="6" t="s">
        <v>81</v>
      </c>
      <c r="D2297" s="7" t="s">
        <v>34</v>
      </c>
      <c r="E2297" s="28" t="s">
        <v>35</v>
      </c>
      <c r="F2297" s="5" t="s">
        <v>109</v>
      </c>
      <c r="G2297" s="6" t="s">
        <v>73</v>
      </c>
      <c r="H2297" s="6" t="s">
        <v>38</v>
      </c>
      <c r="I2297" s="6" t="s">
        <v>38</v>
      </c>
      <c r="J2297" s="8" t="s">
        <v>6610</v>
      </c>
      <c r="K2297" s="5" t="s">
        <v>6611</v>
      </c>
      <c r="L2297" s="7" t="s">
        <v>6612</v>
      </c>
      <c r="M2297" s="9">
        <v>70</v>
      </c>
      <c r="N2297" s="5" t="s">
        <v>232</v>
      </c>
      <c r="O2297" s="32">
        <v>43955.6372329514</v>
      </c>
      <c r="P2297" s="33">
        <v>43955.7255171643</v>
      </c>
      <c r="Q2297" s="28" t="s">
        <v>38</v>
      </c>
      <c r="R2297" s="29" t="s">
        <v>38</v>
      </c>
      <c r="S2297" s="28" t="s">
        <v>43</v>
      </c>
      <c r="T2297" s="28" t="s">
        <v>38</v>
      </c>
      <c r="U2297" s="5" t="s">
        <v>38</v>
      </c>
      <c r="V2297" s="28" t="s">
        <v>121</v>
      </c>
      <c r="W2297" s="7" t="s">
        <v>38</v>
      </c>
      <c r="X2297" s="7" t="s">
        <v>38</v>
      </c>
      <c r="Y2297" s="5" t="s">
        <v>38</v>
      </c>
      <c r="Z2297" s="5" t="s">
        <v>38</v>
      </c>
      <c r="AA2297" s="6" t="s">
        <v>38</v>
      </c>
      <c r="AB2297" s="6" t="s">
        <v>38</v>
      </c>
      <c r="AC2297" s="6" t="s">
        <v>38</v>
      </c>
      <c r="AD2297" s="6" t="s">
        <v>38</v>
      </c>
      <c r="AE2297" s="6" t="s">
        <v>38</v>
      </c>
    </row>
    <row r="2298">
      <c r="A2298" s="28" t="s">
        <v>6777</v>
      </c>
      <c r="B2298" s="6" t="s">
        <v>6778</v>
      </c>
      <c r="C2298" s="6" t="s">
        <v>81</v>
      </c>
      <c r="D2298" s="7" t="s">
        <v>34</v>
      </c>
      <c r="E2298" s="28" t="s">
        <v>35</v>
      </c>
      <c r="F2298" s="5" t="s">
        <v>109</v>
      </c>
      <c r="G2298" s="6" t="s">
        <v>73</v>
      </c>
      <c r="H2298" s="6" t="s">
        <v>38</v>
      </c>
      <c r="I2298" s="6" t="s">
        <v>38</v>
      </c>
      <c r="J2298" s="8" t="s">
        <v>6610</v>
      </c>
      <c r="K2298" s="5" t="s">
        <v>6611</v>
      </c>
      <c r="L2298" s="7" t="s">
        <v>6612</v>
      </c>
      <c r="M2298" s="9">
        <v>80</v>
      </c>
      <c r="N2298" s="5" t="s">
        <v>232</v>
      </c>
      <c r="O2298" s="32">
        <v>43955.637238044</v>
      </c>
      <c r="P2298" s="33">
        <v>43955.7255173611</v>
      </c>
      <c r="Q2298" s="28" t="s">
        <v>38</v>
      </c>
      <c r="R2298" s="29" t="s">
        <v>38</v>
      </c>
      <c r="S2298" s="28" t="s">
        <v>43</v>
      </c>
      <c r="T2298" s="28" t="s">
        <v>38</v>
      </c>
      <c r="U2298" s="5" t="s">
        <v>38</v>
      </c>
      <c r="V2298" s="28" t="s">
        <v>121</v>
      </c>
      <c r="W2298" s="7" t="s">
        <v>38</v>
      </c>
      <c r="X2298" s="7" t="s">
        <v>38</v>
      </c>
      <c r="Y2298" s="5" t="s">
        <v>38</v>
      </c>
      <c r="Z2298" s="5" t="s">
        <v>38</v>
      </c>
      <c r="AA2298" s="6" t="s">
        <v>38</v>
      </c>
      <c r="AB2298" s="6" t="s">
        <v>38</v>
      </c>
      <c r="AC2298" s="6" t="s">
        <v>38</v>
      </c>
      <c r="AD2298" s="6" t="s">
        <v>38</v>
      </c>
      <c r="AE2298" s="6" t="s">
        <v>38</v>
      </c>
    </row>
    <row r="2299">
      <c r="A2299" s="28" t="s">
        <v>634</v>
      </c>
      <c r="B2299" s="6" t="s">
        <v>6779</v>
      </c>
      <c r="C2299" s="6" t="s">
        <v>479</v>
      </c>
      <c r="D2299" s="7" t="s">
        <v>34</v>
      </c>
      <c r="E2299" s="28" t="s">
        <v>35</v>
      </c>
      <c r="F2299" s="5" t="s">
        <v>194</v>
      </c>
      <c r="G2299" s="6" t="s">
        <v>65</v>
      </c>
      <c r="H2299" s="6" t="s">
        <v>38</v>
      </c>
      <c r="I2299" s="6" t="s">
        <v>38</v>
      </c>
      <c r="J2299" s="8" t="s">
        <v>631</v>
      </c>
      <c r="K2299" s="5" t="s">
        <v>632</v>
      </c>
      <c r="L2299" s="7" t="s">
        <v>633</v>
      </c>
      <c r="M2299" s="9">
        <v>20</v>
      </c>
      <c r="N2299" s="5" t="s">
        <v>105</v>
      </c>
      <c r="O2299" s="32">
        <v>43955.6372430208</v>
      </c>
      <c r="P2299" s="33">
        <v>43955.7255175579</v>
      </c>
      <c r="Q2299" s="28" t="s">
        <v>629</v>
      </c>
      <c r="R2299" s="29" t="s">
        <v>6780</v>
      </c>
      <c r="S2299" s="28" t="s">
        <v>43</v>
      </c>
      <c r="T2299" s="28" t="s">
        <v>38</v>
      </c>
      <c r="U2299" s="5" t="s">
        <v>38</v>
      </c>
      <c r="V2299" s="28" t="s">
        <v>613</v>
      </c>
      <c r="W2299" s="7" t="s">
        <v>38</v>
      </c>
      <c r="X2299" s="7" t="s">
        <v>38</v>
      </c>
      <c r="Y2299" s="5" t="s">
        <v>38</v>
      </c>
      <c r="Z2299" s="5" t="s">
        <v>38</v>
      </c>
      <c r="AA2299" s="6" t="s">
        <v>635</v>
      </c>
      <c r="AB2299" s="6" t="s">
        <v>636</v>
      </c>
      <c r="AC2299" s="6" t="s">
        <v>637</v>
      </c>
      <c r="AD2299" s="6" t="s">
        <v>38</v>
      </c>
      <c r="AE2299" s="6" t="s">
        <v>38</v>
      </c>
    </row>
    <row r="2300">
      <c r="A2300" s="28" t="s">
        <v>6549</v>
      </c>
      <c r="B2300" s="6" t="s">
        <v>6545</v>
      </c>
      <c r="C2300" s="6" t="s">
        <v>6322</v>
      </c>
      <c r="D2300" s="7" t="s">
        <v>34</v>
      </c>
      <c r="E2300" s="28" t="s">
        <v>35</v>
      </c>
      <c r="F2300" s="5" t="s">
        <v>64</v>
      </c>
      <c r="G2300" s="6" t="s">
        <v>449</v>
      </c>
      <c r="H2300" s="6" t="s">
        <v>38</v>
      </c>
      <c r="I2300" s="6" t="s">
        <v>38</v>
      </c>
      <c r="J2300" s="8" t="s">
        <v>6546</v>
      </c>
      <c r="K2300" s="5" t="s">
        <v>6547</v>
      </c>
      <c r="L2300" s="7" t="s">
        <v>6548</v>
      </c>
      <c r="M2300" s="9">
        <v>20</v>
      </c>
      <c r="N2300" s="5" t="s">
        <v>69</v>
      </c>
      <c r="O2300" s="32">
        <v>43955.6372481481</v>
      </c>
      <c r="P2300" s="33">
        <v>43955.7255177431</v>
      </c>
      <c r="Q2300" s="28" t="s">
        <v>6544</v>
      </c>
      <c r="R2300" s="29" t="s">
        <v>38</v>
      </c>
      <c r="S2300" s="28" t="s">
        <v>43</v>
      </c>
      <c r="T2300" s="28" t="s">
        <v>38</v>
      </c>
      <c r="U2300" s="5" t="s">
        <v>38</v>
      </c>
      <c r="V2300" s="28" t="s">
        <v>89</v>
      </c>
      <c r="W2300" s="7" t="s">
        <v>38</v>
      </c>
      <c r="X2300" s="7" t="s">
        <v>38</v>
      </c>
      <c r="Y2300" s="5" t="s">
        <v>38</v>
      </c>
      <c r="Z2300" s="5" t="s">
        <v>38</v>
      </c>
      <c r="AA2300" s="6" t="s">
        <v>38</v>
      </c>
      <c r="AB2300" s="6" t="s">
        <v>38</v>
      </c>
      <c r="AC2300" s="6" t="s">
        <v>38</v>
      </c>
      <c r="AD2300" s="6" t="s">
        <v>38</v>
      </c>
      <c r="AE2300" s="6" t="s">
        <v>38</v>
      </c>
    </row>
    <row r="2301">
      <c r="A2301" s="28" t="s">
        <v>6555</v>
      </c>
      <c r="B2301" s="6" t="s">
        <v>6551</v>
      </c>
      <c r="C2301" s="6" t="s">
        <v>6297</v>
      </c>
      <c r="D2301" s="7" t="s">
        <v>34</v>
      </c>
      <c r="E2301" s="28" t="s">
        <v>35</v>
      </c>
      <c r="F2301" s="5" t="s">
        <v>64</v>
      </c>
      <c r="G2301" s="6" t="s">
        <v>449</v>
      </c>
      <c r="H2301" s="6" t="s">
        <v>38</v>
      </c>
      <c r="I2301" s="6" t="s">
        <v>38</v>
      </c>
      <c r="J2301" s="8" t="s">
        <v>6552</v>
      </c>
      <c r="K2301" s="5" t="s">
        <v>6553</v>
      </c>
      <c r="L2301" s="7" t="s">
        <v>6554</v>
      </c>
      <c r="M2301" s="9">
        <v>20</v>
      </c>
      <c r="N2301" s="5" t="s">
        <v>69</v>
      </c>
      <c r="O2301" s="32">
        <v>43955.6372533912</v>
      </c>
      <c r="P2301" s="33">
        <v>43955.7255179051</v>
      </c>
      <c r="Q2301" s="28" t="s">
        <v>6550</v>
      </c>
      <c r="R2301" s="29" t="s">
        <v>38</v>
      </c>
      <c r="S2301" s="28" t="s">
        <v>88</v>
      </c>
      <c r="T2301" s="28" t="s">
        <v>38</v>
      </c>
      <c r="U2301" s="5" t="s">
        <v>38</v>
      </c>
      <c r="V2301" s="28" t="s">
        <v>224</v>
      </c>
      <c r="W2301" s="7" t="s">
        <v>38</v>
      </c>
      <c r="X2301" s="7" t="s">
        <v>38</v>
      </c>
      <c r="Y2301" s="5" t="s">
        <v>38</v>
      </c>
      <c r="Z2301" s="5" t="s">
        <v>38</v>
      </c>
      <c r="AA2301" s="6" t="s">
        <v>38</v>
      </c>
      <c r="AB2301" s="6" t="s">
        <v>38</v>
      </c>
      <c r="AC2301" s="6" t="s">
        <v>38</v>
      </c>
      <c r="AD2301" s="6" t="s">
        <v>38</v>
      </c>
      <c r="AE2301" s="6" t="s">
        <v>38</v>
      </c>
    </row>
    <row r="2302">
      <c r="A2302" s="28" t="s">
        <v>6781</v>
      </c>
      <c r="B2302" s="6" t="s">
        <v>6557</v>
      </c>
      <c r="C2302" s="6" t="s">
        <v>6558</v>
      </c>
      <c r="D2302" s="7" t="s">
        <v>34</v>
      </c>
      <c r="E2302" s="28" t="s">
        <v>35</v>
      </c>
      <c r="F2302" s="5" t="s">
        <v>64</v>
      </c>
      <c r="G2302" s="6" t="s">
        <v>449</v>
      </c>
      <c r="H2302" s="6" t="s">
        <v>38</v>
      </c>
      <c r="I2302" s="6" t="s">
        <v>38</v>
      </c>
      <c r="J2302" s="8" t="s">
        <v>929</v>
      </c>
      <c r="K2302" s="5" t="s">
        <v>930</v>
      </c>
      <c r="L2302" s="7" t="s">
        <v>931</v>
      </c>
      <c r="M2302" s="9">
        <v>30</v>
      </c>
      <c r="N2302" s="5" t="s">
        <v>42</v>
      </c>
      <c r="O2302" s="32">
        <v>43955.6372584144</v>
      </c>
      <c r="P2302" s="33">
        <v>43955.7255180903</v>
      </c>
      <c r="Q2302" s="28" t="s">
        <v>38</v>
      </c>
      <c r="R2302" s="29" t="s">
        <v>38</v>
      </c>
      <c r="S2302" s="28" t="s">
        <v>43</v>
      </c>
      <c r="T2302" s="28" t="s">
        <v>38</v>
      </c>
      <c r="U2302" s="5" t="s">
        <v>38</v>
      </c>
      <c r="V2302" s="28" t="s">
        <v>935</v>
      </c>
      <c r="W2302" s="7" t="s">
        <v>38</v>
      </c>
      <c r="X2302" s="7" t="s">
        <v>38</v>
      </c>
      <c r="Y2302" s="5" t="s">
        <v>38</v>
      </c>
      <c r="Z2302" s="5" t="s">
        <v>38</v>
      </c>
      <c r="AA2302" s="6" t="s">
        <v>38</v>
      </c>
      <c r="AB2302" s="6" t="s">
        <v>38</v>
      </c>
      <c r="AC2302" s="6" t="s">
        <v>38</v>
      </c>
      <c r="AD2302" s="6" t="s">
        <v>38</v>
      </c>
      <c r="AE2302" s="6" t="s">
        <v>38</v>
      </c>
    </row>
    <row r="2303">
      <c r="A2303" s="28" t="s">
        <v>6669</v>
      </c>
      <c r="B2303" s="6" t="s">
        <v>6665</v>
      </c>
      <c r="C2303" s="6" t="s">
        <v>6297</v>
      </c>
      <c r="D2303" s="7" t="s">
        <v>34</v>
      </c>
      <c r="E2303" s="28" t="s">
        <v>35</v>
      </c>
      <c r="F2303" s="5" t="s">
        <v>64</v>
      </c>
      <c r="G2303" s="6" t="s">
        <v>449</v>
      </c>
      <c r="H2303" s="6" t="s">
        <v>38</v>
      </c>
      <c r="I2303" s="6" t="s">
        <v>38</v>
      </c>
      <c r="J2303" s="8" t="s">
        <v>6666</v>
      </c>
      <c r="K2303" s="5" t="s">
        <v>6667</v>
      </c>
      <c r="L2303" s="7" t="s">
        <v>6668</v>
      </c>
      <c r="M2303" s="9">
        <v>20</v>
      </c>
      <c r="N2303" s="5" t="s">
        <v>69</v>
      </c>
      <c r="O2303" s="32">
        <v>43955.6372640857</v>
      </c>
      <c r="P2303" s="33">
        <v>43955.725518206</v>
      </c>
      <c r="Q2303" s="28" t="s">
        <v>6664</v>
      </c>
      <c r="R2303" s="29" t="s">
        <v>38</v>
      </c>
      <c r="S2303" s="28" t="s">
        <v>43</v>
      </c>
      <c r="T2303" s="28" t="s">
        <v>38</v>
      </c>
      <c r="U2303" s="5" t="s">
        <v>38</v>
      </c>
      <c r="V2303" s="28" t="s">
        <v>1927</v>
      </c>
      <c r="W2303" s="7" t="s">
        <v>38</v>
      </c>
      <c r="X2303" s="7" t="s">
        <v>38</v>
      </c>
      <c r="Y2303" s="5" t="s">
        <v>38</v>
      </c>
      <c r="Z2303" s="5" t="s">
        <v>38</v>
      </c>
      <c r="AA2303" s="6" t="s">
        <v>38</v>
      </c>
      <c r="AB2303" s="6" t="s">
        <v>38</v>
      </c>
      <c r="AC2303" s="6" t="s">
        <v>38</v>
      </c>
      <c r="AD2303" s="6" t="s">
        <v>38</v>
      </c>
      <c r="AE2303" s="6" t="s">
        <v>38</v>
      </c>
    </row>
    <row r="2304">
      <c r="A2304" s="28" t="s">
        <v>6675</v>
      </c>
      <c r="B2304" s="6" t="s">
        <v>6671</v>
      </c>
      <c r="C2304" s="6" t="s">
        <v>6322</v>
      </c>
      <c r="D2304" s="7" t="s">
        <v>34</v>
      </c>
      <c r="E2304" s="28" t="s">
        <v>35</v>
      </c>
      <c r="F2304" s="5" t="s">
        <v>64</v>
      </c>
      <c r="G2304" s="6" t="s">
        <v>449</v>
      </c>
      <c r="H2304" s="6" t="s">
        <v>38</v>
      </c>
      <c r="I2304" s="6" t="s">
        <v>38</v>
      </c>
      <c r="J2304" s="8" t="s">
        <v>6672</v>
      </c>
      <c r="K2304" s="5" t="s">
        <v>6673</v>
      </c>
      <c r="L2304" s="7" t="s">
        <v>6674</v>
      </c>
      <c r="M2304" s="9">
        <v>20</v>
      </c>
      <c r="N2304" s="5" t="s">
        <v>69</v>
      </c>
      <c r="O2304" s="32">
        <v>43955.6372694792</v>
      </c>
      <c r="P2304" s="33">
        <v>43955.7255183681</v>
      </c>
      <c r="Q2304" s="28" t="s">
        <v>6670</v>
      </c>
      <c r="R2304" s="29" t="s">
        <v>38</v>
      </c>
      <c r="S2304" s="28" t="s">
        <v>43</v>
      </c>
      <c r="T2304" s="28" t="s">
        <v>38</v>
      </c>
      <c r="U2304" s="5" t="s">
        <v>38</v>
      </c>
      <c r="V2304" s="28" t="s">
        <v>1943</v>
      </c>
      <c r="W2304" s="7" t="s">
        <v>38</v>
      </c>
      <c r="X2304" s="7" t="s">
        <v>38</v>
      </c>
      <c r="Y2304" s="5" t="s">
        <v>38</v>
      </c>
      <c r="Z2304" s="5" t="s">
        <v>38</v>
      </c>
      <c r="AA2304" s="6" t="s">
        <v>38</v>
      </c>
      <c r="AB2304" s="6" t="s">
        <v>38</v>
      </c>
      <c r="AC2304" s="6" t="s">
        <v>38</v>
      </c>
      <c r="AD2304" s="6" t="s">
        <v>38</v>
      </c>
      <c r="AE2304" s="6" t="s">
        <v>38</v>
      </c>
    </row>
    <row r="2305">
      <c r="A2305" s="28" t="s">
        <v>6681</v>
      </c>
      <c r="B2305" s="6" t="s">
        <v>6677</v>
      </c>
      <c r="C2305" s="6" t="s">
        <v>6361</v>
      </c>
      <c r="D2305" s="7" t="s">
        <v>34</v>
      </c>
      <c r="E2305" s="28" t="s">
        <v>35</v>
      </c>
      <c r="F2305" s="5" t="s">
        <v>64</v>
      </c>
      <c r="G2305" s="6" t="s">
        <v>449</v>
      </c>
      <c r="H2305" s="6" t="s">
        <v>38</v>
      </c>
      <c r="I2305" s="6" t="s">
        <v>38</v>
      </c>
      <c r="J2305" s="8" t="s">
        <v>6678</v>
      </c>
      <c r="K2305" s="5" t="s">
        <v>6679</v>
      </c>
      <c r="L2305" s="7" t="s">
        <v>6680</v>
      </c>
      <c r="M2305" s="9">
        <v>20</v>
      </c>
      <c r="N2305" s="5" t="s">
        <v>69</v>
      </c>
      <c r="O2305" s="32">
        <v>43955.6372751505</v>
      </c>
      <c r="P2305" s="33">
        <v>43955.7255185995</v>
      </c>
      <c r="Q2305" s="28" t="s">
        <v>6676</v>
      </c>
      <c r="R2305" s="29" t="s">
        <v>38</v>
      </c>
      <c r="S2305" s="28" t="s">
        <v>43</v>
      </c>
      <c r="T2305" s="28" t="s">
        <v>38</v>
      </c>
      <c r="U2305" s="5" t="s">
        <v>38</v>
      </c>
      <c r="V2305" s="28" t="s">
        <v>212</v>
      </c>
      <c r="W2305" s="7" t="s">
        <v>38</v>
      </c>
      <c r="X2305" s="7" t="s">
        <v>38</v>
      </c>
      <c r="Y2305" s="5" t="s">
        <v>38</v>
      </c>
      <c r="Z2305" s="5" t="s">
        <v>38</v>
      </c>
      <c r="AA2305" s="6" t="s">
        <v>38</v>
      </c>
      <c r="AB2305" s="6" t="s">
        <v>38</v>
      </c>
      <c r="AC2305" s="6" t="s">
        <v>38</v>
      </c>
      <c r="AD2305" s="6" t="s">
        <v>38</v>
      </c>
      <c r="AE2305" s="6" t="s">
        <v>38</v>
      </c>
    </row>
    <row r="2306">
      <c r="A2306" s="28" t="s">
        <v>6565</v>
      </c>
      <c r="B2306" s="6" t="s">
        <v>6561</v>
      </c>
      <c r="C2306" s="6" t="s">
        <v>6297</v>
      </c>
      <c r="D2306" s="7" t="s">
        <v>34</v>
      </c>
      <c r="E2306" s="28" t="s">
        <v>35</v>
      </c>
      <c r="F2306" s="5" t="s">
        <v>64</v>
      </c>
      <c r="G2306" s="6" t="s">
        <v>449</v>
      </c>
      <c r="H2306" s="6" t="s">
        <v>38</v>
      </c>
      <c r="I2306" s="6" t="s">
        <v>38</v>
      </c>
      <c r="J2306" s="8" t="s">
        <v>6562</v>
      </c>
      <c r="K2306" s="5" t="s">
        <v>6563</v>
      </c>
      <c r="L2306" s="7" t="s">
        <v>6564</v>
      </c>
      <c r="M2306" s="9">
        <v>20</v>
      </c>
      <c r="N2306" s="5" t="s">
        <v>69</v>
      </c>
      <c r="O2306" s="32">
        <v>43955.6372803241</v>
      </c>
      <c r="P2306" s="33">
        <v>43955.72551875</v>
      </c>
      <c r="Q2306" s="28" t="s">
        <v>6560</v>
      </c>
      <c r="R2306" s="29" t="s">
        <v>38</v>
      </c>
      <c r="S2306" s="28" t="s">
        <v>43</v>
      </c>
      <c r="T2306" s="28" t="s">
        <v>38</v>
      </c>
      <c r="U2306" s="5" t="s">
        <v>38</v>
      </c>
      <c r="V2306" s="28" t="s">
        <v>121</v>
      </c>
      <c r="W2306" s="7" t="s">
        <v>38</v>
      </c>
      <c r="X2306" s="7" t="s">
        <v>38</v>
      </c>
      <c r="Y2306" s="5" t="s">
        <v>38</v>
      </c>
      <c r="Z2306" s="5" t="s">
        <v>38</v>
      </c>
      <c r="AA2306" s="6" t="s">
        <v>38</v>
      </c>
      <c r="AB2306" s="6" t="s">
        <v>38</v>
      </c>
      <c r="AC2306" s="6" t="s">
        <v>38</v>
      </c>
      <c r="AD2306" s="6" t="s">
        <v>38</v>
      </c>
      <c r="AE2306" s="6" t="s">
        <v>38</v>
      </c>
    </row>
    <row r="2307">
      <c r="A2307" s="28" t="s">
        <v>6568</v>
      </c>
      <c r="B2307" s="6" t="s">
        <v>6567</v>
      </c>
      <c r="C2307" s="6" t="s">
        <v>6309</v>
      </c>
      <c r="D2307" s="7" t="s">
        <v>34</v>
      </c>
      <c r="E2307" s="28" t="s">
        <v>35</v>
      </c>
      <c r="F2307" s="5" t="s">
        <v>64</v>
      </c>
      <c r="G2307" s="6" t="s">
        <v>449</v>
      </c>
      <c r="H2307" s="6" t="s">
        <v>38</v>
      </c>
      <c r="I2307" s="6" t="s">
        <v>38</v>
      </c>
      <c r="J2307" s="8" t="s">
        <v>6562</v>
      </c>
      <c r="K2307" s="5" t="s">
        <v>6563</v>
      </c>
      <c r="L2307" s="7" t="s">
        <v>6564</v>
      </c>
      <c r="M2307" s="9">
        <v>40</v>
      </c>
      <c r="N2307" s="5" t="s">
        <v>69</v>
      </c>
      <c r="O2307" s="32">
        <v>43955.6372855324</v>
      </c>
      <c r="P2307" s="33">
        <v>43955.7255189468</v>
      </c>
      <c r="Q2307" s="28" t="s">
        <v>6566</v>
      </c>
      <c r="R2307" s="29" t="s">
        <v>38</v>
      </c>
      <c r="S2307" s="28" t="s">
        <v>43</v>
      </c>
      <c r="T2307" s="28" t="s">
        <v>38</v>
      </c>
      <c r="U2307" s="5" t="s">
        <v>38</v>
      </c>
      <c r="V2307" s="28" t="s">
        <v>121</v>
      </c>
      <c r="W2307" s="7" t="s">
        <v>38</v>
      </c>
      <c r="X2307" s="7" t="s">
        <v>38</v>
      </c>
      <c r="Y2307" s="5" t="s">
        <v>38</v>
      </c>
      <c r="Z2307" s="5" t="s">
        <v>38</v>
      </c>
      <c r="AA2307" s="6" t="s">
        <v>38</v>
      </c>
      <c r="AB2307" s="6" t="s">
        <v>38</v>
      </c>
      <c r="AC2307" s="6" t="s">
        <v>38</v>
      </c>
      <c r="AD2307" s="6" t="s">
        <v>38</v>
      </c>
      <c r="AE2307" s="6" t="s">
        <v>38</v>
      </c>
    </row>
    <row r="2308">
      <c r="A2308" s="28" t="s">
        <v>6571</v>
      </c>
      <c r="B2308" s="6" t="s">
        <v>6570</v>
      </c>
      <c r="C2308" s="6" t="s">
        <v>6361</v>
      </c>
      <c r="D2308" s="7" t="s">
        <v>34</v>
      </c>
      <c r="E2308" s="28" t="s">
        <v>35</v>
      </c>
      <c r="F2308" s="5" t="s">
        <v>64</v>
      </c>
      <c r="G2308" s="6" t="s">
        <v>449</v>
      </c>
      <c r="H2308" s="6" t="s">
        <v>38</v>
      </c>
      <c r="I2308" s="6" t="s">
        <v>38</v>
      </c>
      <c r="J2308" s="8" t="s">
        <v>6562</v>
      </c>
      <c r="K2308" s="5" t="s">
        <v>6563</v>
      </c>
      <c r="L2308" s="7" t="s">
        <v>6564</v>
      </c>
      <c r="M2308" s="9">
        <v>60</v>
      </c>
      <c r="N2308" s="5" t="s">
        <v>69</v>
      </c>
      <c r="O2308" s="32">
        <v>43955.6372907755</v>
      </c>
      <c r="P2308" s="33">
        <v>43955.7255191782</v>
      </c>
      <c r="Q2308" s="28" t="s">
        <v>6569</v>
      </c>
      <c r="R2308" s="29" t="s">
        <v>38</v>
      </c>
      <c r="S2308" s="28" t="s">
        <v>43</v>
      </c>
      <c r="T2308" s="28" t="s">
        <v>38</v>
      </c>
      <c r="U2308" s="5" t="s">
        <v>38</v>
      </c>
      <c r="V2308" s="28" t="s">
        <v>121</v>
      </c>
      <c r="W2308" s="7" t="s">
        <v>38</v>
      </c>
      <c r="X2308" s="7" t="s">
        <v>38</v>
      </c>
      <c r="Y2308" s="5" t="s">
        <v>38</v>
      </c>
      <c r="Z2308" s="5" t="s">
        <v>38</v>
      </c>
      <c r="AA2308" s="6" t="s">
        <v>38</v>
      </c>
      <c r="AB2308" s="6" t="s">
        <v>38</v>
      </c>
      <c r="AC2308" s="6" t="s">
        <v>38</v>
      </c>
      <c r="AD2308" s="6" t="s">
        <v>38</v>
      </c>
      <c r="AE2308" s="6" t="s">
        <v>38</v>
      </c>
    </row>
    <row r="2309">
      <c r="A2309" s="28" t="s">
        <v>6578</v>
      </c>
      <c r="B2309" s="6" t="s">
        <v>6573</v>
      </c>
      <c r="C2309" s="6" t="s">
        <v>6574</v>
      </c>
      <c r="D2309" s="7" t="s">
        <v>34</v>
      </c>
      <c r="E2309" s="28" t="s">
        <v>35</v>
      </c>
      <c r="F2309" s="5" t="s">
        <v>64</v>
      </c>
      <c r="G2309" s="6" t="s">
        <v>449</v>
      </c>
      <c r="H2309" s="6" t="s">
        <v>38</v>
      </c>
      <c r="I2309" s="6" t="s">
        <v>38</v>
      </c>
      <c r="J2309" s="8" t="s">
        <v>6575</v>
      </c>
      <c r="K2309" s="5" t="s">
        <v>6576</v>
      </c>
      <c r="L2309" s="7" t="s">
        <v>6577</v>
      </c>
      <c r="M2309" s="9">
        <v>20</v>
      </c>
      <c r="N2309" s="5" t="s">
        <v>69</v>
      </c>
      <c r="O2309" s="32">
        <v>43955.6372960995</v>
      </c>
      <c r="P2309" s="33">
        <v>43955.7255194097</v>
      </c>
      <c r="Q2309" s="28" t="s">
        <v>6572</v>
      </c>
      <c r="R2309" s="29" t="s">
        <v>38</v>
      </c>
      <c r="S2309" s="28" t="s">
        <v>43</v>
      </c>
      <c r="T2309" s="28" t="s">
        <v>38</v>
      </c>
      <c r="U2309" s="5" t="s">
        <v>38</v>
      </c>
      <c r="V2309" s="28" t="s">
        <v>121</v>
      </c>
      <c r="W2309" s="7" t="s">
        <v>38</v>
      </c>
      <c r="X2309" s="7" t="s">
        <v>38</v>
      </c>
      <c r="Y2309" s="5" t="s">
        <v>38</v>
      </c>
      <c r="Z2309" s="5" t="s">
        <v>38</v>
      </c>
      <c r="AA2309" s="6" t="s">
        <v>38</v>
      </c>
      <c r="AB2309" s="6" t="s">
        <v>38</v>
      </c>
      <c r="AC2309" s="6" t="s">
        <v>38</v>
      </c>
      <c r="AD2309" s="6" t="s">
        <v>38</v>
      </c>
      <c r="AE2309" s="6" t="s">
        <v>38</v>
      </c>
    </row>
    <row r="2310">
      <c r="A2310" s="28" t="s">
        <v>6585</v>
      </c>
      <c r="B2310" s="6" t="s">
        <v>6580</v>
      </c>
      <c r="C2310" s="6" t="s">
        <v>6581</v>
      </c>
      <c r="D2310" s="7" t="s">
        <v>34</v>
      </c>
      <c r="E2310" s="28" t="s">
        <v>35</v>
      </c>
      <c r="F2310" s="5" t="s">
        <v>64</v>
      </c>
      <c r="G2310" s="6" t="s">
        <v>449</v>
      </c>
      <c r="H2310" s="6" t="s">
        <v>38</v>
      </c>
      <c r="I2310" s="6" t="s">
        <v>38</v>
      </c>
      <c r="J2310" s="8" t="s">
        <v>6582</v>
      </c>
      <c r="K2310" s="5" t="s">
        <v>6583</v>
      </c>
      <c r="L2310" s="7" t="s">
        <v>6584</v>
      </c>
      <c r="M2310" s="9">
        <v>20</v>
      </c>
      <c r="N2310" s="5" t="s">
        <v>69</v>
      </c>
      <c r="O2310" s="32">
        <v>43955.6373047106</v>
      </c>
      <c r="P2310" s="33">
        <v>43955.7255196412</v>
      </c>
      <c r="Q2310" s="28" t="s">
        <v>6579</v>
      </c>
      <c r="R2310" s="29" t="s">
        <v>38</v>
      </c>
      <c r="S2310" s="28" t="s">
        <v>43</v>
      </c>
      <c r="T2310" s="28" t="s">
        <v>38</v>
      </c>
      <c r="U2310" s="5" t="s">
        <v>38</v>
      </c>
      <c r="V2310" s="28" t="s">
        <v>101</v>
      </c>
      <c r="W2310" s="7" t="s">
        <v>38</v>
      </c>
      <c r="X2310" s="7" t="s">
        <v>38</v>
      </c>
      <c r="Y2310" s="5" t="s">
        <v>38</v>
      </c>
      <c r="Z2310" s="5" t="s">
        <v>38</v>
      </c>
      <c r="AA2310" s="6" t="s">
        <v>38</v>
      </c>
      <c r="AB2310" s="6" t="s">
        <v>38</v>
      </c>
      <c r="AC2310" s="6" t="s">
        <v>38</v>
      </c>
      <c r="AD2310" s="6" t="s">
        <v>38</v>
      </c>
      <c r="AE2310" s="6" t="s">
        <v>38</v>
      </c>
    </row>
    <row r="2311">
      <c r="A2311" s="28" t="s">
        <v>6588</v>
      </c>
      <c r="B2311" s="6" t="s">
        <v>6587</v>
      </c>
      <c r="C2311" s="6" t="s">
        <v>6574</v>
      </c>
      <c r="D2311" s="7" t="s">
        <v>34</v>
      </c>
      <c r="E2311" s="28" t="s">
        <v>35</v>
      </c>
      <c r="F2311" s="5" t="s">
        <v>64</v>
      </c>
      <c r="G2311" s="6" t="s">
        <v>449</v>
      </c>
      <c r="H2311" s="6" t="s">
        <v>38</v>
      </c>
      <c r="I2311" s="6" t="s">
        <v>38</v>
      </c>
      <c r="J2311" s="8" t="s">
        <v>844</v>
      </c>
      <c r="K2311" s="5" t="s">
        <v>845</v>
      </c>
      <c r="L2311" s="7" t="s">
        <v>846</v>
      </c>
      <c r="M2311" s="9">
        <v>20</v>
      </c>
      <c r="N2311" s="5" t="s">
        <v>69</v>
      </c>
      <c r="O2311" s="32">
        <v>43955.6373097569</v>
      </c>
      <c r="P2311" s="33">
        <v>43955.7255198727</v>
      </c>
      <c r="Q2311" s="28" t="s">
        <v>6586</v>
      </c>
      <c r="R2311" s="29" t="s">
        <v>38</v>
      </c>
      <c r="S2311" s="28" t="s">
        <v>43</v>
      </c>
      <c r="T2311" s="28" t="s">
        <v>38</v>
      </c>
      <c r="U2311" s="5" t="s">
        <v>38</v>
      </c>
      <c r="V2311" s="28" t="s">
        <v>751</v>
      </c>
      <c r="W2311" s="7" t="s">
        <v>38</v>
      </c>
      <c r="X2311" s="7" t="s">
        <v>38</v>
      </c>
      <c r="Y2311" s="5" t="s">
        <v>38</v>
      </c>
      <c r="Z2311" s="5" t="s">
        <v>38</v>
      </c>
      <c r="AA2311" s="6" t="s">
        <v>38</v>
      </c>
      <c r="AB2311" s="6" t="s">
        <v>38</v>
      </c>
      <c r="AC2311" s="6" t="s">
        <v>38</v>
      </c>
      <c r="AD2311" s="6" t="s">
        <v>38</v>
      </c>
      <c r="AE2311" s="6" t="s">
        <v>38</v>
      </c>
    </row>
    <row r="2312">
      <c r="A2312" s="28" t="s">
        <v>6591</v>
      </c>
      <c r="B2312" s="6" t="s">
        <v>6590</v>
      </c>
      <c r="C2312" s="6" t="s">
        <v>6309</v>
      </c>
      <c r="D2312" s="7" t="s">
        <v>34</v>
      </c>
      <c r="E2312" s="28" t="s">
        <v>35</v>
      </c>
      <c r="F2312" s="5" t="s">
        <v>64</v>
      </c>
      <c r="G2312" s="6" t="s">
        <v>449</v>
      </c>
      <c r="H2312" s="6" t="s">
        <v>38</v>
      </c>
      <c r="I2312" s="6" t="s">
        <v>38</v>
      </c>
      <c r="J2312" s="8" t="s">
        <v>844</v>
      </c>
      <c r="K2312" s="5" t="s">
        <v>845</v>
      </c>
      <c r="L2312" s="7" t="s">
        <v>846</v>
      </c>
      <c r="M2312" s="9">
        <v>40</v>
      </c>
      <c r="N2312" s="5" t="s">
        <v>69</v>
      </c>
      <c r="O2312" s="32">
        <v>43955.6373148495</v>
      </c>
      <c r="P2312" s="33">
        <v>43955.7255200231</v>
      </c>
      <c r="Q2312" s="28" t="s">
        <v>6589</v>
      </c>
      <c r="R2312" s="29" t="s">
        <v>38</v>
      </c>
      <c r="S2312" s="28" t="s">
        <v>43</v>
      </c>
      <c r="T2312" s="28" t="s">
        <v>38</v>
      </c>
      <c r="U2312" s="5" t="s">
        <v>38</v>
      </c>
      <c r="V2312" s="28" t="s">
        <v>751</v>
      </c>
      <c r="W2312" s="7" t="s">
        <v>38</v>
      </c>
      <c r="X2312" s="7" t="s">
        <v>38</v>
      </c>
      <c r="Y2312" s="5" t="s">
        <v>38</v>
      </c>
      <c r="Z2312" s="5" t="s">
        <v>38</v>
      </c>
      <c r="AA2312" s="6" t="s">
        <v>38</v>
      </c>
      <c r="AB2312" s="6" t="s">
        <v>38</v>
      </c>
      <c r="AC2312" s="6" t="s">
        <v>38</v>
      </c>
      <c r="AD2312" s="6" t="s">
        <v>38</v>
      </c>
      <c r="AE2312" s="6" t="s">
        <v>38</v>
      </c>
    </row>
    <row r="2313">
      <c r="A2313" s="28" t="s">
        <v>6594</v>
      </c>
      <c r="B2313" s="6" t="s">
        <v>6593</v>
      </c>
      <c r="C2313" s="6" t="s">
        <v>6357</v>
      </c>
      <c r="D2313" s="7" t="s">
        <v>34</v>
      </c>
      <c r="E2313" s="28" t="s">
        <v>35</v>
      </c>
      <c r="F2313" s="5" t="s">
        <v>64</v>
      </c>
      <c r="G2313" s="6" t="s">
        <v>449</v>
      </c>
      <c r="H2313" s="6" t="s">
        <v>38</v>
      </c>
      <c r="I2313" s="6" t="s">
        <v>38</v>
      </c>
      <c r="J2313" s="8" t="s">
        <v>5582</v>
      </c>
      <c r="K2313" s="5" t="s">
        <v>5583</v>
      </c>
      <c r="L2313" s="7" t="s">
        <v>5584</v>
      </c>
      <c r="M2313" s="9">
        <v>20</v>
      </c>
      <c r="N2313" s="5" t="s">
        <v>69</v>
      </c>
      <c r="O2313" s="32">
        <v>43955.6373201042</v>
      </c>
      <c r="P2313" s="33">
        <v>43955.7255202546</v>
      </c>
      <c r="Q2313" s="28" t="s">
        <v>6592</v>
      </c>
      <c r="R2313" s="29" t="s">
        <v>38</v>
      </c>
      <c r="S2313" s="28" t="s">
        <v>43</v>
      </c>
      <c r="T2313" s="28" t="s">
        <v>38</v>
      </c>
      <c r="U2313" s="5" t="s">
        <v>38</v>
      </c>
      <c r="V2313" s="28" t="s">
        <v>1029</v>
      </c>
      <c r="W2313" s="7" t="s">
        <v>38</v>
      </c>
      <c r="X2313" s="7" t="s">
        <v>38</v>
      </c>
      <c r="Y2313" s="5" t="s">
        <v>38</v>
      </c>
      <c r="Z2313" s="5" t="s">
        <v>38</v>
      </c>
      <c r="AA2313" s="6" t="s">
        <v>38</v>
      </c>
      <c r="AB2313" s="6" t="s">
        <v>38</v>
      </c>
      <c r="AC2313" s="6" t="s">
        <v>38</v>
      </c>
      <c r="AD2313" s="6" t="s">
        <v>38</v>
      </c>
      <c r="AE2313" s="6" t="s">
        <v>38</v>
      </c>
    </row>
    <row r="2314">
      <c r="A2314" s="28" t="s">
        <v>6600</v>
      </c>
      <c r="B2314" s="6" t="s">
        <v>6596</v>
      </c>
      <c r="C2314" s="6" t="s">
        <v>6361</v>
      </c>
      <c r="D2314" s="7" t="s">
        <v>34</v>
      </c>
      <c r="E2314" s="28" t="s">
        <v>35</v>
      </c>
      <c r="F2314" s="5" t="s">
        <v>64</v>
      </c>
      <c r="G2314" s="6" t="s">
        <v>449</v>
      </c>
      <c r="H2314" s="6" t="s">
        <v>38</v>
      </c>
      <c r="I2314" s="6" t="s">
        <v>38</v>
      </c>
      <c r="J2314" s="8" t="s">
        <v>6597</v>
      </c>
      <c r="K2314" s="5" t="s">
        <v>6598</v>
      </c>
      <c r="L2314" s="7" t="s">
        <v>6599</v>
      </c>
      <c r="M2314" s="9">
        <v>20</v>
      </c>
      <c r="N2314" s="5" t="s">
        <v>69</v>
      </c>
      <c r="O2314" s="32">
        <v>43955.637325544</v>
      </c>
      <c r="P2314" s="33">
        <v>43955.7255204514</v>
      </c>
      <c r="Q2314" s="28" t="s">
        <v>6595</v>
      </c>
      <c r="R2314" s="29" t="s">
        <v>38</v>
      </c>
      <c r="S2314" s="28" t="s">
        <v>43</v>
      </c>
      <c r="T2314" s="28" t="s">
        <v>38</v>
      </c>
      <c r="U2314" s="5" t="s">
        <v>38</v>
      </c>
      <c r="V2314" s="28" t="s">
        <v>1203</v>
      </c>
      <c r="W2314" s="7" t="s">
        <v>38</v>
      </c>
      <c r="X2314" s="7" t="s">
        <v>38</v>
      </c>
      <c r="Y2314" s="5" t="s">
        <v>38</v>
      </c>
      <c r="Z2314" s="5" t="s">
        <v>38</v>
      </c>
      <c r="AA2314" s="6" t="s">
        <v>38</v>
      </c>
      <c r="AB2314" s="6" t="s">
        <v>38</v>
      </c>
      <c r="AC2314" s="6" t="s">
        <v>38</v>
      </c>
      <c r="AD2314" s="6" t="s">
        <v>38</v>
      </c>
      <c r="AE2314" s="6" t="s">
        <v>38</v>
      </c>
    </row>
    <row r="2315">
      <c r="A2315" s="28" t="s">
        <v>6607</v>
      </c>
      <c r="B2315" s="6" t="s">
        <v>6605</v>
      </c>
      <c r="C2315" s="6" t="s">
        <v>6606</v>
      </c>
      <c r="D2315" s="7" t="s">
        <v>34</v>
      </c>
      <c r="E2315" s="28" t="s">
        <v>35</v>
      </c>
      <c r="F2315" s="5" t="s">
        <v>64</v>
      </c>
      <c r="G2315" s="6" t="s">
        <v>449</v>
      </c>
      <c r="H2315" s="6" t="s">
        <v>38</v>
      </c>
      <c r="I2315" s="6" t="s">
        <v>38</v>
      </c>
      <c r="J2315" s="8" t="s">
        <v>3582</v>
      </c>
      <c r="K2315" s="5" t="s">
        <v>3583</v>
      </c>
      <c r="L2315" s="7" t="s">
        <v>3584</v>
      </c>
      <c r="M2315" s="9">
        <v>20</v>
      </c>
      <c r="N2315" s="5" t="s">
        <v>69</v>
      </c>
      <c r="O2315" s="32">
        <v>43955.6373311343</v>
      </c>
      <c r="P2315" s="33">
        <v>43955.7255206829</v>
      </c>
      <c r="Q2315" s="28" t="s">
        <v>6604</v>
      </c>
      <c r="R2315" s="29" t="s">
        <v>38</v>
      </c>
      <c r="S2315" s="28" t="s">
        <v>43</v>
      </c>
      <c r="T2315" s="28" t="s">
        <v>38</v>
      </c>
      <c r="U2315" s="5" t="s">
        <v>38</v>
      </c>
      <c r="V2315" s="28" t="s">
        <v>832</v>
      </c>
      <c r="W2315" s="7" t="s">
        <v>38</v>
      </c>
      <c r="X2315" s="7" t="s">
        <v>38</v>
      </c>
      <c r="Y2315" s="5" t="s">
        <v>38</v>
      </c>
      <c r="Z2315" s="5" t="s">
        <v>38</v>
      </c>
      <c r="AA2315" s="6" t="s">
        <v>38</v>
      </c>
      <c r="AB2315" s="6" t="s">
        <v>38</v>
      </c>
      <c r="AC2315" s="6" t="s">
        <v>38</v>
      </c>
      <c r="AD2315" s="6" t="s">
        <v>38</v>
      </c>
      <c r="AE2315" s="6" t="s">
        <v>38</v>
      </c>
    </row>
    <row r="2316">
      <c r="A2316" s="28" t="s">
        <v>6616</v>
      </c>
      <c r="B2316" s="6" t="s">
        <v>6615</v>
      </c>
      <c r="C2316" s="6" t="s">
        <v>6297</v>
      </c>
      <c r="D2316" s="7" t="s">
        <v>34</v>
      </c>
      <c r="E2316" s="28" t="s">
        <v>35</v>
      </c>
      <c r="F2316" s="5" t="s">
        <v>64</v>
      </c>
      <c r="G2316" s="6" t="s">
        <v>449</v>
      </c>
      <c r="H2316" s="6" t="s">
        <v>38</v>
      </c>
      <c r="I2316" s="6" t="s">
        <v>38</v>
      </c>
      <c r="J2316" s="8" t="s">
        <v>6610</v>
      </c>
      <c r="K2316" s="5" t="s">
        <v>6611</v>
      </c>
      <c r="L2316" s="7" t="s">
        <v>6612</v>
      </c>
      <c r="M2316" s="9">
        <v>50</v>
      </c>
      <c r="N2316" s="5" t="s">
        <v>69</v>
      </c>
      <c r="O2316" s="32">
        <v>43955.6373363079</v>
      </c>
      <c r="P2316" s="33">
        <v>43955.7255209144</v>
      </c>
      <c r="Q2316" s="28" t="s">
        <v>6614</v>
      </c>
      <c r="R2316" s="29" t="s">
        <v>38</v>
      </c>
      <c r="S2316" s="28" t="s">
        <v>43</v>
      </c>
      <c r="T2316" s="28" t="s">
        <v>38</v>
      </c>
      <c r="U2316" s="5" t="s">
        <v>38</v>
      </c>
      <c r="V2316" s="28" t="s">
        <v>613</v>
      </c>
      <c r="W2316" s="7" t="s">
        <v>38</v>
      </c>
      <c r="X2316" s="7" t="s">
        <v>38</v>
      </c>
      <c r="Y2316" s="5" t="s">
        <v>38</v>
      </c>
      <c r="Z2316" s="5" t="s">
        <v>38</v>
      </c>
      <c r="AA2316" s="6" t="s">
        <v>38</v>
      </c>
      <c r="AB2316" s="6" t="s">
        <v>38</v>
      </c>
      <c r="AC2316" s="6" t="s">
        <v>38</v>
      </c>
      <c r="AD2316" s="6" t="s">
        <v>38</v>
      </c>
      <c r="AE2316" s="6" t="s">
        <v>38</v>
      </c>
    </row>
    <row r="2317">
      <c r="A2317" s="28" t="s">
        <v>6622</v>
      </c>
      <c r="B2317" s="6" t="s">
        <v>6618</v>
      </c>
      <c r="C2317" s="6" t="s">
        <v>6322</v>
      </c>
      <c r="D2317" s="7" t="s">
        <v>34</v>
      </c>
      <c r="E2317" s="28" t="s">
        <v>35</v>
      </c>
      <c r="F2317" s="5" t="s">
        <v>64</v>
      </c>
      <c r="G2317" s="6" t="s">
        <v>449</v>
      </c>
      <c r="H2317" s="6" t="s">
        <v>38</v>
      </c>
      <c r="I2317" s="6" t="s">
        <v>38</v>
      </c>
      <c r="J2317" s="8" t="s">
        <v>6619</v>
      </c>
      <c r="K2317" s="5" t="s">
        <v>6620</v>
      </c>
      <c r="L2317" s="7" t="s">
        <v>6621</v>
      </c>
      <c r="M2317" s="9">
        <v>20</v>
      </c>
      <c r="N2317" s="5" t="s">
        <v>69</v>
      </c>
      <c r="O2317" s="32">
        <v>43955.6373416319</v>
      </c>
      <c r="P2317" s="33">
        <v>43955.7255210648</v>
      </c>
      <c r="Q2317" s="28" t="s">
        <v>6617</v>
      </c>
      <c r="R2317" s="29" t="s">
        <v>38</v>
      </c>
      <c r="S2317" s="28" t="s">
        <v>43</v>
      </c>
      <c r="T2317" s="28" t="s">
        <v>38</v>
      </c>
      <c r="U2317" s="5" t="s">
        <v>38</v>
      </c>
      <c r="V2317" s="28" t="s">
        <v>148</v>
      </c>
      <c r="W2317" s="7" t="s">
        <v>38</v>
      </c>
      <c r="X2317" s="7" t="s">
        <v>38</v>
      </c>
      <c r="Y2317" s="5" t="s">
        <v>38</v>
      </c>
      <c r="Z2317" s="5" t="s">
        <v>38</v>
      </c>
      <c r="AA2317" s="6" t="s">
        <v>38</v>
      </c>
      <c r="AB2317" s="6" t="s">
        <v>38</v>
      </c>
      <c r="AC2317" s="6" t="s">
        <v>38</v>
      </c>
      <c r="AD2317" s="6" t="s">
        <v>38</v>
      </c>
      <c r="AE2317" s="6" t="s">
        <v>38</v>
      </c>
    </row>
    <row r="2318">
      <c r="A2318" s="28" t="s">
        <v>6686</v>
      </c>
      <c r="B2318" s="6" t="s">
        <v>6624</v>
      </c>
      <c r="C2318" s="6" t="s">
        <v>6329</v>
      </c>
      <c r="D2318" s="7" t="s">
        <v>34</v>
      </c>
      <c r="E2318" s="28" t="s">
        <v>35</v>
      </c>
      <c r="F2318" s="5" t="s">
        <v>64</v>
      </c>
      <c r="G2318" s="6" t="s">
        <v>73</v>
      </c>
      <c r="H2318" s="6" t="s">
        <v>38</v>
      </c>
      <c r="I2318" s="6" t="s">
        <v>38</v>
      </c>
      <c r="J2318" s="8" t="s">
        <v>6625</v>
      </c>
      <c r="K2318" s="5" t="s">
        <v>6626</v>
      </c>
      <c r="L2318" s="7" t="s">
        <v>6627</v>
      </c>
      <c r="M2318" s="9">
        <v>30</v>
      </c>
      <c r="N2318" s="5" t="s">
        <v>69</v>
      </c>
      <c r="O2318" s="32">
        <v>43955.637346875</v>
      </c>
      <c r="P2318" s="33">
        <v>43955.7255212963</v>
      </c>
      <c r="Q2318" s="28" t="s">
        <v>6685</v>
      </c>
      <c r="R2318" s="29" t="s">
        <v>38</v>
      </c>
      <c r="S2318" s="28" t="s">
        <v>43</v>
      </c>
      <c r="T2318" s="28" t="s">
        <v>38</v>
      </c>
      <c r="U2318" s="5" t="s">
        <v>38</v>
      </c>
      <c r="V2318" s="28" t="s">
        <v>589</v>
      </c>
      <c r="W2318" s="7" t="s">
        <v>38</v>
      </c>
      <c r="X2318" s="7" t="s">
        <v>38</v>
      </c>
      <c r="Y2318" s="5" t="s">
        <v>38</v>
      </c>
      <c r="Z2318" s="5" t="s">
        <v>38</v>
      </c>
      <c r="AA2318" s="6" t="s">
        <v>38</v>
      </c>
      <c r="AB2318" s="6" t="s">
        <v>38</v>
      </c>
      <c r="AC2318" s="6" t="s">
        <v>38</v>
      </c>
      <c r="AD2318" s="6" t="s">
        <v>38</v>
      </c>
      <c r="AE2318" s="6" t="s">
        <v>38</v>
      </c>
    </row>
    <row r="2319">
      <c r="A2319" s="28" t="s">
        <v>6633</v>
      </c>
      <c r="B2319" s="6" t="s">
        <v>6629</v>
      </c>
      <c r="C2319" s="6" t="s">
        <v>6322</v>
      </c>
      <c r="D2319" s="7" t="s">
        <v>34</v>
      </c>
      <c r="E2319" s="28" t="s">
        <v>35</v>
      </c>
      <c r="F2319" s="5" t="s">
        <v>64</v>
      </c>
      <c r="G2319" s="6" t="s">
        <v>449</v>
      </c>
      <c r="H2319" s="6" t="s">
        <v>38</v>
      </c>
      <c r="I2319" s="6" t="s">
        <v>38</v>
      </c>
      <c r="J2319" s="8" t="s">
        <v>6630</v>
      </c>
      <c r="K2319" s="5" t="s">
        <v>6631</v>
      </c>
      <c r="L2319" s="7" t="s">
        <v>6632</v>
      </c>
      <c r="M2319" s="9">
        <v>20</v>
      </c>
      <c r="N2319" s="5" t="s">
        <v>69</v>
      </c>
      <c r="O2319" s="32">
        <v>43955.6373520833</v>
      </c>
      <c r="P2319" s="33">
        <v>43955.7255215278</v>
      </c>
      <c r="Q2319" s="28" t="s">
        <v>6628</v>
      </c>
      <c r="R2319" s="29" t="s">
        <v>38</v>
      </c>
      <c r="S2319" s="28" t="s">
        <v>43</v>
      </c>
      <c r="T2319" s="28" t="s">
        <v>38</v>
      </c>
      <c r="U2319" s="5" t="s">
        <v>38</v>
      </c>
      <c r="V2319" s="28" t="s">
        <v>733</v>
      </c>
      <c r="W2319" s="7" t="s">
        <v>38</v>
      </c>
      <c r="X2319" s="7" t="s">
        <v>38</v>
      </c>
      <c r="Y2319" s="5" t="s">
        <v>38</v>
      </c>
      <c r="Z2319" s="5" t="s">
        <v>38</v>
      </c>
      <c r="AA2319" s="6" t="s">
        <v>38</v>
      </c>
      <c r="AB2319" s="6" t="s">
        <v>38</v>
      </c>
      <c r="AC2319" s="6" t="s">
        <v>38</v>
      </c>
      <c r="AD2319" s="6" t="s">
        <v>38</v>
      </c>
      <c r="AE2319" s="6" t="s">
        <v>38</v>
      </c>
    </row>
    <row r="2320">
      <c r="A2320" s="28" t="s">
        <v>6639</v>
      </c>
      <c r="B2320" s="6" t="s">
        <v>6635</v>
      </c>
      <c r="C2320" s="6" t="s">
        <v>6289</v>
      </c>
      <c r="D2320" s="7" t="s">
        <v>34</v>
      </c>
      <c r="E2320" s="28" t="s">
        <v>35</v>
      </c>
      <c r="F2320" s="5" t="s">
        <v>64</v>
      </c>
      <c r="G2320" s="6" t="s">
        <v>449</v>
      </c>
      <c r="H2320" s="6" t="s">
        <v>38</v>
      </c>
      <c r="I2320" s="6" t="s">
        <v>38</v>
      </c>
      <c r="J2320" s="8" t="s">
        <v>6636</v>
      </c>
      <c r="K2320" s="5" t="s">
        <v>6637</v>
      </c>
      <c r="L2320" s="7" t="s">
        <v>6638</v>
      </c>
      <c r="M2320" s="9">
        <v>20</v>
      </c>
      <c r="N2320" s="5" t="s">
        <v>69</v>
      </c>
      <c r="O2320" s="32">
        <v>43955.6373577546</v>
      </c>
      <c r="P2320" s="33">
        <v>43955.7255217245</v>
      </c>
      <c r="Q2320" s="28" t="s">
        <v>6634</v>
      </c>
      <c r="R2320" s="29" t="s">
        <v>38</v>
      </c>
      <c r="S2320" s="28" t="s">
        <v>43</v>
      </c>
      <c r="T2320" s="28" t="s">
        <v>38</v>
      </c>
      <c r="U2320" s="5" t="s">
        <v>38</v>
      </c>
      <c r="V2320" s="28" t="s">
        <v>650</v>
      </c>
      <c r="W2320" s="7" t="s">
        <v>38</v>
      </c>
      <c r="X2320" s="7" t="s">
        <v>38</v>
      </c>
      <c r="Y2320" s="5" t="s">
        <v>38</v>
      </c>
      <c r="Z2320" s="5" t="s">
        <v>38</v>
      </c>
      <c r="AA2320" s="6" t="s">
        <v>38</v>
      </c>
      <c r="AB2320" s="6" t="s">
        <v>38</v>
      </c>
      <c r="AC2320" s="6" t="s">
        <v>38</v>
      </c>
      <c r="AD2320" s="6" t="s">
        <v>38</v>
      </c>
      <c r="AE2320" s="6" t="s">
        <v>38</v>
      </c>
    </row>
    <row r="2321">
      <c r="A2321" s="28" t="s">
        <v>6645</v>
      </c>
      <c r="B2321" s="6" t="s">
        <v>6641</v>
      </c>
      <c r="C2321" s="6" t="s">
        <v>6581</v>
      </c>
      <c r="D2321" s="7" t="s">
        <v>34</v>
      </c>
      <c r="E2321" s="28" t="s">
        <v>35</v>
      </c>
      <c r="F2321" s="5" t="s">
        <v>64</v>
      </c>
      <c r="G2321" s="6" t="s">
        <v>449</v>
      </c>
      <c r="H2321" s="6" t="s">
        <v>38</v>
      </c>
      <c r="I2321" s="6" t="s">
        <v>38</v>
      </c>
      <c r="J2321" s="8" t="s">
        <v>6642</v>
      </c>
      <c r="K2321" s="5" t="s">
        <v>6643</v>
      </c>
      <c r="L2321" s="7" t="s">
        <v>6644</v>
      </c>
      <c r="M2321" s="9">
        <v>20</v>
      </c>
      <c r="N2321" s="5" t="s">
        <v>69</v>
      </c>
      <c r="O2321" s="32">
        <v>43955.6373635764</v>
      </c>
      <c r="P2321" s="33">
        <v>43955.7255219097</v>
      </c>
      <c r="Q2321" s="28" t="s">
        <v>6640</v>
      </c>
      <c r="R2321" s="29" t="s">
        <v>38</v>
      </c>
      <c r="S2321" s="28" t="s">
        <v>43</v>
      </c>
      <c r="T2321" s="28" t="s">
        <v>38</v>
      </c>
      <c r="U2321" s="5" t="s">
        <v>38</v>
      </c>
      <c r="V2321" s="28" t="s">
        <v>179</v>
      </c>
      <c r="W2321" s="7" t="s">
        <v>38</v>
      </c>
      <c r="X2321" s="7" t="s">
        <v>38</v>
      </c>
      <c r="Y2321" s="5" t="s">
        <v>38</v>
      </c>
      <c r="Z2321" s="5" t="s">
        <v>38</v>
      </c>
      <c r="AA2321" s="6" t="s">
        <v>38</v>
      </c>
      <c r="AB2321" s="6" t="s">
        <v>38</v>
      </c>
      <c r="AC2321" s="6" t="s">
        <v>38</v>
      </c>
      <c r="AD2321" s="6" t="s">
        <v>38</v>
      </c>
      <c r="AE2321" s="6" t="s">
        <v>38</v>
      </c>
    </row>
    <row r="2322">
      <c r="A2322" s="28" t="s">
        <v>6648</v>
      </c>
      <c r="B2322" s="6" t="s">
        <v>6647</v>
      </c>
      <c r="C2322" s="6" t="s">
        <v>6285</v>
      </c>
      <c r="D2322" s="7" t="s">
        <v>34</v>
      </c>
      <c r="E2322" s="28" t="s">
        <v>35</v>
      </c>
      <c r="F2322" s="5" t="s">
        <v>64</v>
      </c>
      <c r="G2322" s="6" t="s">
        <v>449</v>
      </c>
      <c r="H2322" s="6" t="s">
        <v>38</v>
      </c>
      <c r="I2322" s="6" t="s">
        <v>38</v>
      </c>
      <c r="J2322" s="8" t="s">
        <v>6642</v>
      </c>
      <c r="K2322" s="5" t="s">
        <v>6643</v>
      </c>
      <c r="L2322" s="7" t="s">
        <v>6644</v>
      </c>
      <c r="M2322" s="9">
        <v>40</v>
      </c>
      <c r="N2322" s="5" t="s">
        <v>69</v>
      </c>
      <c r="O2322" s="32">
        <v>43955.6373688657</v>
      </c>
      <c r="P2322" s="33">
        <v>43955.7255221875</v>
      </c>
      <c r="Q2322" s="28" t="s">
        <v>6646</v>
      </c>
      <c r="R2322" s="29" t="s">
        <v>38</v>
      </c>
      <c r="S2322" s="28" t="s">
        <v>43</v>
      </c>
      <c r="T2322" s="28" t="s">
        <v>38</v>
      </c>
      <c r="U2322" s="5" t="s">
        <v>38</v>
      </c>
      <c r="V2322" s="28" t="s">
        <v>179</v>
      </c>
      <c r="W2322" s="7" t="s">
        <v>38</v>
      </c>
      <c r="X2322" s="7" t="s">
        <v>38</v>
      </c>
      <c r="Y2322" s="5" t="s">
        <v>38</v>
      </c>
      <c r="Z2322" s="5" t="s">
        <v>38</v>
      </c>
      <c r="AA2322" s="6" t="s">
        <v>38</v>
      </c>
      <c r="AB2322" s="6" t="s">
        <v>38</v>
      </c>
      <c r="AC2322" s="6" t="s">
        <v>38</v>
      </c>
      <c r="AD2322" s="6" t="s">
        <v>38</v>
      </c>
      <c r="AE2322" s="6" t="s">
        <v>38</v>
      </c>
    </row>
    <row r="2323">
      <c r="A2323" s="28" t="s">
        <v>6699</v>
      </c>
      <c r="B2323" s="6" t="s">
        <v>6650</v>
      </c>
      <c r="C2323" s="6" t="s">
        <v>6289</v>
      </c>
      <c r="D2323" s="7" t="s">
        <v>34</v>
      </c>
      <c r="E2323" s="28" t="s">
        <v>35</v>
      </c>
      <c r="F2323" s="5" t="s">
        <v>64</v>
      </c>
      <c r="G2323" s="6" t="s">
        <v>449</v>
      </c>
      <c r="H2323" s="6" t="s">
        <v>38</v>
      </c>
      <c r="I2323" s="6" t="s">
        <v>38</v>
      </c>
      <c r="J2323" s="8" t="s">
        <v>6642</v>
      </c>
      <c r="K2323" s="5" t="s">
        <v>6643</v>
      </c>
      <c r="L2323" s="7" t="s">
        <v>6644</v>
      </c>
      <c r="M2323" s="9">
        <v>70</v>
      </c>
      <c r="N2323" s="5" t="s">
        <v>69</v>
      </c>
      <c r="O2323" s="32">
        <v>43955.6373739931</v>
      </c>
      <c r="P2323" s="33">
        <v>43955.7255224884</v>
      </c>
      <c r="Q2323" s="28" t="s">
        <v>6651</v>
      </c>
      <c r="R2323" s="29" t="s">
        <v>38</v>
      </c>
      <c r="S2323" s="28" t="s">
        <v>43</v>
      </c>
      <c r="T2323" s="28" t="s">
        <v>38</v>
      </c>
      <c r="U2323" s="5" t="s">
        <v>38</v>
      </c>
      <c r="V2323" s="28" t="s">
        <v>179</v>
      </c>
      <c r="W2323" s="7" t="s">
        <v>38</v>
      </c>
      <c r="X2323" s="7" t="s">
        <v>38</v>
      </c>
      <c r="Y2323" s="5" t="s">
        <v>38</v>
      </c>
      <c r="Z2323" s="5" t="s">
        <v>38</v>
      </c>
      <c r="AA2323" s="6" t="s">
        <v>38</v>
      </c>
      <c r="AB2323" s="6" t="s">
        <v>38</v>
      </c>
      <c r="AC2323" s="6" t="s">
        <v>38</v>
      </c>
      <c r="AD2323" s="6" t="s">
        <v>38</v>
      </c>
      <c r="AE2323" s="6" t="s">
        <v>38</v>
      </c>
    </row>
    <row r="2324">
      <c r="A2324" s="28" t="s">
        <v>6654</v>
      </c>
      <c r="B2324" s="6" t="s">
        <v>6653</v>
      </c>
      <c r="C2324" s="6" t="s">
        <v>6606</v>
      </c>
      <c r="D2324" s="7" t="s">
        <v>34</v>
      </c>
      <c r="E2324" s="28" t="s">
        <v>35</v>
      </c>
      <c r="F2324" s="5" t="s">
        <v>64</v>
      </c>
      <c r="G2324" s="6" t="s">
        <v>449</v>
      </c>
      <c r="H2324" s="6" t="s">
        <v>38</v>
      </c>
      <c r="I2324" s="6" t="s">
        <v>38</v>
      </c>
      <c r="J2324" s="8" t="s">
        <v>1485</v>
      </c>
      <c r="K2324" s="5" t="s">
        <v>1486</v>
      </c>
      <c r="L2324" s="7" t="s">
        <v>1487</v>
      </c>
      <c r="M2324" s="9">
        <v>20</v>
      </c>
      <c r="N2324" s="5" t="s">
        <v>69</v>
      </c>
      <c r="O2324" s="32">
        <v>43955.6373809838</v>
      </c>
      <c r="P2324" s="33">
        <v>43955.7255227662</v>
      </c>
      <c r="Q2324" s="28" t="s">
        <v>6652</v>
      </c>
      <c r="R2324" s="29" t="s">
        <v>38</v>
      </c>
      <c r="S2324" s="28" t="s">
        <v>43</v>
      </c>
      <c r="T2324" s="28" t="s">
        <v>38</v>
      </c>
      <c r="U2324" s="5" t="s">
        <v>38</v>
      </c>
      <c r="V2324" s="30" t="s">
        <v>1488</v>
      </c>
      <c r="W2324" s="7" t="s">
        <v>38</v>
      </c>
      <c r="X2324" s="7" t="s">
        <v>38</v>
      </c>
      <c r="Y2324" s="5" t="s">
        <v>38</v>
      </c>
      <c r="Z2324" s="5" t="s">
        <v>38</v>
      </c>
      <c r="AA2324" s="6" t="s">
        <v>38</v>
      </c>
      <c r="AB2324" s="6" t="s">
        <v>38</v>
      </c>
      <c r="AC2324" s="6" t="s">
        <v>38</v>
      </c>
      <c r="AD2324" s="6" t="s">
        <v>38</v>
      </c>
      <c r="AE2324" s="6" t="s">
        <v>38</v>
      </c>
    </row>
    <row r="2325">
      <c r="A2325" s="28" t="s">
        <v>6657</v>
      </c>
      <c r="B2325" s="6" t="s">
        <v>6656</v>
      </c>
      <c r="C2325" s="6" t="s">
        <v>6350</v>
      </c>
      <c r="D2325" s="7" t="s">
        <v>34</v>
      </c>
      <c r="E2325" s="28" t="s">
        <v>35</v>
      </c>
      <c r="F2325" s="5" t="s">
        <v>64</v>
      </c>
      <c r="G2325" s="6" t="s">
        <v>449</v>
      </c>
      <c r="H2325" s="6" t="s">
        <v>38</v>
      </c>
      <c r="I2325" s="6" t="s">
        <v>38</v>
      </c>
      <c r="J2325" s="8" t="s">
        <v>1485</v>
      </c>
      <c r="K2325" s="5" t="s">
        <v>1486</v>
      </c>
      <c r="L2325" s="7" t="s">
        <v>1487</v>
      </c>
      <c r="M2325" s="9">
        <v>40</v>
      </c>
      <c r="N2325" s="5" t="s">
        <v>69</v>
      </c>
      <c r="O2325" s="32">
        <v>43955.6373861921</v>
      </c>
      <c r="P2325" s="33">
        <v>43955.7255229977</v>
      </c>
      <c r="Q2325" s="28" t="s">
        <v>6655</v>
      </c>
      <c r="R2325" s="29" t="s">
        <v>38</v>
      </c>
      <c r="S2325" s="28" t="s">
        <v>43</v>
      </c>
      <c r="T2325" s="28" t="s">
        <v>38</v>
      </c>
      <c r="U2325" s="5" t="s">
        <v>38</v>
      </c>
      <c r="V2325" s="30" t="s">
        <v>1488</v>
      </c>
      <c r="W2325" s="7" t="s">
        <v>38</v>
      </c>
      <c r="X2325" s="7" t="s">
        <v>38</v>
      </c>
      <c r="Y2325" s="5" t="s">
        <v>38</v>
      </c>
      <c r="Z2325" s="5" t="s">
        <v>38</v>
      </c>
      <c r="AA2325" s="6" t="s">
        <v>38</v>
      </c>
      <c r="AB2325" s="6" t="s">
        <v>38</v>
      </c>
      <c r="AC2325" s="6" t="s">
        <v>38</v>
      </c>
      <c r="AD2325" s="6" t="s">
        <v>38</v>
      </c>
      <c r="AE2325" s="6" t="s">
        <v>38</v>
      </c>
    </row>
    <row r="2326">
      <c r="A2326" s="28" t="s">
        <v>6660</v>
      </c>
      <c r="B2326" s="6" t="s">
        <v>6659</v>
      </c>
      <c r="C2326" s="6" t="s">
        <v>6346</v>
      </c>
      <c r="D2326" s="7" t="s">
        <v>34</v>
      </c>
      <c r="E2326" s="28" t="s">
        <v>35</v>
      </c>
      <c r="F2326" s="5" t="s">
        <v>64</v>
      </c>
      <c r="G2326" s="6" t="s">
        <v>449</v>
      </c>
      <c r="H2326" s="6" t="s">
        <v>38</v>
      </c>
      <c r="I2326" s="6" t="s">
        <v>38</v>
      </c>
      <c r="J2326" s="8" t="s">
        <v>872</v>
      </c>
      <c r="K2326" s="5" t="s">
        <v>873</v>
      </c>
      <c r="L2326" s="7" t="s">
        <v>874</v>
      </c>
      <c r="M2326" s="9">
        <v>20</v>
      </c>
      <c r="N2326" s="5" t="s">
        <v>69</v>
      </c>
      <c r="O2326" s="32">
        <v>43955.6373924768</v>
      </c>
      <c r="P2326" s="33">
        <v>43955.7255000347</v>
      </c>
      <c r="Q2326" s="28" t="s">
        <v>6658</v>
      </c>
      <c r="R2326" s="29" t="s">
        <v>38</v>
      </c>
      <c r="S2326" s="28" t="s">
        <v>43</v>
      </c>
      <c r="T2326" s="28" t="s">
        <v>38</v>
      </c>
      <c r="U2326" s="5" t="s">
        <v>38</v>
      </c>
      <c r="V2326" s="28" t="s">
        <v>155</v>
      </c>
      <c r="W2326" s="7" t="s">
        <v>38</v>
      </c>
      <c r="X2326" s="7" t="s">
        <v>38</v>
      </c>
      <c r="Y2326" s="5" t="s">
        <v>38</v>
      </c>
      <c r="Z2326" s="5" t="s">
        <v>38</v>
      </c>
      <c r="AA2326" s="6" t="s">
        <v>38</v>
      </c>
      <c r="AB2326" s="6" t="s">
        <v>38</v>
      </c>
      <c r="AC2326" s="6" t="s">
        <v>38</v>
      </c>
      <c r="AD2326" s="6" t="s">
        <v>38</v>
      </c>
      <c r="AE2326" s="6" t="s">
        <v>38</v>
      </c>
    </row>
    <row r="2327">
      <c r="A2327" s="28" t="s">
        <v>6663</v>
      </c>
      <c r="B2327" s="6" t="s">
        <v>6662</v>
      </c>
      <c r="C2327" s="6" t="s">
        <v>6285</v>
      </c>
      <c r="D2327" s="7" t="s">
        <v>34</v>
      </c>
      <c r="E2327" s="28" t="s">
        <v>35</v>
      </c>
      <c r="F2327" s="5" t="s">
        <v>64</v>
      </c>
      <c r="G2327" s="6" t="s">
        <v>449</v>
      </c>
      <c r="H2327" s="6" t="s">
        <v>38</v>
      </c>
      <c r="I2327" s="6" t="s">
        <v>38</v>
      </c>
      <c r="J2327" s="8" t="s">
        <v>1312</v>
      </c>
      <c r="K2327" s="5" t="s">
        <v>1313</v>
      </c>
      <c r="L2327" s="7" t="s">
        <v>1314</v>
      </c>
      <c r="M2327" s="9">
        <v>20</v>
      </c>
      <c r="N2327" s="5" t="s">
        <v>69</v>
      </c>
      <c r="O2327" s="32">
        <v>43955.6373978357</v>
      </c>
      <c r="P2327" s="33">
        <v>43955.7255001968</v>
      </c>
      <c r="Q2327" s="28" t="s">
        <v>6661</v>
      </c>
      <c r="R2327" s="29" t="s">
        <v>38</v>
      </c>
      <c r="S2327" s="28" t="s">
        <v>43</v>
      </c>
      <c r="T2327" s="28" t="s">
        <v>38</v>
      </c>
      <c r="U2327" s="5" t="s">
        <v>38</v>
      </c>
      <c r="V2327" s="28" t="s">
        <v>1315</v>
      </c>
      <c r="W2327" s="7" t="s">
        <v>38</v>
      </c>
      <c r="X2327" s="7" t="s">
        <v>38</v>
      </c>
      <c r="Y2327" s="5" t="s">
        <v>38</v>
      </c>
      <c r="Z2327" s="5" t="s">
        <v>38</v>
      </c>
      <c r="AA2327" s="6" t="s">
        <v>38</v>
      </c>
      <c r="AB2327" s="6" t="s">
        <v>38</v>
      </c>
      <c r="AC2327" s="6" t="s">
        <v>38</v>
      </c>
      <c r="AD2327" s="6" t="s">
        <v>38</v>
      </c>
      <c r="AE2327" s="6" t="s">
        <v>38</v>
      </c>
    </row>
    <row r="2328">
      <c r="A2328" s="28" t="s">
        <v>6684</v>
      </c>
      <c r="B2328" s="6" t="s">
        <v>6683</v>
      </c>
      <c r="C2328" s="6" t="s">
        <v>6289</v>
      </c>
      <c r="D2328" s="7" t="s">
        <v>34</v>
      </c>
      <c r="E2328" s="28" t="s">
        <v>35</v>
      </c>
      <c r="F2328" s="5" t="s">
        <v>64</v>
      </c>
      <c r="G2328" s="6" t="s">
        <v>449</v>
      </c>
      <c r="H2328" s="6" t="s">
        <v>38</v>
      </c>
      <c r="I2328" s="6" t="s">
        <v>38</v>
      </c>
      <c r="J2328" s="8" t="s">
        <v>1340</v>
      </c>
      <c r="K2328" s="5" t="s">
        <v>923</v>
      </c>
      <c r="L2328" s="7" t="s">
        <v>1341</v>
      </c>
      <c r="M2328" s="9">
        <v>20</v>
      </c>
      <c r="N2328" s="5" t="s">
        <v>69</v>
      </c>
      <c r="O2328" s="32">
        <v>43955.6374039005</v>
      </c>
      <c r="P2328" s="33">
        <v>43955.7255003819</v>
      </c>
      <c r="Q2328" s="28" t="s">
        <v>6682</v>
      </c>
      <c r="R2328" s="29" t="s">
        <v>38</v>
      </c>
      <c r="S2328" s="28" t="s">
        <v>43</v>
      </c>
      <c r="T2328" s="28" t="s">
        <v>38</v>
      </c>
      <c r="U2328" s="5" t="s">
        <v>38</v>
      </c>
      <c r="V2328" s="28" t="s">
        <v>1342</v>
      </c>
      <c r="W2328" s="7" t="s">
        <v>38</v>
      </c>
      <c r="X2328" s="7" t="s">
        <v>38</v>
      </c>
      <c r="Y2328" s="5" t="s">
        <v>38</v>
      </c>
      <c r="Z2328" s="5" t="s">
        <v>38</v>
      </c>
      <c r="AA2328" s="6" t="s">
        <v>38</v>
      </c>
      <c r="AB2328" s="6" t="s">
        <v>38</v>
      </c>
      <c r="AC2328" s="6" t="s">
        <v>38</v>
      </c>
      <c r="AD2328" s="6" t="s">
        <v>38</v>
      </c>
      <c r="AE2328" s="6" t="s">
        <v>38</v>
      </c>
    </row>
    <row r="2329">
      <c r="A2329" s="28" t="s">
        <v>2053</v>
      </c>
      <c r="B2329" s="6" t="s">
        <v>2049</v>
      </c>
      <c r="C2329" s="6" t="s">
        <v>1685</v>
      </c>
      <c r="D2329" s="7" t="s">
        <v>34</v>
      </c>
      <c r="E2329" s="28" t="s">
        <v>35</v>
      </c>
      <c r="F2329" s="5" t="s">
        <v>52</v>
      </c>
      <c r="G2329" s="6" t="s">
        <v>53</v>
      </c>
      <c r="H2329" s="6" t="s">
        <v>38</v>
      </c>
      <c r="I2329" s="6" t="s">
        <v>38</v>
      </c>
      <c r="J2329" s="8" t="s">
        <v>2050</v>
      </c>
      <c r="K2329" s="5" t="s">
        <v>2051</v>
      </c>
      <c r="L2329" s="7" t="s">
        <v>2052</v>
      </c>
      <c r="M2329" s="9">
        <v>20</v>
      </c>
      <c r="N2329" s="5" t="s">
        <v>147</v>
      </c>
      <c r="O2329" s="32">
        <v>43955.6374093403</v>
      </c>
      <c r="P2329" s="33">
        <v>43955.7305304051</v>
      </c>
      <c r="Q2329" s="28" t="s">
        <v>2048</v>
      </c>
      <c r="R2329" s="29" t="s">
        <v>38</v>
      </c>
      <c r="S2329" s="28" t="s">
        <v>88</v>
      </c>
      <c r="T2329" s="28" t="s">
        <v>93</v>
      </c>
      <c r="U2329" s="5" t="s">
        <v>94</v>
      </c>
      <c r="V2329" s="28" t="s">
        <v>89</v>
      </c>
      <c r="W2329" s="7" t="s">
        <v>38</v>
      </c>
      <c r="X2329" s="7" t="s">
        <v>38</v>
      </c>
      <c r="Y2329" s="5" t="s">
        <v>60</v>
      </c>
      <c r="Z2329" s="5" t="s">
        <v>38</v>
      </c>
      <c r="AA2329" s="6" t="s">
        <v>38</v>
      </c>
      <c r="AB2329" s="6" t="s">
        <v>38</v>
      </c>
      <c r="AC2329" s="6" t="s">
        <v>38</v>
      </c>
      <c r="AD2329" s="6" t="s">
        <v>38</v>
      </c>
      <c r="AE2329" s="6" t="s">
        <v>38</v>
      </c>
    </row>
    <row r="2330">
      <c r="A2330" s="28" t="s">
        <v>4246</v>
      </c>
      <c r="B2330" s="6" t="s">
        <v>4245</v>
      </c>
      <c r="C2330" s="6" t="s">
        <v>4126</v>
      </c>
      <c r="D2330" s="7" t="s">
        <v>34</v>
      </c>
      <c r="E2330" s="28" t="s">
        <v>35</v>
      </c>
      <c r="F2330" s="5" t="s">
        <v>52</v>
      </c>
      <c r="G2330" s="6" t="s">
        <v>53</v>
      </c>
      <c r="H2330" s="6" t="s">
        <v>38</v>
      </c>
      <c r="I2330" s="6" t="s">
        <v>38</v>
      </c>
      <c r="J2330" s="8" t="s">
        <v>85</v>
      </c>
      <c r="K2330" s="5" t="s">
        <v>86</v>
      </c>
      <c r="L2330" s="7" t="s">
        <v>87</v>
      </c>
      <c r="M2330" s="9">
        <v>110</v>
      </c>
      <c r="N2330" s="5" t="s">
        <v>147</v>
      </c>
      <c r="O2330" s="32">
        <v>43955.6374151273</v>
      </c>
      <c r="P2330" s="33">
        <v>43955.7305305556</v>
      </c>
      <c r="Q2330" s="28" t="s">
        <v>4244</v>
      </c>
      <c r="R2330" s="29" t="s">
        <v>38</v>
      </c>
      <c r="S2330" s="28" t="s">
        <v>88</v>
      </c>
      <c r="T2330" s="28" t="s">
        <v>131</v>
      </c>
      <c r="U2330" s="5" t="s">
        <v>94</v>
      </c>
      <c r="V2330" s="28" t="s">
        <v>89</v>
      </c>
      <c r="W2330" s="7" t="s">
        <v>38</v>
      </c>
      <c r="X2330" s="7" t="s">
        <v>38</v>
      </c>
      <c r="Y2330" s="5" t="s">
        <v>60</v>
      </c>
      <c r="Z2330" s="5" t="s">
        <v>38</v>
      </c>
      <c r="AA2330" s="6" t="s">
        <v>38</v>
      </c>
      <c r="AB2330" s="6" t="s">
        <v>38</v>
      </c>
      <c r="AC2330" s="6" t="s">
        <v>38</v>
      </c>
      <c r="AD2330" s="6" t="s">
        <v>38</v>
      </c>
      <c r="AE2330" s="6" t="s">
        <v>38</v>
      </c>
    </row>
    <row r="2331">
      <c r="A2331" s="28" t="s">
        <v>4406</v>
      </c>
      <c r="B2331" s="6" t="s">
        <v>4402</v>
      </c>
      <c r="C2331" s="6" t="s">
        <v>1976</v>
      </c>
      <c r="D2331" s="7" t="s">
        <v>34</v>
      </c>
      <c r="E2331" s="28" t="s">
        <v>35</v>
      </c>
      <c r="F2331" s="5" t="s">
        <v>52</v>
      </c>
      <c r="G2331" s="6" t="s">
        <v>53</v>
      </c>
      <c r="H2331" s="6" t="s">
        <v>38</v>
      </c>
      <c r="I2331" s="6" t="s">
        <v>38</v>
      </c>
      <c r="J2331" s="8" t="s">
        <v>4403</v>
      </c>
      <c r="K2331" s="5" t="s">
        <v>4404</v>
      </c>
      <c r="L2331" s="7" t="s">
        <v>4405</v>
      </c>
      <c r="M2331" s="9">
        <v>20</v>
      </c>
      <c r="N2331" s="5" t="s">
        <v>147</v>
      </c>
      <c r="O2331" s="32">
        <v>43955.6374206366</v>
      </c>
      <c r="P2331" s="33">
        <v>43955.730530706</v>
      </c>
      <c r="Q2331" s="28" t="s">
        <v>4401</v>
      </c>
      <c r="R2331" s="29" t="s">
        <v>38</v>
      </c>
      <c r="S2331" s="28" t="s">
        <v>43</v>
      </c>
      <c r="T2331" s="28" t="s">
        <v>93</v>
      </c>
      <c r="U2331" s="5" t="s">
        <v>58</v>
      </c>
      <c r="V2331" s="28" t="s">
        <v>1203</v>
      </c>
      <c r="W2331" s="7" t="s">
        <v>38</v>
      </c>
      <c r="X2331" s="7" t="s">
        <v>38</v>
      </c>
      <c r="Y2331" s="5" t="s">
        <v>126</v>
      </c>
      <c r="Z2331" s="5" t="s">
        <v>38</v>
      </c>
      <c r="AA2331" s="6" t="s">
        <v>38</v>
      </c>
      <c r="AB2331" s="6" t="s">
        <v>38</v>
      </c>
      <c r="AC2331" s="6" t="s">
        <v>38</v>
      </c>
      <c r="AD2331" s="6" t="s">
        <v>38</v>
      </c>
      <c r="AE2331" s="6" t="s">
        <v>38</v>
      </c>
    </row>
    <row r="2332">
      <c r="A2332" s="28" t="s">
        <v>1895</v>
      </c>
      <c r="B2332" s="6" t="s">
        <v>1894</v>
      </c>
      <c r="C2332" s="6" t="s">
        <v>1445</v>
      </c>
      <c r="D2332" s="7" t="s">
        <v>34</v>
      </c>
      <c r="E2332" s="28" t="s">
        <v>35</v>
      </c>
      <c r="F2332" s="5" t="s">
        <v>52</v>
      </c>
      <c r="G2332" s="6" t="s">
        <v>53</v>
      </c>
      <c r="H2332" s="6" t="s">
        <v>38</v>
      </c>
      <c r="I2332" s="6" t="s">
        <v>38</v>
      </c>
      <c r="J2332" s="8" t="s">
        <v>1890</v>
      </c>
      <c r="K2332" s="5" t="s">
        <v>1891</v>
      </c>
      <c r="L2332" s="7" t="s">
        <v>1892</v>
      </c>
      <c r="M2332" s="9">
        <v>30</v>
      </c>
      <c r="N2332" s="5" t="s">
        <v>147</v>
      </c>
      <c r="O2332" s="32">
        <v>43955.6374257755</v>
      </c>
      <c r="P2332" s="33">
        <v>43955.7305308681</v>
      </c>
      <c r="Q2332" s="28" t="s">
        <v>1893</v>
      </c>
      <c r="R2332" s="29" t="s">
        <v>38</v>
      </c>
      <c r="S2332" s="28" t="s">
        <v>43</v>
      </c>
      <c r="T2332" s="28" t="s">
        <v>131</v>
      </c>
      <c r="U2332" s="5" t="s">
        <v>132</v>
      </c>
      <c r="V2332" s="28" t="s">
        <v>121</v>
      </c>
      <c r="W2332" s="7" t="s">
        <v>38</v>
      </c>
      <c r="X2332" s="7" t="s">
        <v>38</v>
      </c>
      <c r="Y2332" s="5" t="s">
        <v>38</v>
      </c>
      <c r="Z2332" s="5" t="s">
        <v>38</v>
      </c>
      <c r="AA2332" s="6" t="s">
        <v>38</v>
      </c>
      <c r="AB2332" s="6" t="s">
        <v>38</v>
      </c>
      <c r="AC2332" s="6" t="s">
        <v>38</v>
      </c>
      <c r="AD2332" s="6" t="s">
        <v>38</v>
      </c>
      <c r="AE2332" s="6" t="s">
        <v>38</v>
      </c>
    </row>
    <row r="2333">
      <c r="A2333" s="28" t="s">
        <v>4415</v>
      </c>
      <c r="B2333" s="6" t="s">
        <v>6782</v>
      </c>
      <c r="C2333" s="6" t="s">
        <v>1976</v>
      </c>
      <c r="D2333" s="7" t="s">
        <v>34</v>
      </c>
      <c r="E2333" s="28" t="s">
        <v>35</v>
      </c>
      <c r="F2333" s="5" t="s">
        <v>194</v>
      </c>
      <c r="G2333" s="6" t="s">
        <v>65</v>
      </c>
      <c r="H2333" s="6" t="s">
        <v>38</v>
      </c>
      <c r="I2333" s="6" t="s">
        <v>38</v>
      </c>
      <c r="J2333" s="8" t="s">
        <v>983</v>
      </c>
      <c r="K2333" s="5" t="s">
        <v>984</v>
      </c>
      <c r="L2333" s="7" t="s">
        <v>985</v>
      </c>
      <c r="M2333" s="9">
        <v>50</v>
      </c>
      <c r="N2333" s="5" t="s">
        <v>105</v>
      </c>
      <c r="O2333" s="32">
        <v>43955.6374312153</v>
      </c>
      <c r="P2333" s="33">
        <v>43955.7305309838</v>
      </c>
      <c r="Q2333" s="28" t="s">
        <v>4413</v>
      </c>
      <c r="R2333" s="29" t="s">
        <v>6783</v>
      </c>
      <c r="S2333" s="28" t="s">
        <v>43</v>
      </c>
      <c r="T2333" s="28" t="s">
        <v>38</v>
      </c>
      <c r="U2333" s="5" t="s">
        <v>38</v>
      </c>
      <c r="V2333" s="28" t="s">
        <v>613</v>
      </c>
      <c r="W2333" s="7" t="s">
        <v>38</v>
      </c>
      <c r="X2333" s="7" t="s">
        <v>38</v>
      </c>
      <c r="Y2333" s="5" t="s">
        <v>38</v>
      </c>
      <c r="Z2333" s="5" t="s">
        <v>38</v>
      </c>
      <c r="AA2333" s="6" t="s">
        <v>38</v>
      </c>
      <c r="AB2333" s="6" t="s">
        <v>803</v>
      </c>
      <c r="AC2333" s="6" t="s">
        <v>4416</v>
      </c>
      <c r="AD2333" s="6" t="s">
        <v>38</v>
      </c>
      <c r="AE2333" s="6" t="s">
        <v>38</v>
      </c>
    </row>
    <row r="2334">
      <c r="A2334" s="28" t="s">
        <v>6784</v>
      </c>
      <c r="B2334" s="6" t="s">
        <v>6785</v>
      </c>
      <c r="C2334" s="6" t="s">
        <v>1976</v>
      </c>
      <c r="D2334" s="7" t="s">
        <v>34</v>
      </c>
      <c r="E2334" s="28" t="s">
        <v>35</v>
      </c>
      <c r="F2334" s="5" t="s">
        <v>109</v>
      </c>
      <c r="G2334" s="6" t="s">
        <v>73</v>
      </c>
      <c r="H2334" s="6" t="s">
        <v>38</v>
      </c>
      <c r="I2334" s="6" t="s">
        <v>38</v>
      </c>
      <c r="J2334" s="8" t="s">
        <v>6630</v>
      </c>
      <c r="K2334" s="5" t="s">
        <v>6631</v>
      </c>
      <c r="L2334" s="7" t="s">
        <v>6632</v>
      </c>
      <c r="M2334" s="9">
        <v>30</v>
      </c>
      <c r="N2334" s="5" t="s">
        <v>232</v>
      </c>
      <c r="O2334" s="32">
        <v>43955.6374363773</v>
      </c>
      <c r="P2334" s="33">
        <v>43955.7305310995</v>
      </c>
      <c r="Q2334" s="28" t="s">
        <v>38</v>
      </c>
      <c r="R2334" s="29" t="s">
        <v>38</v>
      </c>
      <c r="S2334" s="28" t="s">
        <v>38</v>
      </c>
      <c r="T2334" s="28" t="s">
        <v>38</v>
      </c>
      <c r="U2334" s="5" t="s">
        <v>38</v>
      </c>
      <c r="V2334" s="28" t="s">
        <v>38</v>
      </c>
      <c r="W2334" s="7" t="s">
        <v>38</v>
      </c>
      <c r="X2334" s="7" t="s">
        <v>38</v>
      </c>
      <c r="Y2334" s="5" t="s">
        <v>38</v>
      </c>
      <c r="Z2334" s="5" t="s">
        <v>38</v>
      </c>
      <c r="AA2334" s="6" t="s">
        <v>38</v>
      </c>
      <c r="AB2334" s="6" t="s">
        <v>38</v>
      </c>
      <c r="AC2334" s="6" t="s">
        <v>38</v>
      </c>
      <c r="AD2334" s="6" t="s">
        <v>38</v>
      </c>
      <c r="AE2334" s="6" t="s">
        <v>38</v>
      </c>
    </row>
    <row r="2335">
      <c r="A2335" s="28" t="s">
        <v>5304</v>
      </c>
      <c r="B2335" s="6" t="s">
        <v>5303</v>
      </c>
      <c r="C2335" s="6" t="s">
        <v>81</v>
      </c>
      <c r="D2335" s="7" t="s">
        <v>34</v>
      </c>
      <c r="E2335" s="28" t="s">
        <v>35</v>
      </c>
      <c r="F2335" s="5" t="s">
        <v>52</v>
      </c>
      <c r="G2335" s="6" t="s">
        <v>53</v>
      </c>
      <c r="H2335" s="6" t="s">
        <v>38</v>
      </c>
      <c r="I2335" s="6" t="s">
        <v>38</v>
      </c>
      <c r="J2335" s="8" t="s">
        <v>1952</v>
      </c>
      <c r="K2335" s="5" t="s">
        <v>1953</v>
      </c>
      <c r="L2335" s="7" t="s">
        <v>1954</v>
      </c>
      <c r="M2335" s="9">
        <v>30</v>
      </c>
      <c r="N2335" s="5" t="s">
        <v>147</v>
      </c>
      <c r="O2335" s="32">
        <v>43955.6374415162</v>
      </c>
      <c r="P2335" s="33">
        <v>43955.73053125</v>
      </c>
      <c r="Q2335" s="28" t="s">
        <v>5302</v>
      </c>
      <c r="R2335" s="29" t="s">
        <v>38</v>
      </c>
      <c r="S2335" s="28" t="s">
        <v>43</v>
      </c>
      <c r="T2335" s="28" t="s">
        <v>93</v>
      </c>
      <c r="U2335" s="5" t="s">
        <v>58</v>
      </c>
      <c r="V2335" s="28" t="s">
        <v>613</v>
      </c>
      <c r="W2335" s="7" t="s">
        <v>38</v>
      </c>
      <c r="X2335" s="7" t="s">
        <v>38</v>
      </c>
      <c r="Y2335" s="5" t="s">
        <v>126</v>
      </c>
      <c r="Z2335" s="5" t="s">
        <v>38</v>
      </c>
      <c r="AA2335" s="6" t="s">
        <v>38</v>
      </c>
      <c r="AB2335" s="6" t="s">
        <v>38</v>
      </c>
      <c r="AC2335" s="6" t="s">
        <v>38</v>
      </c>
      <c r="AD2335" s="6" t="s">
        <v>38</v>
      </c>
      <c r="AE2335" s="6" t="s">
        <v>38</v>
      </c>
    </row>
    <row r="2336">
      <c r="A2336" s="28" t="s">
        <v>6786</v>
      </c>
      <c r="B2336" s="6" t="s">
        <v>6787</v>
      </c>
      <c r="C2336" s="6" t="s">
        <v>1211</v>
      </c>
      <c r="D2336" s="7" t="s">
        <v>34</v>
      </c>
      <c r="E2336" s="28" t="s">
        <v>35</v>
      </c>
      <c r="F2336" s="5" t="s">
        <v>194</v>
      </c>
      <c r="G2336" s="6" t="s">
        <v>65</v>
      </c>
      <c r="H2336" s="6" t="s">
        <v>38</v>
      </c>
      <c r="I2336" s="6" t="s">
        <v>38</v>
      </c>
      <c r="J2336" s="8" t="s">
        <v>6562</v>
      </c>
      <c r="K2336" s="5" t="s">
        <v>6563</v>
      </c>
      <c r="L2336" s="7" t="s">
        <v>6564</v>
      </c>
      <c r="M2336" s="9">
        <v>110</v>
      </c>
      <c r="N2336" s="5" t="s">
        <v>232</v>
      </c>
      <c r="O2336" s="32">
        <v>43955.6374469097</v>
      </c>
      <c r="P2336" s="33">
        <v>43955.7305313657</v>
      </c>
      <c r="Q2336" s="28" t="s">
        <v>38</v>
      </c>
      <c r="R2336" s="29" t="s">
        <v>38</v>
      </c>
      <c r="S2336" s="28" t="s">
        <v>43</v>
      </c>
      <c r="T2336" s="28" t="s">
        <v>38</v>
      </c>
      <c r="U2336" s="5" t="s">
        <v>38</v>
      </c>
      <c r="V2336" s="28" t="s">
        <v>121</v>
      </c>
      <c r="W2336" s="7" t="s">
        <v>38</v>
      </c>
      <c r="X2336" s="7" t="s">
        <v>38</v>
      </c>
      <c r="Y2336" s="5" t="s">
        <v>38</v>
      </c>
      <c r="Z2336" s="5" t="s">
        <v>38</v>
      </c>
      <c r="AA2336" s="6" t="s">
        <v>38</v>
      </c>
      <c r="AB2336" s="6" t="s">
        <v>637</v>
      </c>
      <c r="AC2336" s="6" t="s">
        <v>38</v>
      </c>
      <c r="AD2336" s="6" t="s">
        <v>6786</v>
      </c>
      <c r="AE2336" s="6" t="s">
        <v>6788</v>
      </c>
    </row>
    <row r="2337">
      <c r="A2337" s="28" t="s">
        <v>2047</v>
      </c>
      <c r="B2337" s="6" t="s">
        <v>2044</v>
      </c>
      <c r="C2337" s="6" t="s">
        <v>1685</v>
      </c>
      <c r="D2337" s="7" t="s">
        <v>34</v>
      </c>
      <c r="E2337" s="28" t="s">
        <v>35</v>
      </c>
      <c r="F2337" s="5" t="s">
        <v>52</v>
      </c>
      <c r="G2337" s="6" t="s">
        <v>53</v>
      </c>
      <c r="H2337" s="6" t="s">
        <v>38</v>
      </c>
      <c r="I2337" s="6" t="s">
        <v>38</v>
      </c>
      <c r="J2337" s="8" t="s">
        <v>85</v>
      </c>
      <c r="K2337" s="5" t="s">
        <v>86</v>
      </c>
      <c r="L2337" s="7" t="s">
        <v>87</v>
      </c>
      <c r="M2337" s="9">
        <v>40</v>
      </c>
      <c r="N2337" s="5" t="s">
        <v>147</v>
      </c>
      <c r="O2337" s="32">
        <v>43955.6374522801</v>
      </c>
      <c r="P2337" s="33">
        <v>43955.7305314815</v>
      </c>
      <c r="Q2337" s="28" t="s">
        <v>2043</v>
      </c>
      <c r="R2337" s="29" t="s">
        <v>38</v>
      </c>
      <c r="S2337" s="28" t="s">
        <v>88</v>
      </c>
      <c r="T2337" s="28" t="s">
        <v>93</v>
      </c>
      <c r="U2337" s="5" t="s">
        <v>94</v>
      </c>
      <c r="V2337" s="28" t="s">
        <v>89</v>
      </c>
      <c r="W2337" s="7" t="s">
        <v>38</v>
      </c>
      <c r="X2337" s="7" t="s">
        <v>38</v>
      </c>
      <c r="Y2337" s="5" t="s">
        <v>60</v>
      </c>
      <c r="Z2337" s="5" t="s">
        <v>38</v>
      </c>
      <c r="AA2337" s="6" t="s">
        <v>38</v>
      </c>
      <c r="AB2337" s="6" t="s">
        <v>38</v>
      </c>
      <c r="AC2337" s="6" t="s">
        <v>38</v>
      </c>
      <c r="AD2337" s="6" t="s">
        <v>38</v>
      </c>
      <c r="AE2337" s="6" t="s">
        <v>38</v>
      </c>
    </row>
    <row r="2338">
      <c r="A2338" s="28" t="s">
        <v>2616</v>
      </c>
      <c r="B2338" s="6" t="s">
        <v>2613</v>
      </c>
      <c r="C2338" s="6" t="s">
        <v>1976</v>
      </c>
      <c r="D2338" s="7" t="s">
        <v>34</v>
      </c>
      <c r="E2338" s="28" t="s">
        <v>35</v>
      </c>
      <c r="F2338" s="5" t="s">
        <v>52</v>
      </c>
      <c r="G2338" s="6" t="s">
        <v>53</v>
      </c>
      <c r="H2338" s="6" t="s">
        <v>38</v>
      </c>
      <c r="I2338" s="6" t="s">
        <v>38</v>
      </c>
      <c r="J2338" s="8" t="s">
        <v>1754</v>
      </c>
      <c r="K2338" s="5" t="s">
        <v>1755</v>
      </c>
      <c r="L2338" s="7" t="s">
        <v>1756</v>
      </c>
      <c r="M2338" s="9">
        <v>40</v>
      </c>
      <c r="N2338" s="5" t="s">
        <v>147</v>
      </c>
      <c r="O2338" s="32">
        <v>43955.6374577894</v>
      </c>
      <c r="P2338" s="33">
        <v>43955.7305316319</v>
      </c>
      <c r="Q2338" s="28" t="s">
        <v>2612</v>
      </c>
      <c r="R2338" s="29" t="s">
        <v>38</v>
      </c>
      <c r="S2338" s="28" t="s">
        <v>43</v>
      </c>
      <c r="T2338" s="28" t="s">
        <v>131</v>
      </c>
      <c r="U2338" s="5" t="s">
        <v>132</v>
      </c>
      <c r="V2338" s="28" t="s">
        <v>733</v>
      </c>
      <c r="W2338" s="7" t="s">
        <v>38</v>
      </c>
      <c r="X2338" s="7" t="s">
        <v>38</v>
      </c>
      <c r="Y2338" s="5" t="s">
        <v>126</v>
      </c>
      <c r="Z2338" s="5" t="s">
        <v>38</v>
      </c>
      <c r="AA2338" s="6" t="s">
        <v>38</v>
      </c>
      <c r="AB2338" s="6" t="s">
        <v>38</v>
      </c>
      <c r="AC2338" s="6" t="s">
        <v>38</v>
      </c>
      <c r="AD2338" s="6" t="s">
        <v>38</v>
      </c>
      <c r="AE2338" s="6" t="s">
        <v>38</v>
      </c>
    </row>
    <row r="2339">
      <c r="A2339" s="28" t="s">
        <v>6262</v>
      </c>
      <c r="B2339" s="6" t="s">
        <v>6261</v>
      </c>
      <c r="C2339" s="6" t="s">
        <v>1976</v>
      </c>
      <c r="D2339" s="7" t="s">
        <v>34</v>
      </c>
      <c r="E2339" s="28" t="s">
        <v>35</v>
      </c>
      <c r="F2339" s="5" t="s">
        <v>52</v>
      </c>
      <c r="G2339" s="6" t="s">
        <v>53</v>
      </c>
      <c r="H2339" s="6" t="s">
        <v>38</v>
      </c>
      <c r="I2339" s="6" t="s">
        <v>38</v>
      </c>
      <c r="J2339" s="8" t="s">
        <v>1754</v>
      </c>
      <c r="K2339" s="5" t="s">
        <v>1755</v>
      </c>
      <c r="L2339" s="7" t="s">
        <v>1756</v>
      </c>
      <c r="M2339" s="9">
        <v>90</v>
      </c>
      <c r="N2339" s="5" t="s">
        <v>147</v>
      </c>
      <c r="O2339" s="32">
        <v>43955.6374631597</v>
      </c>
      <c r="P2339" s="33">
        <v>43955.730531794</v>
      </c>
      <c r="Q2339" s="28" t="s">
        <v>6260</v>
      </c>
      <c r="R2339" s="29" t="s">
        <v>38</v>
      </c>
      <c r="S2339" s="28" t="s">
        <v>43</v>
      </c>
      <c r="T2339" s="28" t="s">
        <v>93</v>
      </c>
      <c r="U2339" s="5" t="s">
        <v>58</v>
      </c>
      <c r="V2339" s="28" t="s">
        <v>733</v>
      </c>
      <c r="W2339" s="7" t="s">
        <v>38</v>
      </c>
      <c r="X2339" s="7" t="s">
        <v>38</v>
      </c>
      <c r="Y2339" s="5" t="s">
        <v>126</v>
      </c>
      <c r="Z2339" s="5" t="s">
        <v>38</v>
      </c>
      <c r="AA2339" s="6" t="s">
        <v>38</v>
      </c>
      <c r="AB2339" s="6" t="s">
        <v>38</v>
      </c>
      <c r="AC2339" s="6" t="s">
        <v>38</v>
      </c>
      <c r="AD2339" s="6" t="s">
        <v>38</v>
      </c>
      <c r="AE2339" s="6" t="s">
        <v>38</v>
      </c>
    </row>
    <row r="2340">
      <c r="A2340" s="28" t="s">
        <v>3439</v>
      </c>
      <c r="B2340" s="6" t="s">
        <v>3437</v>
      </c>
      <c r="C2340" s="6" t="s">
        <v>81</v>
      </c>
      <c r="D2340" s="7" t="s">
        <v>34</v>
      </c>
      <c r="E2340" s="28" t="s">
        <v>35</v>
      </c>
      <c r="F2340" s="5" t="s">
        <v>52</v>
      </c>
      <c r="G2340" s="6" t="s">
        <v>53</v>
      </c>
      <c r="H2340" s="6" t="s">
        <v>38</v>
      </c>
      <c r="I2340" s="6" t="s">
        <v>38</v>
      </c>
      <c r="J2340" s="8" t="s">
        <v>3433</v>
      </c>
      <c r="K2340" s="5" t="s">
        <v>3434</v>
      </c>
      <c r="L2340" s="7" t="s">
        <v>3435</v>
      </c>
      <c r="M2340" s="9">
        <v>30</v>
      </c>
      <c r="N2340" s="5" t="s">
        <v>147</v>
      </c>
      <c r="O2340" s="32">
        <v>43955.6374694792</v>
      </c>
      <c r="P2340" s="33">
        <v>43955.7305320255</v>
      </c>
      <c r="Q2340" s="28" t="s">
        <v>3436</v>
      </c>
      <c r="R2340" s="29" t="s">
        <v>38</v>
      </c>
      <c r="S2340" s="28" t="s">
        <v>43</v>
      </c>
      <c r="T2340" s="28" t="s">
        <v>131</v>
      </c>
      <c r="U2340" s="5" t="s">
        <v>132</v>
      </c>
      <c r="V2340" s="28" t="s">
        <v>1927</v>
      </c>
      <c r="W2340" s="7" t="s">
        <v>38</v>
      </c>
      <c r="X2340" s="7" t="s">
        <v>38</v>
      </c>
      <c r="Y2340" s="5" t="s">
        <v>126</v>
      </c>
      <c r="Z2340" s="5" t="s">
        <v>38</v>
      </c>
      <c r="AA2340" s="6" t="s">
        <v>38</v>
      </c>
      <c r="AB2340" s="6" t="s">
        <v>38</v>
      </c>
      <c r="AC2340" s="6" t="s">
        <v>38</v>
      </c>
      <c r="AD2340" s="6" t="s">
        <v>38</v>
      </c>
      <c r="AE2340" s="6" t="s">
        <v>38</v>
      </c>
    </row>
    <row r="2341">
      <c r="A2341" s="28" t="s">
        <v>4461</v>
      </c>
      <c r="B2341" s="6" t="s">
        <v>4460</v>
      </c>
      <c r="C2341" s="6" t="s">
        <v>1976</v>
      </c>
      <c r="D2341" s="7" t="s">
        <v>34</v>
      </c>
      <c r="E2341" s="28" t="s">
        <v>35</v>
      </c>
      <c r="F2341" s="5" t="s">
        <v>52</v>
      </c>
      <c r="G2341" s="6" t="s">
        <v>53</v>
      </c>
      <c r="H2341" s="6" t="s">
        <v>38</v>
      </c>
      <c r="I2341" s="6" t="s">
        <v>38</v>
      </c>
      <c r="J2341" s="8" t="s">
        <v>3433</v>
      </c>
      <c r="K2341" s="5" t="s">
        <v>3434</v>
      </c>
      <c r="L2341" s="7" t="s">
        <v>3435</v>
      </c>
      <c r="M2341" s="9">
        <v>50</v>
      </c>
      <c r="N2341" s="5" t="s">
        <v>147</v>
      </c>
      <c r="O2341" s="32">
        <v>43955.6374751968</v>
      </c>
      <c r="P2341" s="33">
        <v>43955.7305321412</v>
      </c>
      <c r="Q2341" s="28" t="s">
        <v>4459</v>
      </c>
      <c r="R2341" s="29" t="s">
        <v>38</v>
      </c>
      <c r="S2341" s="28" t="s">
        <v>43</v>
      </c>
      <c r="T2341" s="28" t="s">
        <v>131</v>
      </c>
      <c r="U2341" s="5" t="s">
        <v>132</v>
      </c>
      <c r="V2341" s="28" t="s">
        <v>1927</v>
      </c>
      <c r="W2341" s="7" t="s">
        <v>38</v>
      </c>
      <c r="X2341" s="7" t="s">
        <v>38</v>
      </c>
      <c r="Y2341" s="5" t="s">
        <v>126</v>
      </c>
      <c r="Z2341" s="5" t="s">
        <v>38</v>
      </c>
      <c r="AA2341" s="6" t="s">
        <v>38</v>
      </c>
      <c r="AB2341" s="6" t="s">
        <v>38</v>
      </c>
      <c r="AC2341" s="6" t="s">
        <v>38</v>
      </c>
      <c r="AD2341" s="6" t="s">
        <v>38</v>
      </c>
      <c r="AE2341" s="6" t="s">
        <v>38</v>
      </c>
    </row>
    <row r="2342">
      <c r="A2342" s="28" t="s">
        <v>6789</v>
      </c>
      <c r="B2342" s="6" t="s">
        <v>6790</v>
      </c>
      <c r="C2342" s="6" t="s">
        <v>1211</v>
      </c>
      <c r="D2342" s="7" t="s">
        <v>34</v>
      </c>
      <c r="E2342" s="28" t="s">
        <v>35</v>
      </c>
      <c r="F2342" s="5" t="s">
        <v>194</v>
      </c>
      <c r="G2342" s="6" t="s">
        <v>65</v>
      </c>
      <c r="H2342" s="6" t="s">
        <v>38</v>
      </c>
      <c r="I2342" s="6" t="s">
        <v>38</v>
      </c>
      <c r="J2342" s="8" t="s">
        <v>6597</v>
      </c>
      <c r="K2342" s="5" t="s">
        <v>6598</v>
      </c>
      <c r="L2342" s="7" t="s">
        <v>6599</v>
      </c>
      <c r="M2342" s="9">
        <v>80</v>
      </c>
      <c r="N2342" s="5" t="s">
        <v>232</v>
      </c>
      <c r="O2342" s="32">
        <v>43955.6374811343</v>
      </c>
      <c r="P2342" s="33">
        <v>43955.7305322917</v>
      </c>
      <c r="Q2342" s="28" t="s">
        <v>38</v>
      </c>
      <c r="R2342" s="29" t="s">
        <v>38</v>
      </c>
      <c r="S2342" s="28" t="s">
        <v>43</v>
      </c>
      <c r="T2342" s="28" t="s">
        <v>38</v>
      </c>
      <c r="U2342" s="5" t="s">
        <v>38</v>
      </c>
      <c r="V2342" s="28" t="s">
        <v>1203</v>
      </c>
      <c r="W2342" s="7" t="s">
        <v>38</v>
      </c>
      <c r="X2342" s="7" t="s">
        <v>38</v>
      </c>
      <c r="Y2342" s="5" t="s">
        <v>38</v>
      </c>
      <c r="Z2342" s="5" t="s">
        <v>38</v>
      </c>
      <c r="AA2342" s="6" t="s">
        <v>38</v>
      </c>
      <c r="AB2342" s="6" t="s">
        <v>803</v>
      </c>
      <c r="AC2342" s="6" t="s">
        <v>637</v>
      </c>
      <c r="AD2342" s="6" t="s">
        <v>6789</v>
      </c>
      <c r="AE2342" s="6" t="s">
        <v>6791</v>
      </c>
    </row>
    <row r="2343">
      <c r="A2343" s="28" t="s">
        <v>216</v>
      </c>
      <c r="B2343" s="6" t="s">
        <v>214</v>
      </c>
      <c r="C2343" s="6" t="s">
        <v>81</v>
      </c>
      <c r="D2343" s="7" t="s">
        <v>34</v>
      </c>
      <c r="E2343" s="28" t="s">
        <v>35</v>
      </c>
      <c r="F2343" s="5" t="s">
        <v>52</v>
      </c>
      <c r="G2343" s="6" t="s">
        <v>53</v>
      </c>
      <c r="H2343" s="6" t="s">
        <v>38</v>
      </c>
      <c r="I2343" s="6" t="s">
        <v>38</v>
      </c>
      <c r="J2343" s="8" t="s">
        <v>209</v>
      </c>
      <c r="K2343" s="5" t="s">
        <v>210</v>
      </c>
      <c r="L2343" s="7" t="s">
        <v>211</v>
      </c>
      <c r="M2343" s="9">
        <v>30</v>
      </c>
      <c r="N2343" s="5" t="s">
        <v>147</v>
      </c>
      <c r="O2343" s="32">
        <v>43955.6374864583</v>
      </c>
      <c r="P2343" s="33">
        <v>43955.7305324421</v>
      </c>
      <c r="Q2343" s="28" t="s">
        <v>213</v>
      </c>
      <c r="R2343" s="29" t="s">
        <v>38</v>
      </c>
      <c r="S2343" s="28" t="s">
        <v>43</v>
      </c>
      <c r="T2343" s="28" t="s">
        <v>131</v>
      </c>
      <c r="U2343" s="5" t="s">
        <v>132</v>
      </c>
      <c r="V2343" s="28" t="s">
        <v>212</v>
      </c>
      <c r="W2343" s="7" t="s">
        <v>38</v>
      </c>
      <c r="X2343" s="7" t="s">
        <v>38</v>
      </c>
      <c r="Y2343" s="5" t="s">
        <v>126</v>
      </c>
      <c r="Z2343" s="5" t="s">
        <v>38</v>
      </c>
      <c r="AA2343" s="6" t="s">
        <v>38</v>
      </c>
      <c r="AB2343" s="6" t="s">
        <v>38</v>
      </c>
      <c r="AC2343" s="6" t="s">
        <v>38</v>
      </c>
      <c r="AD2343" s="6" t="s">
        <v>38</v>
      </c>
      <c r="AE2343" s="6" t="s">
        <v>38</v>
      </c>
    </row>
    <row r="2344">
      <c r="A2344" s="28" t="s">
        <v>4598</v>
      </c>
      <c r="B2344" s="6" t="s">
        <v>4596</v>
      </c>
      <c r="C2344" s="6" t="s">
        <v>81</v>
      </c>
      <c r="D2344" s="7" t="s">
        <v>34</v>
      </c>
      <c r="E2344" s="28" t="s">
        <v>35</v>
      </c>
      <c r="F2344" s="5" t="s">
        <v>52</v>
      </c>
      <c r="G2344" s="6" t="s">
        <v>53</v>
      </c>
      <c r="H2344" s="6" t="s">
        <v>38</v>
      </c>
      <c r="I2344" s="6" t="s">
        <v>38</v>
      </c>
      <c r="J2344" s="8" t="s">
        <v>1688</v>
      </c>
      <c r="K2344" s="5" t="s">
        <v>1689</v>
      </c>
      <c r="L2344" s="7" t="s">
        <v>1690</v>
      </c>
      <c r="M2344" s="9">
        <v>200</v>
      </c>
      <c r="N2344" s="5" t="s">
        <v>147</v>
      </c>
      <c r="O2344" s="32">
        <v>43955.6374918171</v>
      </c>
      <c r="P2344" s="33">
        <v>43955.7305326042</v>
      </c>
      <c r="Q2344" s="28" t="s">
        <v>4595</v>
      </c>
      <c r="R2344" s="29" t="s">
        <v>38</v>
      </c>
      <c r="S2344" s="28" t="s">
        <v>88</v>
      </c>
      <c r="T2344" s="28" t="s">
        <v>93</v>
      </c>
      <c r="U2344" s="5" t="s">
        <v>94</v>
      </c>
      <c r="V2344" s="28" t="s">
        <v>89</v>
      </c>
      <c r="W2344" s="7" t="s">
        <v>38</v>
      </c>
      <c r="X2344" s="7" t="s">
        <v>38</v>
      </c>
      <c r="Y2344" s="5" t="s">
        <v>60</v>
      </c>
      <c r="Z2344" s="5" t="s">
        <v>38</v>
      </c>
      <c r="AA2344" s="6" t="s">
        <v>38</v>
      </c>
      <c r="AB2344" s="6" t="s">
        <v>38</v>
      </c>
      <c r="AC2344" s="6" t="s">
        <v>38</v>
      </c>
      <c r="AD2344" s="6" t="s">
        <v>38</v>
      </c>
      <c r="AE2344" s="6" t="s">
        <v>38</v>
      </c>
    </row>
    <row r="2345">
      <c r="A2345" s="28" t="s">
        <v>6603</v>
      </c>
      <c r="B2345" s="6" t="s">
        <v>6602</v>
      </c>
      <c r="C2345" s="6" t="s">
        <v>6297</v>
      </c>
      <c r="D2345" s="7" t="s">
        <v>34</v>
      </c>
      <c r="E2345" s="28" t="s">
        <v>35</v>
      </c>
      <c r="F2345" s="5" t="s">
        <v>64</v>
      </c>
      <c r="G2345" s="6" t="s">
        <v>449</v>
      </c>
      <c r="H2345" s="6" t="s">
        <v>38</v>
      </c>
      <c r="I2345" s="6" t="s">
        <v>38</v>
      </c>
      <c r="J2345" s="8" t="s">
        <v>6597</v>
      </c>
      <c r="K2345" s="5" t="s">
        <v>6598</v>
      </c>
      <c r="L2345" s="7" t="s">
        <v>6599</v>
      </c>
      <c r="M2345" s="9">
        <v>40</v>
      </c>
      <c r="N2345" s="5" t="s">
        <v>69</v>
      </c>
      <c r="O2345" s="32">
        <v>43955.6374972222</v>
      </c>
      <c r="P2345" s="33">
        <v>43955.7305327546</v>
      </c>
      <c r="Q2345" s="28" t="s">
        <v>6601</v>
      </c>
      <c r="R2345" s="29" t="s">
        <v>38</v>
      </c>
      <c r="S2345" s="28" t="s">
        <v>43</v>
      </c>
      <c r="T2345" s="28" t="s">
        <v>38</v>
      </c>
      <c r="U2345" s="5" t="s">
        <v>38</v>
      </c>
      <c r="V2345" s="28" t="s">
        <v>1203</v>
      </c>
      <c r="W2345" s="7" t="s">
        <v>38</v>
      </c>
      <c r="X2345" s="7" t="s">
        <v>38</v>
      </c>
      <c r="Y2345" s="5" t="s">
        <v>38</v>
      </c>
      <c r="Z2345" s="5" t="s">
        <v>38</v>
      </c>
      <c r="AA2345" s="6" t="s">
        <v>38</v>
      </c>
      <c r="AB2345" s="6" t="s">
        <v>38</v>
      </c>
      <c r="AC2345" s="6" t="s">
        <v>38</v>
      </c>
      <c r="AD2345" s="6" t="s">
        <v>38</v>
      </c>
      <c r="AE2345" s="6" t="s">
        <v>38</v>
      </c>
    </row>
    <row r="2346">
      <c r="A2346" s="28" t="s">
        <v>6792</v>
      </c>
      <c r="B2346" s="6" t="s">
        <v>6793</v>
      </c>
      <c r="C2346" s="6" t="s">
        <v>3716</v>
      </c>
      <c r="D2346" s="7" t="s">
        <v>34</v>
      </c>
      <c r="E2346" s="28" t="s">
        <v>35</v>
      </c>
      <c r="F2346" s="5" t="s">
        <v>109</v>
      </c>
      <c r="G2346" s="6" t="s">
        <v>73</v>
      </c>
      <c r="H2346" s="6" t="s">
        <v>38</v>
      </c>
      <c r="I2346" s="6" t="s">
        <v>38</v>
      </c>
      <c r="J2346" s="8" t="s">
        <v>1312</v>
      </c>
      <c r="K2346" s="5" t="s">
        <v>1313</v>
      </c>
      <c r="L2346" s="7" t="s">
        <v>1314</v>
      </c>
      <c r="M2346" s="9">
        <v>30</v>
      </c>
      <c r="N2346" s="5" t="s">
        <v>105</v>
      </c>
      <c r="O2346" s="32">
        <v>43955.637503044</v>
      </c>
      <c r="P2346" s="33">
        <v>43955.7305329861</v>
      </c>
      <c r="Q2346" s="28" t="s">
        <v>38</v>
      </c>
      <c r="R2346" s="29" t="s">
        <v>6794</v>
      </c>
      <c r="S2346" s="28" t="s">
        <v>38</v>
      </c>
      <c r="T2346" s="28" t="s">
        <v>38</v>
      </c>
      <c r="U2346" s="5" t="s">
        <v>38</v>
      </c>
      <c r="V2346" s="28" t="s">
        <v>38</v>
      </c>
      <c r="W2346" s="7" t="s">
        <v>38</v>
      </c>
      <c r="X2346" s="7" t="s">
        <v>38</v>
      </c>
      <c r="Y2346" s="5" t="s">
        <v>38</v>
      </c>
      <c r="Z2346" s="5" t="s">
        <v>38</v>
      </c>
      <c r="AA2346" s="6" t="s">
        <v>38</v>
      </c>
      <c r="AB2346" s="6" t="s">
        <v>38</v>
      </c>
      <c r="AC2346" s="6" t="s">
        <v>38</v>
      </c>
      <c r="AD2346" s="6" t="s">
        <v>38</v>
      </c>
      <c r="AE2346" s="6" t="s">
        <v>38</v>
      </c>
    </row>
    <row r="2347">
      <c r="A2347" s="28" t="s">
        <v>3725</v>
      </c>
      <c r="B2347" s="6" t="s">
        <v>3724</v>
      </c>
      <c r="C2347" s="6" t="s">
        <v>3716</v>
      </c>
      <c r="D2347" s="7" t="s">
        <v>34</v>
      </c>
      <c r="E2347" s="28" t="s">
        <v>35</v>
      </c>
      <c r="F2347" s="5" t="s">
        <v>52</v>
      </c>
      <c r="G2347" s="6" t="s">
        <v>53</v>
      </c>
      <c r="H2347" s="6" t="s">
        <v>38</v>
      </c>
      <c r="I2347" s="6" t="s">
        <v>38</v>
      </c>
      <c r="J2347" s="8" t="s">
        <v>85</v>
      </c>
      <c r="K2347" s="5" t="s">
        <v>86</v>
      </c>
      <c r="L2347" s="7" t="s">
        <v>87</v>
      </c>
      <c r="M2347" s="9">
        <v>90</v>
      </c>
      <c r="N2347" s="5" t="s">
        <v>147</v>
      </c>
      <c r="O2347" s="32">
        <v>43955.6375086458</v>
      </c>
      <c r="P2347" s="33">
        <v>43955.7305331366</v>
      </c>
      <c r="Q2347" s="28" t="s">
        <v>3723</v>
      </c>
      <c r="R2347" s="29" t="s">
        <v>38</v>
      </c>
      <c r="S2347" s="28" t="s">
        <v>88</v>
      </c>
      <c r="T2347" s="28" t="s">
        <v>131</v>
      </c>
      <c r="U2347" s="5" t="s">
        <v>94</v>
      </c>
      <c r="V2347" s="28" t="s">
        <v>89</v>
      </c>
      <c r="W2347" s="7" t="s">
        <v>38</v>
      </c>
      <c r="X2347" s="7" t="s">
        <v>38</v>
      </c>
      <c r="Y2347" s="5" t="s">
        <v>60</v>
      </c>
      <c r="Z2347" s="5" t="s">
        <v>38</v>
      </c>
      <c r="AA2347" s="6" t="s">
        <v>38</v>
      </c>
      <c r="AB2347" s="6" t="s">
        <v>38</v>
      </c>
      <c r="AC2347" s="6" t="s">
        <v>38</v>
      </c>
      <c r="AD2347" s="6" t="s">
        <v>38</v>
      </c>
      <c r="AE2347" s="6" t="s">
        <v>38</v>
      </c>
    </row>
    <row r="2348">
      <c r="A2348" s="28" t="s">
        <v>1691</v>
      </c>
      <c r="B2348" s="6" t="s">
        <v>1684</v>
      </c>
      <c r="C2348" s="6" t="s">
        <v>1685</v>
      </c>
      <c r="D2348" s="7" t="s">
        <v>34</v>
      </c>
      <c r="E2348" s="28" t="s">
        <v>35</v>
      </c>
      <c r="F2348" s="5" t="s">
        <v>52</v>
      </c>
      <c r="G2348" s="6" t="s">
        <v>53</v>
      </c>
      <c r="H2348" s="6" t="s">
        <v>38</v>
      </c>
      <c r="I2348" s="6" t="s">
        <v>38</v>
      </c>
      <c r="J2348" s="8" t="s">
        <v>1688</v>
      </c>
      <c r="K2348" s="5" t="s">
        <v>1689</v>
      </c>
      <c r="L2348" s="7" t="s">
        <v>1690</v>
      </c>
      <c r="M2348" s="9">
        <v>20</v>
      </c>
      <c r="N2348" s="5" t="s">
        <v>147</v>
      </c>
      <c r="O2348" s="32">
        <v>43955.6375148958</v>
      </c>
      <c r="P2348" s="33">
        <v>43955.7305332986</v>
      </c>
      <c r="Q2348" s="28" t="s">
        <v>1683</v>
      </c>
      <c r="R2348" s="29" t="s">
        <v>38</v>
      </c>
      <c r="S2348" s="28" t="s">
        <v>88</v>
      </c>
      <c r="T2348" s="28" t="s">
        <v>93</v>
      </c>
      <c r="U2348" s="5" t="s">
        <v>94</v>
      </c>
      <c r="V2348" s="28" t="s">
        <v>89</v>
      </c>
      <c r="W2348" s="7" t="s">
        <v>38</v>
      </c>
      <c r="X2348" s="7" t="s">
        <v>38</v>
      </c>
      <c r="Y2348" s="5" t="s">
        <v>60</v>
      </c>
      <c r="Z2348" s="5" t="s">
        <v>38</v>
      </c>
      <c r="AA2348" s="6" t="s">
        <v>38</v>
      </c>
      <c r="AB2348" s="6" t="s">
        <v>38</v>
      </c>
      <c r="AC2348" s="6" t="s">
        <v>38</v>
      </c>
      <c r="AD2348" s="6" t="s">
        <v>38</v>
      </c>
      <c r="AE2348" s="6" t="s">
        <v>38</v>
      </c>
    </row>
    <row r="2349">
      <c r="A2349" s="28" t="s">
        <v>6795</v>
      </c>
      <c r="B2349" s="6" t="s">
        <v>6796</v>
      </c>
      <c r="C2349" s="6" t="s">
        <v>6297</v>
      </c>
      <c r="D2349" s="7" t="s">
        <v>34</v>
      </c>
      <c r="E2349" s="28" t="s">
        <v>35</v>
      </c>
      <c r="F2349" s="5" t="s">
        <v>109</v>
      </c>
      <c r="G2349" s="6" t="s">
        <v>449</v>
      </c>
      <c r="H2349" s="6" t="s">
        <v>38</v>
      </c>
      <c r="I2349" s="6" t="s">
        <v>38</v>
      </c>
      <c r="J2349" s="8" t="s">
        <v>5446</v>
      </c>
      <c r="K2349" s="5" t="s">
        <v>5447</v>
      </c>
      <c r="L2349" s="7" t="s">
        <v>3391</v>
      </c>
      <c r="M2349" s="9">
        <v>10</v>
      </c>
      <c r="N2349" s="5" t="s">
        <v>105</v>
      </c>
      <c r="O2349" s="32">
        <v>43955.6375210995</v>
      </c>
      <c r="P2349" s="33">
        <v>43955.7305334491</v>
      </c>
      <c r="Q2349" s="28" t="s">
        <v>38</v>
      </c>
      <c r="R2349" s="29" t="s">
        <v>6797</v>
      </c>
      <c r="S2349" s="28" t="s">
        <v>88</v>
      </c>
      <c r="T2349" s="28" t="s">
        <v>38</v>
      </c>
      <c r="U2349" s="5" t="s">
        <v>38</v>
      </c>
      <c r="V2349" s="28" t="s">
        <v>89</v>
      </c>
      <c r="W2349" s="7" t="s">
        <v>38</v>
      </c>
      <c r="X2349" s="7" t="s">
        <v>38</v>
      </c>
      <c r="Y2349" s="5" t="s">
        <v>38</v>
      </c>
      <c r="Z2349" s="5" t="s">
        <v>38</v>
      </c>
      <c r="AA2349" s="6" t="s">
        <v>38</v>
      </c>
      <c r="AB2349" s="6" t="s">
        <v>38</v>
      </c>
      <c r="AC2349" s="6" t="s">
        <v>38</v>
      </c>
      <c r="AD2349" s="6" t="s">
        <v>38</v>
      </c>
      <c r="AE2349" s="6" t="s">
        <v>38</v>
      </c>
    </row>
    <row r="2350">
      <c r="A2350" s="28" t="s">
        <v>6798</v>
      </c>
      <c r="B2350" s="6" t="s">
        <v>6799</v>
      </c>
      <c r="C2350" s="6" t="s">
        <v>6285</v>
      </c>
      <c r="D2350" s="7" t="s">
        <v>34</v>
      </c>
      <c r="E2350" s="28" t="s">
        <v>35</v>
      </c>
      <c r="F2350" s="5" t="s">
        <v>109</v>
      </c>
      <c r="G2350" s="6" t="s">
        <v>449</v>
      </c>
      <c r="H2350" s="6" t="s">
        <v>38</v>
      </c>
      <c r="I2350" s="6" t="s">
        <v>38</v>
      </c>
      <c r="J2350" s="8" t="s">
        <v>1658</v>
      </c>
      <c r="K2350" s="5" t="s">
        <v>1659</v>
      </c>
      <c r="L2350" s="7" t="s">
        <v>1660</v>
      </c>
      <c r="M2350" s="9">
        <v>10</v>
      </c>
      <c r="N2350" s="5" t="s">
        <v>105</v>
      </c>
      <c r="O2350" s="32">
        <v>43955.6375273495</v>
      </c>
      <c r="P2350" s="33">
        <v>43955.7305336458</v>
      </c>
      <c r="Q2350" s="28" t="s">
        <v>38</v>
      </c>
      <c r="R2350" s="29" t="s">
        <v>6800</v>
      </c>
      <c r="S2350" s="28" t="s">
        <v>88</v>
      </c>
      <c r="T2350" s="28" t="s">
        <v>38</v>
      </c>
      <c r="U2350" s="5" t="s">
        <v>38</v>
      </c>
      <c r="V2350" s="28" t="s">
        <v>224</v>
      </c>
      <c r="W2350" s="7" t="s">
        <v>38</v>
      </c>
      <c r="X2350" s="7" t="s">
        <v>38</v>
      </c>
      <c r="Y2350" s="5" t="s">
        <v>38</v>
      </c>
      <c r="Z2350" s="5" t="s">
        <v>38</v>
      </c>
      <c r="AA2350" s="6" t="s">
        <v>38</v>
      </c>
      <c r="AB2350" s="6" t="s">
        <v>38</v>
      </c>
      <c r="AC2350" s="6" t="s">
        <v>38</v>
      </c>
      <c r="AD2350" s="6" t="s">
        <v>38</v>
      </c>
      <c r="AE2350" s="6" t="s">
        <v>38</v>
      </c>
    </row>
    <row r="2351">
      <c r="A2351" s="28" t="s">
        <v>6801</v>
      </c>
      <c r="B2351" s="6" t="s">
        <v>6802</v>
      </c>
      <c r="C2351" s="6" t="s">
        <v>6285</v>
      </c>
      <c r="D2351" s="7" t="s">
        <v>34</v>
      </c>
      <c r="E2351" s="28" t="s">
        <v>35</v>
      </c>
      <c r="F2351" s="5" t="s">
        <v>109</v>
      </c>
      <c r="G2351" s="6" t="s">
        <v>449</v>
      </c>
      <c r="H2351" s="6" t="s">
        <v>38</v>
      </c>
      <c r="I2351" s="6" t="s">
        <v>38</v>
      </c>
      <c r="J2351" s="8" t="s">
        <v>6803</v>
      </c>
      <c r="K2351" s="5" t="s">
        <v>6804</v>
      </c>
      <c r="L2351" s="7" t="s">
        <v>6805</v>
      </c>
      <c r="M2351" s="9">
        <v>10</v>
      </c>
      <c r="N2351" s="5" t="s">
        <v>105</v>
      </c>
      <c r="O2351" s="32">
        <v>43955.6375334491</v>
      </c>
      <c r="P2351" s="33">
        <v>43955.7305337963</v>
      </c>
      <c r="Q2351" s="28" t="s">
        <v>38</v>
      </c>
      <c r="R2351" s="29" t="s">
        <v>6806</v>
      </c>
      <c r="S2351" s="28" t="s">
        <v>88</v>
      </c>
      <c r="T2351" s="28" t="s">
        <v>38</v>
      </c>
      <c r="U2351" s="5" t="s">
        <v>38</v>
      </c>
      <c r="V2351" s="28" t="s">
        <v>89</v>
      </c>
      <c r="W2351" s="7" t="s">
        <v>38</v>
      </c>
      <c r="X2351" s="7" t="s">
        <v>38</v>
      </c>
      <c r="Y2351" s="5" t="s">
        <v>38</v>
      </c>
      <c r="Z2351" s="5" t="s">
        <v>38</v>
      </c>
      <c r="AA2351" s="6" t="s">
        <v>38</v>
      </c>
      <c r="AB2351" s="6" t="s">
        <v>38</v>
      </c>
      <c r="AC2351" s="6" t="s">
        <v>38</v>
      </c>
      <c r="AD2351" s="6" t="s">
        <v>38</v>
      </c>
      <c r="AE2351" s="6" t="s">
        <v>38</v>
      </c>
    </row>
    <row r="2352">
      <c r="A2352" s="28" t="s">
        <v>6807</v>
      </c>
      <c r="B2352" s="6" t="s">
        <v>6808</v>
      </c>
      <c r="C2352" s="6" t="s">
        <v>6361</v>
      </c>
      <c r="D2352" s="7" t="s">
        <v>34</v>
      </c>
      <c r="E2352" s="28" t="s">
        <v>35</v>
      </c>
      <c r="F2352" s="5" t="s">
        <v>109</v>
      </c>
      <c r="G2352" s="6" t="s">
        <v>449</v>
      </c>
      <c r="H2352" s="6" t="s">
        <v>38</v>
      </c>
      <c r="I2352" s="6" t="s">
        <v>38</v>
      </c>
      <c r="J2352" s="8" t="s">
        <v>2769</v>
      </c>
      <c r="K2352" s="5" t="s">
        <v>2770</v>
      </c>
      <c r="L2352" s="7" t="s">
        <v>2771</v>
      </c>
      <c r="M2352" s="9">
        <v>10</v>
      </c>
      <c r="N2352" s="5" t="s">
        <v>105</v>
      </c>
      <c r="O2352" s="32">
        <v>43955.6375398148</v>
      </c>
      <c r="P2352" s="33">
        <v>43955.7305339468</v>
      </c>
      <c r="Q2352" s="28" t="s">
        <v>38</v>
      </c>
      <c r="R2352" s="29" t="s">
        <v>6809</v>
      </c>
      <c r="S2352" s="28" t="s">
        <v>43</v>
      </c>
      <c r="T2352" s="28" t="s">
        <v>38</v>
      </c>
      <c r="U2352" s="5" t="s">
        <v>38</v>
      </c>
      <c r="V2352" s="28" t="s">
        <v>121</v>
      </c>
      <c r="W2352" s="7" t="s">
        <v>38</v>
      </c>
      <c r="X2352" s="7" t="s">
        <v>38</v>
      </c>
      <c r="Y2352" s="5" t="s">
        <v>38</v>
      </c>
      <c r="Z2352" s="5" t="s">
        <v>38</v>
      </c>
      <c r="AA2352" s="6" t="s">
        <v>38</v>
      </c>
      <c r="AB2352" s="6" t="s">
        <v>38</v>
      </c>
      <c r="AC2352" s="6" t="s">
        <v>38</v>
      </c>
      <c r="AD2352" s="6" t="s">
        <v>38</v>
      </c>
      <c r="AE2352" s="6" t="s">
        <v>38</v>
      </c>
    </row>
    <row r="2353">
      <c r="A2353" s="28" t="s">
        <v>6810</v>
      </c>
      <c r="B2353" s="6" t="s">
        <v>6811</v>
      </c>
      <c r="C2353" s="6" t="s">
        <v>6322</v>
      </c>
      <c r="D2353" s="7" t="s">
        <v>34</v>
      </c>
      <c r="E2353" s="28" t="s">
        <v>35</v>
      </c>
      <c r="F2353" s="5" t="s">
        <v>109</v>
      </c>
      <c r="G2353" s="6" t="s">
        <v>449</v>
      </c>
      <c r="H2353" s="6" t="s">
        <v>38</v>
      </c>
      <c r="I2353" s="6" t="s">
        <v>38</v>
      </c>
      <c r="J2353" s="8" t="s">
        <v>6812</v>
      </c>
      <c r="K2353" s="5" t="s">
        <v>6813</v>
      </c>
      <c r="L2353" s="7" t="s">
        <v>6814</v>
      </c>
      <c r="M2353" s="9">
        <v>10</v>
      </c>
      <c r="N2353" s="5" t="s">
        <v>105</v>
      </c>
      <c r="O2353" s="32">
        <v>43955.6375466088</v>
      </c>
      <c r="P2353" s="33">
        <v>43955.7305341435</v>
      </c>
      <c r="Q2353" s="28" t="s">
        <v>38</v>
      </c>
      <c r="R2353" s="29" t="s">
        <v>6815</v>
      </c>
      <c r="S2353" s="28" t="s">
        <v>43</v>
      </c>
      <c r="T2353" s="28" t="s">
        <v>38</v>
      </c>
      <c r="U2353" s="5" t="s">
        <v>38</v>
      </c>
      <c r="V2353" s="28" t="s">
        <v>1029</v>
      </c>
      <c r="W2353" s="7" t="s">
        <v>38</v>
      </c>
      <c r="X2353" s="7" t="s">
        <v>38</v>
      </c>
      <c r="Y2353" s="5" t="s">
        <v>38</v>
      </c>
      <c r="Z2353" s="5" t="s">
        <v>38</v>
      </c>
      <c r="AA2353" s="6" t="s">
        <v>38</v>
      </c>
      <c r="AB2353" s="6" t="s">
        <v>38</v>
      </c>
      <c r="AC2353" s="6" t="s">
        <v>38</v>
      </c>
      <c r="AD2353" s="6" t="s">
        <v>38</v>
      </c>
      <c r="AE2353" s="6" t="s">
        <v>38</v>
      </c>
    </row>
    <row r="2354">
      <c r="A2354" s="30" t="s">
        <v>6816</v>
      </c>
      <c r="B2354" s="6" t="s">
        <v>6817</v>
      </c>
      <c r="C2354" s="6" t="s">
        <v>6357</v>
      </c>
      <c r="D2354" s="7" t="s">
        <v>34</v>
      </c>
      <c r="E2354" s="28" t="s">
        <v>35</v>
      </c>
      <c r="F2354" s="5" t="s">
        <v>109</v>
      </c>
      <c r="G2354" s="6" t="s">
        <v>449</v>
      </c>
      <c r="H2354" s="6" t="s">
        <v>38</v>
      </c>
      <c r="I2354" s="6" t="s">
        <v>38</v>
      </c>
      <c r="J2354" s="8" t="s">
        <v>6812</v>
      </c>
      <c r="K2354" s="5" t="s">
        <v>6813</v>
      </c>
      <c r="L2354" s="7" t="s">
        <v>6814</v>
      </c>
      <c r="M2354" s="9">
        <v>40</v>
      </c>
      <c r="N2354" s="5" t="s">
        <v>105</v>
      </c>
      <c r="O2354" s="32">
        <v>43955.6375530903</v>
      </c>
      <c r="Q2354" s="28" t="s">
        <v>38</v>
      </c>
      <c r="R2354" s="29" t="s">
        <v>6818</v>
      </c>
      <c r="S2354" s="28" t="s">
        <v>43</v>
      </c>
      <c r="T2354" s="28" t="s">
        <v>38</v>
      </c>
      <c r="U2354" s="5" t="s">
        <v>38</v>
      </c>
      <c r="V2354" s="28" t="s">
        <v>1029</v>
      </c>
      <c r="W2354" s="7" t="s">
        <v>38</v>
      </c>
      <c r="X2354" s="7" t="s">
        <v>38</v>
      </c>
      <c r="Y2354" s="5" t="s">
        <v>38</v>
      </c>
      <c r="Z2354" s="5" t="s">
        <v>38</v>
      </c>
      <c r="AA2354" s="6" t="s">
        <v>38</v>
      </c>
      <c r="AB2354" s="6" t="s">
        <v>38</v>
      </c>
      <c r="AC2354" s="6" t="s">
        <v>38</v>
      </c>
      <c r="AD2354" s="6" t="s">
        <v>38</v>
      </c>
      <c r="AE2354" s="6" t="s">
        <v>38</v>
      </c>
    </row>
    <row r="2355">
      <c r="A2355" s="28" t="s">
        <v>6819</v>
      </c>
      <c r="B2355" s="6" t="s">
        <v>6820</v>
      </c>
      <c r="C2355" s="6" t="s">
        <v>6357</v>
      </c>
      <c r="D2355" s="7" t="s">
        <v>34</v>
      </c>
      <c r="E2355" s="28" t="s">
        <v>35</v>
      </c>
      <c r="F2355" s="5" t="s">
        <v>109</v>
      </c>
      <c r="G2355" s="6" t="s">
        <v>449</v>
      </c>
      <c r="H2355" s="6" t="s">
        <v>38</v>
      </c>
      <c r="I2355" s="6" t="s">
        <v>38</v>
      </c>
      <c r="J2355" s="8" t="s">
        <v>6812</v>
      </c>
      <c r="K2355" s="5" t="s">
        <v>6813</v>
      </c>
      <c r="L2355" s="7" t="s">
        <v>6814</v>
      </c>
      <c r="M2355" s="9">
        <v>120</v>
      </c>
      <c r="N2355" s="5" t="s">
        <v>105</v>
      </c>
      <c r="O2355" s="32">
        <v>43955.637559838</v>
      </c>
      <c r="P2355" s="33">
        <v>43955.7305343403</v>
      </c>
      <c r="Q2355" s="28" t="s">
        <v>38</v>
      </c>
      <c r="R2355" s="29" t="s">
        <v>6821</v>
      </c>
      <c r="S2355" s="28" t="s">
        <v>43</v>
      </c>
      <c r="T2355" s="28" t="s">
        <v>38</v>
      </c>
      <c r="U2355" s="5" t="s">
        <v>38</v>
      </c>
      <c r="V2355" s="28" t="s">
        <v>1029</v>
      </c>
      <c r="W2355" s="7" t="s">
        <v>38</v>
      </c>
      <c r="X2355" s="7" t="s">
        <v>38</v>
      </c>
      <c r="Y2355" s="5" t="s">
        <v>38</v>
      </c>
      <c r="Z2355" s="5" t="s">
        <v>38</v>
      </c>
      <c r="AA2355" s="6" t="s">
        <v>38</v>
      </c>
      <c r="AB2355" s="6" t="s">
        <v>38</v>
      </c>
      <c r="AC2355" s="6" t="s">
        <v>38</v>
      </c>
      <c r="AD2355" s="6" t="s">
        <v>38</v>
      </c>
      <c r="AE2355" s="6" t="s">
        <v>38</v>
      </c>
    </row>
    <row r="2356">
      <c r="A2356" s="28" t="s">
        <v>6822</v>
      </c>
      <c r="B2356" s="6" t="s">
        <v>6823</v>
      </c>
      <c r="C2356" s="6" t="s">
        <v>6361</v>
      </c>
      <c r="D2356" s="7" t="s">
        <v>34</v>
      </c>
      <c r="E2356" s="28" t="s">
        <v>35</v>
      </c>
      <c r="F2356" s="5" t="s">
        <v>109</v>
      </c>
      <c r="G2356" s="6" t="s">
        <v>449</v>
      </c>
      <c r="H2356" s="6" t="s">
        <v>38</v>
      </c>
      <c r="I2356" s="6" t="s">
        <v>38</v>
      </c>
      <c r="J2356" s="8" t="s">
        <v>6812</v>
      </c>
      <c r="K2356" s="5" t="s">
        <v>6813</v>
      </c>
      <c r="L2356" s="7" t="s">
        <v>6814</v>
      </c>
      <c r="M2356" s="9">
        <v>180</v>
      </c>
      <c r="N2356" s="5" t="s">
        <v>105</v>
      </c>
      <c r="O2356" s="32">
        <v>43955.6375664352</v>
      </c>
      <c r="P2356" s="33">
        <v>43955.7305345255</v>
      </c>
      <c r="Q2356" s="28" t="s">
        <v>38</v>
      </c>
      <c r="R2356" s="29" t="s">
        <v>6824</v>
      </c>
      <c r="S2356" s="28" t="s">
        <v>43</v>
      </c>
      <c r="T2356" s="28" t="s">
        <v>38</v>
      </c>
      <c r="U2356" s="5" t="s">
        <v>38</v>
      </c>
      <c r="V2356" s="28" t="s">
        <v>1029</v>
      </c>
      <c r="W2356" s="7" t="s">
        <v>38</v>
      </c>
      <c r="X2356" s="7" t="s">
        <v>38</v>
      </c>
      <c r="Y2356" s="5" t="s">
        <v>38</v>
      </c>
      <c r="Z2356" s="5" t="s">
        <v>38</v>
      </c>
      <c r="AA2356" s="6" t="s">
        <v>38</v>
      </c>
      <c r="AB2356" s="6" t="s">
        <v>38</v>
      </c>
      <c r="AC2356" s="6" t="s">
        <v>38</v>
      </c>
      <c r="AD2356" s="6" t="s">
        <v>38</v>
      </c>
      <c r="AE2356" s="6" t="s">
        <v>38</v>
      </c>
    </row>
    <row r="2357">
      <c r="A2357" s="28" t="s">
        <v>6825</v>
      </c>
      <c r="B2357" s="6" t="s">
        <v>6826</v>
      </c>
      <c r="C2357" s="6" t="s">
        <v>6329</v>
      </c>
      <c r="D2357" s="7" t="s">
        <v>34</v>
      </c>
      <c r="E2357" s="28" t="s">
        <v>35</v>
      </c>
      <c r="F2357" s="5" t="s">
        <v>109</v>
      </c>
      <c r="G2357" s="6" t="s">
        <v>449</v>
      </c>
      <c r="H2357" s="6" t="s">
        <v>38</v>
      </c>
      <c r="I2357" s="6" t="s">
        <v>38</v>
      </c>
      <c r="J2357" s="8" t="s">
        <v>6812</v>
      </c>
      <c r="K2357" s="5" t="s">
        <v>6813</v>
      </c>
      <c r="L2357" s="7" t="s">
        <v>6814</v>
      </c>
      <c r="M2357" s="9">
        <v>230</v>
      </c>
      <c r="N2357" s="5" t="s">
        <v>105</v>
      </c>
      <c r="O2357" s="32">
        <v>43955.6375741898</v>
      </c>
      <c r="P2357" s="33">
        <v>43955.7305346875</v>
      </c>
      <c r="Q2357" s="28" t="s">
        <v>38</v>
      </c>
      <c r="R2357" s="29" t="s">
        <v>6827</v>
      </c>
      <c r="S2357" s="28" t="s">
        <v>43</v>
      </c>
      <c r="T2357" s="28" t="s">
        <v>38</v>
      </c>
      <c r="U2357" s="5" t="s">
        <v>38</v>
      </c>
      <c r="V2357" s="28" t="s">
        <v>1029</v>
      </c>
      <c r="W2357" s="7" t="s">
        <v>38</v>
      </c>
      <c r="X2357" s="7" t="s">
        <v>38</v>
      </c>
      <c r="Y2357" s="5" t="s">
        <v>38</v>
      </c>
      <c r="Z2357" s="5" t="s">
        <v>38</v>
      </c>
      <c r="AA2357" s="6" t="s">
        <v>38</v>
      </c>
      <c r="AB2357" s="6" t="s">
        <v>38</v>
      </c>
      <c r="AC2357" s="6" t="s">
        <v>38</v>
      </c>
      <c r="AD2357" s="6" t="s">
        <v>38</v>
      </c>
      <c r="AE2357" s="6" t="s">
        <v>38</v>
      </c>
    </row>
    <row r="2358">
      <c r="A2358" s="28" t="s">
        <v>6828</v>
      </c>
      <c r="B2358" s="6" t="s">
        <v>6829</v>
      </c>
      <c r="C2358" s="6" t="s">
        <v>6322</v>
      </c>
      <c r="D2358" s="7" t="s">
        <v>34</v>
      </c>
      <c r="E2358" s="28" t="s">
        <v>35</v>
      </c>
      <c r="F2358" s="5" t="s">
        <v>109</v>
      </c>
      <c r="G2358" s="6" t="s">
        <v>449</v>
      </c>
      <c r="H2358" s="6" t="s">
        <v>38</v>
      </c>
      <c r="I2358" s="6" t="s">
        <v>38</v>
      </c>
      <c r="J2358" s="8" t="s">
        <v>3366</v>
      </c>
      <c r="K2358" s="5" t="s">
        <v>3367</v>
      </c>
      <c r="L2358" s="7" t="s">
        <v>3368</v>
      </c>
      <c r="M2358" s="9">
        <v>10</v>
      </c>
      <c r="N2358" s="5" t="s">
        <v>105</v>
      </c>
      <c r="O2358" s="32">
        <v>43955.6375804398</v>
      </c>
      <c r="P2358" s="33">
        <v>43955.7305348727</v>
      </c>
      <c r="Q2358" s="28" t="s">
        <v>38</v>
      </c>
      <c r="R2358" s="29" t="s">
        <v>6830</v>
      </c>
      <c r="S2358" s="28" t="s">
        <v>88</v>
      </c>
      <c r="T2358" s="28" t="s">
        <v>38</v>
      </c>
      <c r="U2358" s="5" t="s">
        <v>38</v>
      </c>
      <c r="V2358" s="28" t="s">
        <v>3370</v>
      </c>
      <c r="W2358" s="7" t="s">
        <v>38</v>
      </c>
      <c r="X2358" s="7" t="s">
        <v>38</v>
      </c>
      <c r="Y2358" s="5" t="s">
        <v>38</v>
      </c>
      <c r="Z2358" s="5" t="s">
        <v>38</v>
      </c>
      <c r="AA2358" s="6" t="s">
        <v>38</v>
      </c>
      <c r="AB2358" s="6" t="s">
        <v>38</v>
      </c>
      <c r="AC2358" s="6" t="s">
        <v>38</v>
      </c>
      <c r="AD2358" s="6" t="s">
        <v>38</v>
      </c>
      <c r="AE2358" s="6" t="s">
        <v>38</v>
      </c>
    </row>
    <row r="2359">
      <c r="A2359" s="28" t="s">
        <v>6831</v>
      </c>
      <c r="B2359" s="6" t="s">
        <v>6832</v>
      </c>
      <c r="C2359" s="6" t="s">
        <v>6297</v>
      </c>
      <c r="D2359" s="7" t="s">
        <v>34</v>
      </c>
      <c r="E2359" s="28" t="s">
        <v>35</v>
      </c>
      <c r="F2359" s="5" t="s">
        <v>109</v>
      </c>
      <c r="G2359" s="6" t="s">
        <v>449</v>
      </c>
      <c r="H2359" s="6" t="s">
        <v>38</v>
      </c>
      <c r="I2359" s="6" t="s">
        <v>38</v>
      </c>
      <c r="J2359" s="8" t="s">
        <v>1924</v>
      </c>
      <c r="K2359" s="5" t="s">
        <v>1925</v>
      </c>
      <c r="L2359" s="7" t="s">
        <v>1926</v>
      </c>
      <c r="M2359" s="9">
        <v>10</v>
      </c>
      <c r="N2359" s="5" t="s">
        <v>105</v>
      </c>
      <c r="O2359" s="32">
        <v>43955.637587037</v>
      </c>
      <c r="P2359" s="33">
        <v>43955.7305350347</v>
      </c>
      <c r="Q2359" s="28" t="s">
        <v>38</v>
      </c>
      <c r="R2359" s="29" t="s">
        <v>6833</v>
      </c>
      <c r="S2359" s="28" t="s">
        <v>43</v>
      </c>
      <c r="T2359" s="28" t="s">
        <v>38</v>
      </c>
      <c r="U2359" s="5" t="s">
        <v>38</v>
      </c>
      <c r="V2359" s="28" t="s">
        <v>1927</v>
      </c>
      <c r="W2359" s="7" t="s">
        <v>38</v>
      </c>
      <c r="X2359" s="7" t="s">
        <v>38</v>
      </c>
      <c r="Y2359" s="5" t="s">
        <v>38</v>
      </c>
      <c r="Z2359" s="5" t="s">
        <v>38</v>
      </c>
      <c r="AA2359" s="6" t="s">
        <v>38</v>
      </c>
      <c r="AB2359" s="6" t="s">
        <v>38</v>
      </c>
      <c r="AC2359" s="6" t="s">
        <v>38</v>
      </c>
      <c r="AD2359" s="6" t="s">
        <v>38</v>
      </c>
      <c r="AE2359" s="6" t="s">
        <v>38</v>
      </c>
    </row>
    <row r="2360">
      <c r="A2360" s="28" t="s">
        <v>6834</v>
      </c>
      <c r="B2360" s="6" t="s">
        <v>6835</v>
      </c>
      <c r="C2360" s="6" t="s">
        <v>6322</v>
      </c>
      <c r="D2360" s="7" t="s">
        <v>34</v>
      </c>
      <c r="E2360" s="28" t="s">
        <v>35</v>
      </c>
      <c r="F2360" s="5" t="s">
        <v>109</v>
      </c>
      <c r="G2360" s="6" t="s">
        <v>449</v>
      </c>
      <c r="H2360" s="6" t="s">
        <v>38</v>
      </c>
      <c r="I2360" s="6" t="s">
        <v>38</v>
      </c>
      <c r="J2360" s="8" t="s">
        <v>2398</v>
      </c>
      <c r="K2360" s="5" t="s">
        <v>2399</v>
      </c>
      <c r="L2360" s="7" t="s">
        <v>2400</v>
      </c>
      <c r="M2360" s="9">
        <v>10</v>
      </c>
      <c r="N2360" s="5" t="s">
        <v>105</v>
      </c>
      <c r="O2360" s="32">
        <v>43955.6375937153</v>
      </c>
      <c r="P2360" s="33">
        <v>43955.7305352662</v>
      </c>
      <c r="Q2360" s="28" t="s">
        <v>38</v>
      </c>
      <c r="R2360" s="29" t="s">
        <v>6836</v>
      </c>
      <c r="S2360" s="28" t="s">
        <v>43</v>
      </c>
      <c r="T2360" s="28" t="s">
        <v>38</v>
      </c>
      <c r="U2360" s="5" t="s">
        <v>38</v>
      </c>
      <c r="V2360" s="28" t="s">
        <v>2401</v>
      </c>
      <c r="W2360" s="7" t="s">
        <v>38</v>
      </c>
      <c r="X2360" s="7" t="s">
        <v>38</v>
      </c>
      <c r="Y2360" s="5" t="s">
        <v>38</v>
      </c>
      <c r="Z2360" s="5" t="s">
        <v>38</v>
      </c>
      <c r="AA2360" s="6" t="s">
        <v>38</v>
      </c>
      <c r="AB2360" s="6" t="s">
        <v>38</v>
      </c>
      <c r="AC2360" s="6" t="s">
        <v>38</v>
      </c>
      <c r="AD2360" s="6" t="s">
        <v>38</v>
      </c>
      <c r="AE2360" s="6" t="s">
        <v>38</v>
      </c>
    </row>
    <row r="2361">
      <c r="A2361" s="28" t="s">
        <v>6837</v>
      </c>
      <c r="B2361" s="6" t="s">
        <v>6838</v>
      </c>
      <c r="C2361" s="6" t="s">
        <v>6368</v>
      </c>
      <c r="D2361" s="7" t="s">
        <v>34</v>
      </c>
      <c r="E2361" s="28" t="s">
        <v>35</v>
      </c>
      <c r="F2361" s="5" t="s">
        <v>109</v>
      </c>
      <c r="G2361" s="6" t="s">
        <v>449</v>
      </c>
      <c r="H2361" s="6" t="s">
        <v>38</v>
      </c>
      <c r="I2361" s="6" t="s">
        <v>38</v>
      </c>
      <c r="J2361" s="8" t="s">
        <v>2146</v>
      </c>
      <c r="K2361" s="5" t="s">
        <v>2147</v>
      </c>
      <c r="L2361" s="7" t="s">
        <v>2148</v>
      </c>
      <c r="M2361" s="9">
        <v>10</v>
      </c>
      <c r="N2361" s="5" t="s">
        <v>69</v>
      </c>
      <c r="O2361" s="32">
        <v>43955.637599919</v>
      </c>
      <c r="P2361" s="33">
        <v>43955.7305354514</v>
      </c>
      <c r="Q2361" s="28" t="s">
        <v>38</v>
      </c>
      <c r="R2361" s="29" t="s">
        <v>38</v>
      </c>
      <c r="S2361" s="28" t="s">
        <v>43</v>
      </c>
      <c r="T2361" s="28" t="s">
        <v>38</v>
      </c>
      <c r="U2361" s="5" t="s">
        <v>38</v>
      </c>
      <c r="V2361" s="28" t="s">
        <v>2150</v>
      </c>
      <c r="W2361" s="7" t="s">
        <v>38</v>
      </c>
      <c r="X2361" s="7" t="s">
        <v>38</v>
      </c>
      <c r="Y2361" s="5" t="s">
        <v>38</v>
      </c>
      <c r="Z2361" s="5" t="s">
        <v>38</v>
      </c>
      <c r="AA2361" s="6" t="s">
        <v>38</v>
      </c>
      <c r="AB2361" s="6" t="s">
        <v>38</v>
      </c>
      <c r="AC2361" s="6" t="s">
        <v>38</v>
      </c>
      <c r="AD2361" s="6" t="s">
        <v>38</v>
      </c>
      <c r="AE2361" s="6" t="s">
        <v>38</v>
      </c>
    </row>
    <row r="2362">
      <c r="A2362" s="28" t="s">
        <v>6839</v>
      </c>
      <c r="B2362" s="6" t="s">
        <v>6840</v>
      </c>
      <c r="C2362" s="6" t="s">
        <v>6357</v>
      </c>
      <c r="D2362" s="7" t="s">
        <v>34</v>
      </c>
      <c r="E2362" s="28" t="s">
        <v>35</v>
      </c>
      <c r="F2362" s="5" t="s">
        <v>109</v>
      </c>
      <c r="G2362" s="6" t="s">
        <v>449</v>
      </c>
      <c r="H2362" s="6" t="s">
        <v>38</v>
      </c>
      <c r="I2362" s="6" t="s">
        <v>38</v>
      </c>
      <c r="J2362" s="8" t="s">
        <v>1457</v>
      </c>
      <c r="K2362" s="5" t="s">
        <v>1458</v>
      </c>
      <c r="L2362" s="7" t="s">
        <v>1459</v>
      </c>
      <c r="M2362" s="9">
        <v>10</v>
      </c>
      <c r="N2362" s="5" t="s">
        <v>105</v>
      </c>
      <c r="O2362" s="32">
        <v>43955.6376058218</v>
      </c>
      <c r="P2362" s="33">
        <v>43955.7305355671</v>
      </c>
      <c r="Q2362" s="28" t="s">
        <v>38</v>
      </c>
      <c r="R2362" s="29" t="s">
        <v>6841</v>
      </c>
      <c r="S2362" s="28" t="s">
        <v>43</v>
      </c>
      <c r="T2362" s="28" t="s">
        <v>38</v>
      </c>
      <c r="U2362" s="5" t="s">
        <v>38</v>
      </c>
      <c r="V2362" s="28" t="s">
        <v>1460</v>
      </c>
      <c r="W2362" s="7" t="s">
        <v>38</v>
      </c>
      <c r="X2362" s="7" t="s">
        <v>38</v>
      </c>
      <c r="Y2362" s="5" t="s">
        <v>38</v>
      </c>
      <c r="Z2362" s="5" t="s">
        <v>38</v>
      </c>
      <c r="AA2362" s="6" t="s">
        <v>38</v>
      </c>
      <c r="AB2362" s="6" t="s">
        <v>38</v>
      </c>
      <c r="AC2362" s="6" t="s">
        <v>38</v>
      </c>
      <c r="AD2362" s="6" t="s">
        <v>38</v>
      </c>
      <c r="AE2362" s="6" t="s">
        <v>38</v>
      </c>
    </row>
    <row r="2363">
      <c r="A2363" s="28" t="s">
        <v>6842</v>
      </c>
      <c r="B2363" s="6" t="s">
        <v>6843</v>
      </c>
      <c r="C2363" s="6" t="s">
        <v>6322</v>
      </c>
      <c r="D2363" s="7" t="s">
        <v>34</v>
      </c>
      <c r="E2363" s="28" t="s">
        <v>35</v>
      </c>
      <c r="F2363" s="5" t="s">
        <v>109</v>
      </c>
      <c r="G2363" s="6" t="s">
        <v>449</v>
      </c>
      <c r="H2363" s="6" t="s">
        <v>38</v>
      </c>
      <c r="I2363" s="6" t="s">
        <v>38</v>
      </c>
      <c r="J2363" s="8" t="s">
        <v>2374</v>
      </c>
      <c r="K2363" s="5" t="s">
        <v>2375</v>
      </c>
      <c r="L2363" s="7" t="s">
        <v>2376</v>
      </c>
      <c r="M2363" s="9">
        <v>10</v>
      </c>
      <c r="N2363" s="5" t="s">
        <v>69</v>
      </c>
      <c r="O2363" s="32">
        <v>43955.637612581</v>
      </c>
      <c r="P2363" s="33">
        <v>43955.7305357986</v>
      </c>
      <c r="Q2363" s="28" t="s">
        <v>38</v>
      </c>
      <c r="R2363" s="29" t="s">
        <v>38</v>
      </c>
      <c r="S2363" s="28" t="s">
        <v>43</v>
      </c>
      <c r="T2363" s="28" t="s">
        <v>38</v>
      </c>
      <c r="U2363" s="5" t="s">
        <v>38</v>
      </c>
      <c r="V2363" s="28" t="s">
        <v>2377</v>
      </c>
      <c r="W2363" s="7" t="s">
        <v>38</v>
      </c>
      <c r="X2363" s="7" t="s">
        <v>38</v>
      </c>
      <c r="Y2363" s="5" t="s">
        <v>38</v>
      </c>
      <c r="Z2363" s="5" t="s">
        <v>38</v>
      </c>
      <c r="AA2363" s="6" t="s">
        <v>38</v>
      </c>
      <c r="AB2363" s="6" t="s">
        <v>38</v>
      </c>
      <c r="AC2363" s="6" t="s">
        <v>38</v>
      </c>
      <c r="AD2363" s="6" t="s">
        <v>38</v>
      </c>
      <c r="AE2363" s="6" t="s">
        <v>38</v>
      </c>
    </row>
    <row r="2364">
      <c r="A2364" s="28" t="s">
        <v>6844</v>
      </c>
      <c r="B2364" s="6" t="s">
        <v>6845</v>
      </c>
      <c r="C2364" s="6" t="s">
        <v>6846</v>
      </c>
      <c r="D2364" s="7" t="s">
        <v>34</v>
      </c>
      <c r="E2364" s="28" t="s">
        <v>35</v>
      </c>
      <c r="F2364" s="5" t="s">
        <v>109</v>
      </c>
      <c r="G2364" s="6" t="s">
        <v>449</v>
      </c>
      <c r="H2364" s="6" t="s">
        <v>38</v>
      </c>
      <c r="I2364" s="6" t="s">
        <v>38</v>
      </c>
      <c r="J2364" s="8" t="s">
        <v>6847</v>
      </c>
      <c r="K2364" s="5" t="s">
        <v>6848</v>
      </c>
      <c r="L2364" s="7" t="s">
        <v>6849</v>
      </c>
      <c r="M2364" s="9">
        <v>10</v>
      </c>
      <c r="N2364" s="5" t="s">
        <v>105</v>
      </c>
      <c r="O2364" s="32">
        <v>43955.6376189815</v>
      </c>
      <c r="P2364" s="33">
        <v>43955.7305359954</v>
      </c>
      <c r="Q2364" s="28" t="s">
        <v>38</v>
      </c>
      <c r="R2364" s="29" t="s">
        <v>6850</v>
      </c>
      <c r="S2364" s="28" t="s">
        <v>88</v>
      </c>
      <c r="T2364" s="28" t="s">
        <v>38</v>
      </c>
      <c r="U2364" s="5" t="s">
        <v>38</v>
      </c>
      <c r="V2364" s="28" t="s">
        <v>224</v>
      </c>
      <c r="W2364" s="7" t="s">
        <v>38</v>
      </c>
      <c r="X2364" s="7" t="s">
        <v>38</v>
      </c>
      <c r="Y2364" s="5" t="s">
        <v>38</v>
      </c>
      <c r="Z2364" s="5" t="s">
        <v>38</v>
      </c>
      <c r="AA2364" s="6" t="s">
        <v>38</v>
      </c>
      <c r="AB2364" s="6" t="s">
        <v>38</v>
      </c>
      <c r="AC2364" s="6" t="s">
        <v>38</v>
      </c>
      <c r="AD2364" s="6" t="s">
        <v>38</v>
      </c>
      <c r="AE2364" s="6" t="s">
        <v>38</v>
      </c>
    </row>
    <row r="2365">
      <c r="A2365" s="28" t="s">
        <v>6851</v>
      </c>
      <c r="B2365" s="6" t="s">
        <v>6852</v>
      </c>
      <c r="C2365" s="6" t="s">
        <v>6606</v>
      </c>
      <c r="D2365" s="7" t="s">
        <v>34</v>
      </c>
      <c r="E2365" s="28" t="s">
        <v>35</v>
      </c>
      <c r="F2365" s="5" t="s">
        <v>109</v>
      </c>
      <c r="G2365" s="6" t="s">
        <v>449</v>
      </c>
      <c r="H2365" s="6" t="s">
        <v>38</v>
      </c>
      <c r="I2365" s="6" t="s">
        <v>38</v>
      </c>
      <c r="J2365" s="8" t="s">
        <v>952</v>
      </c>
      <c r="K2365" s="5" t="s">
        <v>953</v>
      </c>
      <c r="L2365" s="7" t="s">
        <v>954</v>
      </c>
      <c r="M2365" s="9">
        <v>10</v>
      </c>
      <c r="N2365" s="5" t="s">
        <v>105</v>
      </c>
      <c r="O2365" s="32">
        <v>43955.6376256597</v>
      </c>
      <c r="P2365" s="33">
        <v>43955.7305361921</v>
      </c>
      <c r="Q2365" s="28" t="s">
        <v>38</v>
      </c>
      <c r="R2365" s="31" t="s">
        <v>6853</v>
      </c>
      <c r="S2365" s="28" t="s">
        <v>43</v>
      </c>
      <c r="T2365" s="28" t="s">
        <v>38</v>
      </c>
      <c r="U2365" s="5" t="s">
        <v>38</v>
      </c>
      <c r="V2365" s="28" t="s">
        <v>956</v>
      </c>
      <c r="W2365" s="7" t="s">
        <v>38</v>
      </c>
      <c r="X2365" s="7" t="s">
        <v>38</v>
      </c>
      <c r="Y2365" s="5" t="s">
        <v>38</v>
      </c>
      <c r="Z2365" s="5" t="s">
        <v>38</v>
      </c>
      <c r="AA2365" s="6" t="s">
        <v>38</v>
      </c>
      <c r="AB2365" s="6" t="s">
        <v>38</v>
      </c>
      <c r="AC2365" s="6" t="s">
        <v>38</v>
      </c>
      <c r="AD2365" s="6" t="s">
        <v>38</v>
      </c>
      <c r="AE2365" s="6" t="s">
        <v>38</v>
      </c>
    </row>
    <row r="2366">
      <c r="A2366" s="28" t="s">
        <v>6854</v>
      </c>
      <c r="B2366" s="6" t="s">
        <v>6855</v>
      </c>
      <c r="C2366" s="6" t="s">
        <v>6297</v>
      </c>
      <c r="D2366" s="7" t="s">
        <v>34</v>
      </c>
      <c r="E2366" s="28" t="s">
        <v>35</v>
      </c>
      <c r="F2366" s="5" t="s">
        <v>109</v>
      </c>
      <c r="G2366" s="6" t="s">
        <v>449</v>
      </c>
      <c r="H2366" s="6" t="s">
        <v>38</v>
      </c>
      <c r="I2366" s="6" t="s">
        <v>38</v>
      </c>
      <c r="J2366" s="8" t="s">
        <v>2884</v>
      </c>
      <c r="K2366" s="5" t="s">
        <v>2885</v>
      </c>
      <c r="L2366" s="7" t="s">
        <v>2886</v>
      </c>
      <c r="M2366" s="9">
        <v>10</v>
      </c>
      <c r="N2366" s="5" t="s">
        <v>105</v>
      </c>
      <c r="O2366" s="32">
        <v>43955.6376328704</v>
      </c>
      <c r="P2366" s="33">
        <v>43955.7305364583</v>
      </c>
      <c r="Q2366" s="28" t="s">
        <v>38</v>
      </c>
      <c r="R2366" s="29" t="s">
        <v>6856</v>
      </c>
      <c r="S2366" s="28" t="s">
        <v>43</v>
      </c>
      <c r="T2366" s="28" t="s">
        <v>38</v>
      </c>
      <c r="U2366" s="5" t="s">
        <v>38</v>
      </c>
      <c r="V2366" s="28" t="s">
        <v>490</v>
      </c>
      <c r="W2366" s="7" t="s">
        <v>38</v>
      </c>
      <c r="X2366" s="7" t="s">
        <v>38</v>
      </c>
      <c r="Y2366" s="5" t="s">
        <v>38</v>
      </c>
      <c r="Z2366" s="5" t="s">
        <v>38</v>
      </c>
      <c r="AA2366" s="6" t="s">
        <v>38</v>
      </c>
      <c r="AB2366" s="6" t="s">
        <v>38</v>
      </c>
      <c r="AC2366" s="6" t="s">
        <v>38</v>
      </c>
      <c r="AD2366" s="6" t="s">
        <v>38</v>
      </c>
      <c r="AE2366" s="6" t="s">
        <v>38</v>
      </c>
    </row>
    <row r="2367">
      <c r="A2367" s="28" t="s">
        <v>6857</v>
      </c>
      <c r="B2367" s="6" t="s">
        <v>6858</v>
      </c>
      <c r="C2367" s="6" t="s">
        <v>6322</v>
      </c>
      <c r="D2367" s="7" t="s">
        <v>34</v>
      </c>
      <c r="E2367" s="28" t="s">
        <v>35</v>
      </c>
      <c r="F2367" s="5" t="s">
        <v>109</v>
      </c>
      <c r="G2367" s="6" t="s">
        <v>449</v>
      </c>
      <c r="H2367" s="6" t="s">
        <v>38</v>
      </c>
      <c r="I2367" s="6" t="s">
        <v>38</v>
      </c>
      <c r="J2367" s="8" t="s">
        <v>2884</v>
      </c>
      <c r="K2367" s="5" t="s">
        <v>2885</v>
      </c>
      <c r="L2367" s="7" t="s">
        <v>2886</v>
      </c>
      <c r="M2367" s="9">
        <v>40</v>
      </c>
      <c r="N2367" s="5" t="s">
        <v>105</v>
      </c>
      <c r="O2367" s="32">
        <v>43955.6376395023</v>
      </c>
      <c r="P2367" s="33">
        <v>43955.7305366551</v>
      </c>
      <c r="Q2367" s="28" t="s">
        <v>38</v>
      </c>
      <c r="R2367" s="29" t="s">
        <v>6859</v>
      </c>
      <c r="S2367" s="28" t="s">
        <v>43</v>
      </c>
      <c r="T2367" s="28" t="s">
        <v>38</v>
      </c>
      <c r="U2367" s="5" t="s">
        <v>38</v>
      </c>
      <c r="V2367" s="28" t="s">
        <v>490</v>
      </c>
      <c r="W2367" s="7" t="s">
        <v>38</v>
      </c>
      <c r="X2367" s="7" t="s">
        <v>38</v>
      </c>
      <c r="Y2367" s="5" t="s">
        <v>38</v>
      </c>
      <c r="Z2367" s="5" t="s">
        <v>38</v>
      </c>
      <c r="AA2367" s="6" t="s">
        <v>38</v>
      </c>
      <c r="AB2367" s="6" t="s">
        <v>38</v>
      </c>
      <c r="AC2367" s="6" t="s">
        <v>38</v>
      </c>
      <c r="AD2367" s="6" t="s">
        <v>38</v>
      </c>
      <c r="AE2367" s="6" t="s">
        <v>38</v>
      </c>
    </row>
    <row r="2368">
      <c r="A2368" s="28" t="s">
        <v>6860</v>
      </c>
      <c r="B2368" s="6" t="s">
        <v>6861</v>
      </c>
      <c r="C2368" s="6" t="s">
        <v>6329</v>
      </c>
      <c r="D2368" s="7" t="s">
        <v>34</v>
      </c>
      <c r="E2368" s="28" t="s">
        <v>35</v>
      </c>
      <c r="F2368" s="5" t="s">
        <v>109</v>
      </c>
      <c r="G2368" s="6" t="s">
        <v>449</v>
      </c>
      <c r="H2368" s="6" t="s">
        <v>38</v>
      </c>
      <c r="I2368" s="6" t="s">
        <v>38</v>
      </c>
      <c r="J2368" s="8" t="s">
        <v>1448</v>
      </c>
      <c r="K2368" s="5" t="s">
        <v>1449</v>
      </c>
      <c r="L2368" s="7" t="s">
        <v>1450</v>
      </c>
      <c r="M2368" s="9">
        <v>10</v>
      </c>
      <c r="N2368" s="5" t="s">
        <v>105</v>
      </c>
      <c r="O2368" s="32">
        <v>43955.6376467245</v>
      </c>
      <c r="P2368" s="33">
        <v>43955.7305369213</v>
      </c>
      <c r="Q2368" s="28" t="s">
        <v>38</v>
      </c>
      <c r="R2368" s="29" t="s">
        <v>6862</v>
      </c>
      <c r="S2368" s="28" t="s">
        <v>43</v>
      </c>
      <c r="T2368" s="28" t="s">
        <v>38</v>
      </c>
      <c r="U2368" s="5" t="s">
        <v>38</v>
      </c>
      <c r="V2368" s="28" t="s">
        <v>589</v>
      </c>
      <c r="W2368" s="7" t="s">
        <v>38</v>
      </c>
      <c r="X2368" s="7" t="s">
        <v>38</v>
      </c>
      <c r="Y2368" s="5" t="s">
        <v>38</v>
      </c>
      <c r="Z2368" s="5" t="s">
        <v>38</v>
      </c>
      <c r="AA2368" s="6" t="s">
        <v>38</v>
      </c>
      <c r="AB2368" s="6" t="s">
        <v>38</v>
      </c>
      <c r="AC2368" s="6" t="s">
        <v>38</v>
      </c>
      <c r="AD2368" s="6" t="s">
        <v>38</v>
      </c>
      <c r="AE2368" s="6" t="s">
        <v>38</v>
      </c>
    </row>
    <row r="2369">
      <c r="A2369" s="28" t="s">
        <v>6863</v>
      </c>
      <c r="B2369" s="6" t="s">
        <v>6864</v>
      </c>
      <c r="C2369" s="6" t="s">
        <v>6865</v>
      </c>
      <c r="D2369" s="7" t="s">
        <v>34</v>
      </c>
      <c r="E2369" s="28" t="s">
        <v>35</v>
      </c>
      <c r="F2369" s="5" t="s">
        <v>109</v>
      </c>
      <c r="G2369" s="6" t="s">
        <v>449</v>
      </c>
      <c r="H2369" s="6" t="s">
        <v>38</v>
      </c>
      <c r="I2369" s="6" t="s">
        <v>38</v>
      </c>
      <c r="J2369" s="8" t="s">
        <v>503</v>
      </c>
      <c r="K2369" s="5" t="s">
        <v>504</v>
      </c>
      <c r="L2369" s="7" t="s">
        <v>505</v>
      </c>
      <c r="M2369" s="9">
        <v>10</v>
      </c>
      <c r="N2369" s="5" t="s">
        <v>105</v>
      </c>
      <c r="O2369" s="32">
        <v>43955.6376522338</v>
      </c>
      <c r="P2369" s="33">
        <v>43955.7305371528</v>
      </c>
      <c r="Q2369" s="28" t="s">
        <v>38</v>
      </c>
      <c r="R2369" s="29" t="s">
        <v>6866</v>
      </c>
      <c r="S2369" s="28" t="s">
        <v>43</v>
      </c>
      <c r="T2369" s="28" t="s">
        <v>38</v>
      </c>
      <c r="U2369" s="5" t="s">
        <v>38</v>
      </c>
      <c r="V2369" s="28" t="s">
        <v>506</v>
      </c>
      <c r="W2369" s="7" t="s">
        <v>38</v>
      </c>
      <c r="X2369" s="7" t="s">
        <v>38</v>
      </c>
      <c r="Y2369" s="5" t="s">
        <v>38</v>
      </c>
      <c r="Z2369" s="5" t="s">
        <v>38</v>
      </c>
      <c r="AA2369" s="6" t="s">
        <v>38</v>
      </c>
      <c r="AB2369" s="6" t="s">
        <v>38</v>
      </c>
      <c r="AC2369" s="6" t="s">
        <v>38</v>
      </c>
      <c r="AD2369" s="6" t="s">
        <v>38</v>
      </c>
      <c r="AE2369" s="6" t="s">
        <v>38</v>
      </c>
    </row>
    <row r="2370">
      <c r="A2370" s="28" t="s">
        <v>6867</v>
      </c>
      <c r="B2370" s="6" t="s">
        <v>6868</v>
      </c>
      <c r="C2370" s="6" t="s">
        <v>6346</v>
      </c>
      <c r="D2370" s="7" t="s">
        <v>34</v>
      </c>
      <c r="E2370" s="28" t="s">
        <v>35</v>
      </c>
      <c r="F2370" s="5" t="s">
        <v>109</v>
      </c>
      <c r="G2370" s="6" t="s">
        <v>449</v>
      </c>
      <c r="H2370" s="6" t="s">
        <v>38</v>
      </c>
      <c r="I2370" s="6" t="s">
        <v>38</v>
      </c>
      <c r="J2370" s="8" t="s">
        <v>541</v>
      </c>
      <c r="K2370" s="5" t="s">
        <v>542</v>
      </c>
      <c r="L2370" s="7" t="s">
        <v>543</v>
      </c>
      <c r="M2370" s="9">
        <v>10</v>
      </c>
      <c r="N2370" s="5" t="s">
        <v>105</v>
      </c>
      <c r="O2370" s="32">
        <v>43955.6376577199</v>
      </c>
      <c r="P2370" s="33">
        <v>43955.7305373495</v>
      </c>
      <c r="Q2370" s="28" t="s">
        <v>38</v>
      </c>
      <c r="R2370" s="29" t="s">
        <v>6869</v>
      </c>
      <c r="S2370" s="28" t="s">
        <v>43</v>
      </c>
      <c r="T2370" s="28" t="s">
        <v>38</v>
      </c>
      <c r="U2370" s="5" t="s">
        <v>38</v>
      </c>
      <c r="V2370" s="28" t="s">
        <v>523</v>
      </c>
      <c r="W2370" s="7" t="s">
        <v>38</v>
      </c>
      <c r="X2370" s="7" t="s">
        <v>38</v>
      </c>
      <c r="Y2370" s="5" t="s">
        <v>38</v>
      </c>
      <c r="Z2370" s="5" t="s">
        <v>38</v>
      </c>
      <c r="AA2370" s="6" t="s">
        <v>38</v>
      </c>
      <c r="AB2370" s="6" t="s">
        <v>38</v>
      </c>
      <c r="AC2370" s="6" t="s">
        <v>38</v>
      </c>
      <c r="AD2370" s="6" t="s">
        <v>38</v>
      </c>
      <c r="AE2370" s="6" t="s">
        <v>38</v>
      </c>
    </row>
    <row r="2371">
      <c r="A2371" s="28" t="s">
        <v>6870</v>
      </c>
      <c r="B2371" s="6" t="s">
        <v>6871</v>
      </c>
      <c r="C2371" s="6" t="s">
        <v>6361</v>
      </c>
      <c r="D2371" s="7" t="s">
        <v>34</v>
      </c>
      <c r="E2371" s="28" t="s">
        <v>35</v>
      </c>
      <c r="F2371" s="5" t="s">
        <v>109</v>
      </c>
      <c r="G2371" s="6" t="s">
        <v>449</v>
      </c>
      <c r="H2371" s="6" t="s">
        <v>38</v>
      </c>
      <c r="I2371" s="6" t="s">
        <v>38</v>
      </c>
      <c r="J2371" s="8" t="s">
        <v>892</v>
      </c>
      <c r="K2371" s="5" t="s">
        <v>893</v>
      </c>
      <c r="L2371" s="7" t="s">
        <v>894</v>
      </c>
      <c r="M2371" s="9">
        <v>10</v>
      </c>
      <c r="N2371" s="5" t="s">
        <v>105</v>
      </c>
      <c r="O2371" s="32">
        <v>43955.6376632292</v>
      </c>
      <c r="P2371" s="33">
        <v>43955.7305375</v>
      </c>
      <c r="Q2371" s="28" t="s">
        <v>38</v>
      </c>
      <c r="R2371" s="29" t="s">
        <v>6872</v>
      </c>
      <c r="S2371" s="28" t="s">
        <v>43</v>
      </c>
      <c r="T2371" s="28" t="s">
        <v>38</v>
      </c>
      <c r="U2371" s="5" t="s">
        <v>38</v>
      </c>
      <c r="V2371" s="28" t="s">
        <v>523</v>
      </c>
      <c r="W2371" s="7" t="s">
        <v>38</v>
      </c>
      <c r="X2371" s="7" t="s">
        <v>38</v>
      </c>
      <c r="Y2371" s="5" t="s">
        <v>38</v>
      </c>
      <c r="Z2371" s="5" t="s">
        <v>38</v>
      </c>
      <c r="AA2371" s="6" t="s">
        <v>38</v>
      </c>
      <c r="AB2371" s="6" t="s">
        <v>38</v>
      </c>
      <c r="AC2371" s="6" t="s">
        <v>38</v>
      </c>
      <c r="AD2371" s="6" t="s">
        <v>38</v>
      </c>
      <c r="AE2371" s="6" t="s">
        <v>38</v>
      </c>
    </row>
    <row r="2372">
      <c r="A2372" s="28" t="s">
        <v>6873</v>
      </c>
      <c r="B2372" s="6" t="s">
        <v>6874</v>
      </c>
      <c r="C2372" s="6" t="s">
        <v>6865</v>
      </c>
      <c r="D2372" s="7" t="s">
        <v>34</v>
      </c>
      <c r="E2372" s="28" t="s">
        <v>35</v>
      </c>
      <c r="F2372" s="5" t="s">
        <v>109</v>
      </c>
      <c r="G2372" s="6" t="s">
        <v>449</v>
      </c>
      <c r="H2372" s="6" t="s">
        <v>38</v>
      </c>
      <c r="I2372" s="6" t="s">
        <v>38</v>
      </c>
      <c r="J2372" s="8" t="s">
        <v>2444</v>
      </c>
      <c r="K2372" s="5" t="s">
        <v>2445</v>
      </c>
      <c r="L2372" s="7" t="s">
        <v>2446</v>
      </c>
      <c r="M2372" s="9">
        <v>10</v>
      </c>
      <c r="N2372" s="5" t="s">
        <v>105</v>
      </c>
      <c r="O2372" s="32">
        <v>43955.6376684838</v>
      </c>
      <c r="P2372" s="33">
        <v>43955.7305376968</v>
      </c>
      <c r="Q2372" s="28" t="s">
        <v>38</v>
      </c>
      <c r="R2372" s="29" t="s">
        <v>6875</v>
      </c>
      <c r="S2372" s="28" t="s">
        <v>43</v>
      </c>
      <c r="T2372" s="28" t="s">
        <v>38</v>
      </c>
      <c r="U2372" s="5" t="s">
        <v>38</v>
      </c>
      <c r="V2372" s="28" t="s">
        <v>512</v>
      </c>
      <c r="W2372" s="7" t="s">
        <v>38</v>
      </c>
      <c r="X2372" s="7" t="s">
        <v>38</v>
      </c>
      <c r="Y2372" s="5" t="s">
        <v>38</v>
      </c>
      <c r="Z2372" s="5" t="s">
        <v>38</v>
      </c>
      <c r="AA2372" s="6" t="s">
        <v>38</v>
      </c>
      <c r="AB2372" s="6" t="s">
        <v>38</v>
      </c>
      <c r="AC2372" s="6" t="s">
        <v>38</v>
      </c>
      <c r="AD2372" s="6" t="s">
        <v>38</v>
      </c>
      <c r="AE2372" s="6" t="s">
        <v>38</v>
      </c>
    </row>
    <row r="2373">
      <c r="A2373" s="28" t="s">
        <v>6876</v>
      </c>
      <c r="B2373" s="6" t="s">
        <v>6877</v>
      </c>
      <c r="C2373" s="6" t="s">
        <v>6606</v>
      </c>
      <c r="D2373" s="7" t="s">
        <v>34</v>
      </c>
      <c r="E2373" s="28" t="s">
        <v>35</v>
      </c>
      <c r="F2373" s="5" t="s">
        <v>109</v>
      </c>
      <c r="G2373" s="6" t="s">
        <v>449</v>
      </c>
      <c r="H2373" s="6" t="s">
        <v>38</v>
      </c>
      <c r="I2373" s="6" t="s">
        <v>38</v>
      </c>
      <c r="J2373" s="8" t="s">
        <v>6878</v>
      </c>
      <c r="K2373" s="5" t="s">
        <v>6879</v>
      </c>
      <c r="L2373" s="7" t="s">
        <v>6880</v>
      </c>
      <c r="M2373" s="9">
        <v>10</v>
      </c>
      <c r="N2373" s="5" t="s">
        <v>105</v>
      </c>
      <c r="O2373" s="32">
        <v>43955.6376738079</v>
      </c>
      <c r="P2373" s="33">
        <v>43955.7305378472</v>
      </c>
      <c r="Q2373" s="28" t="s">
        <v>38</v>
      </c>
      <c r="R2373" s="29" t="s">
        <v>6881</v>
      </c>
      <c r="S2373" s="28" t="s">
        <v>43</v>
      </c>
      <c r="T2373" s="28" t="s">
        <v>38</v>
      </c>
      <c r="U2373" s="5" t="s">
        <v>38</v>
      </c>
      <c r="V2373" s="28" t="s">
        <v>512</v>
      </c>
      <c r="W2373" s="7" t="s">
        <v>38</v>
      </c>
      <c r="X2373" s="7" t="s">
        <v>38</v>
      </c>
      <c r="Y2373" s="5" t="s">
        <v>38</v>
      </c>
      <c r="Z2373" s="5" t="s">
        <v>38</v>
      </c>
      <c r="AA2373" s="6" t="s">
        <v>38</v>
      </c>
      <c r="AB2373" s="6" t="s">
        <v>38</v>
      </c>
      <c r="AC2373" s="6" t="s">
        <v>38</v>
      </c>
      <c r="AD2373" s="6" t="s">
        <v>38</v>
      </c>
      <c r="AE2373" s="6" t="s">
        <v>38</v>
      </c>
    </row>
    <row r="2374">
      <c r="A2374" s="28" t="s">
        <v>6882</v>
      </c>
      <c r="B2374" s="6" t="s">
        <v>6883</v>
      </c>
      <c r="C2374" s="6" t="s">
        <v>6285</v>
      </c>
      <c r="D2374" s="7" t="s">
        <v>34</v>
      </c>
      <c r="E2374" s="28" t="s">
        <v>35</v>
      </c>
      <c r="F2374" s="5" t="s">
        <v>109</v>
      </c>
      <c r="G2374" s="6" t="s">
        <v>449</v>
      </c>
      <c r="H2374" s="6" t="s">
        <v>38</v>
      </c>
      <c r="I2374" s="6" t="s">
        <v>38</v>
      </c>
      <c r="J2374" s="8" t="s">
        <v>1305</v>
      </c>
      <c r="K2374" s="5" t="s">
        <v>1306</v>
      </c>
      <c r="L2374" s="7" t="s">
        <v>1307</v>
      </c>
      <c r="M2374" s="9">
        <v>10</v>
      </c>
      <c r="N2374" s="5" t="s">
        <v>105</v>
      </c>
      <c r="O2374" s="32">
        <v>43955.6376790856</v>
      </c>
      <c r="P2374" s="33">
        <v>43955.730538044</v>
      </c>
      <c r="Q2374" s="28" t="s">
        <v>38</v>
      </c>
      <c r="R2374" s="29" t="s">
        <v>6884</v>
      </c>
      <c r="S2374" s="28" t="s">
        <v>43</v>
      </c>
      <c r="T2374" s="28" t="s">
        <v>38</v>
      </c>
      <c r="U2374" s="5" t="s">
        <v>38</v>
      </c>
      <c r="V2374" s="28" t="s">
        <v>1308</v>
      </c>
      <c r="W2374" s="7" t="s">
        <v>38</v>
      </c>
      <c r="X2374" s="7" t="s">
        <v>38</v>
      </c>
      <c r="Y2374" s="5" t="s">
        <v>38</v>
      </c>
      <c r="Z2374" s="5" t="s">
        <v>38</v>
      </c>
      <c r="AA2374" s="6" t="s">
        <v>38</v>
      </c>
      <c r="AB2374" s="6" t="s">
        <v>38</v>
      </c>
      <c r="AC2374" s="6" t="s">
        <v>38</v>
      </c>
      <c r="AD2374" s="6" t="s">
        <v>38</v>
      </c>
      <c r="AE2374" s="6" t="s">
        <v>38</v>
      </c>
    </row>
    <row r="2375">
      <c r="A2375" s="28" t="s">
        <v>6885</v>
      </c>
      <c r="B2375" s="6" t="s">
        <v>6886</v>
      </c>
      <c r="C2375" s="6" t="s">
        <v>6887</v>
      </c>
      <c r="D2375" s="7" t="s">
        <v>34</v>
      </c>
      <c r="E2375" s="28" t="s">
        <v>35</v>
      </c>
      <c r="F2375" s="5" t="s">
        <v>109</v>
      </c>
      <c r="G2375" s="6" t="s">
        <v>449</v>
      </c>
      <c r="H2375" s="6" t="s">
        <v>38</v>
      </c>
      <c r="I2375" s="6" t="s">
        <v>38</v>
      </c>
      <c r="J2375" s="8" t="s">
        <v>2170</v>
      </c>
      <c r="K2375" s="5" t="s">
        <v>2171</v>
      </c>
      <c r="L2375" s="7" t="s">
        <v>2172</v>
      </c>
      <c r="M2375" s="9">
        <v>10</v>
      </c>
      <c r="N2375" s="5" t="s">
        <v>105</v>
      </c>
      <c r="O2375" s="32">
        <v>43955.637684456</v>
      </c>
      <c r="P2375" s="33">
        <v>43955.7305381944</v>
      </c>
      <c r="Q2375" s="28" t="s">
        <v>38</v>
      </c>
      <c r="R2375" s="29" t="s">
        <v>6888</v>
      </c>
      <c r="S2375" s="28" t="s">
        <v>43</v>
      </c>
      <c r="T2375" s="28" t="s">
        <v>38</v>
      </c>
      <c r="U2375" s="5" t="s">
        <v>38</v>
      </c>
      <c r="V2375" s="28" t="s">
        <v>2175</v>
      </c>
      <c r="W2375" s="7" t="s">
        <v>38</v>
      </c>
      <c r="X2375" s="7" t="s">
        <v>38</v>
      </c>
      <c r="Y2375" s="5" t="s">
        <v>38</v>
      </c>
      <c r="Z2375" s="5" t="s">
        <v>38</v>
      </c>
      <c r="AA2375" s="6" t="s">
        <v>38</v>
      </c>
      <c r="AB2375" s="6" t="s">
        <v>38</v>
      </c>
      <c r="AC2375" s="6" t="s">
        <v>38</v>
      </c>
      <c r="AD2375" s="6" t="s">
        <v>38</v>
      </c>
      <c r="AE2375" s="6" t="s">
        <v>38</v>
      </c>
    </row>
    <row r="2376">
      <c r="A2376" s="28" t="s">
        <v>6889</v>
      </c>
      <c r="B2376" s="6" t="s">
        <v>6890</v>
      </c>
      <c r="C2376" s="6" t="s">
        <v>63</v>
      </c>
      <c r="D2376" s="7" t="s">
        <v>34</v>
      </c>
      <c r="E2376" s="28" t="s">
        <v>35</v>
      </c>
      <c r="F2376" s="5" t="s">
        <v>36</v>
      </c>
      <c r="G2376" s="6" t="s">
        <v>37</v>
      </c>
      <c r="H2376" s="6" t="s">
        <v>38</v>
      </c>
      <c r="I2376" s="6" t="s">
        <v>38</v>
      </c>
      <c r="J2376" s="8" t="s">
        <v>5648</v>
      </c>
      <c r="K2376" s="5" t="s">
        <v>5649</v>
      </c>
      <c r="L2376" s="7" t="s">
        <v>5650</v>
      </c>
      <c r="M2376" s="9">
        <v>10</v>
      </c>
      <c r="N2376" s="5" t="s">
        <v>706</v>
      </c>
      <c r="O2376" s="32">
        <v>43955.6376904745</v>
      </c>
      <c r="P2376" s="33">
        <v>43963.3237149653</v>
      </c>
      <c r="Q2376" s="28" t="s">
        <v>38</v>
      </c>
      <c r="R2376" s="29" t="s">
        <v>38</v>
      </c>
      <c r="S2376" s="28" t="s">
        <v>43</v>
      </c>
      <c r="T2376" s="28" t="s">
        <v>6891</v>
      </c>
      <c r="U2376" s="5" t="s">
        <v>3010</v>
      </c>
      <c r="V2376" s="28" t="s">
        <v>1029</v>
      </c>
      <c r="W2376" s="7" t="s">
        <v>38</v>
      </c>
      <c r="X2376" s="7" t="s">
        <v>38</v>
      </c>
      <c r="Y2376" s="5" t="s">
        <v>38</v>
      </c>
      <c r="Z2376" s="5" t="s">
        <v>38</v>
      </c>
      <c r="AA2376" s="6" t="s">
        <v>38</v>
      </c>
      <c r="AB2376" s="6" t="s">
        <v>38</v>
      </c>
      <c r="AC2376" s="6" t="s">
        <v>38</v>
      </c>
      <c r="AD2376" s="6" t="s">
        <v>38</v>
      </c>
      <c r="AE2376" s="6" t="s">
        <v>38</v>
      </c>
    </row>
    <row r="2377">
      <c r="A2377" s="28" t="s">
        <v>6818</v>
      </c>
      <c r="B2377" s="6" t="s">
        <v>6817</v>
      </c>
      <c r="C2377" s="6" t="s">
        <v>6357</v>
      </c>
      <c r="D2377" s="7" t="s">
        <v>34</v>
      </c>
      <c r="E2377" s="28" t="s">
        <v>35</v>
      </c>
      <c r="F2377" s="5" t="s">
        <v>109</v>
      </c>
      <c r="G2377" s="6" t="s">
        <v>449</v>
      </c>
      <c r="H2377" s="6" t="s">
        <v>38</v>
      </c>
      <c r="I2377" s="6" t="s">
        <v>38</v>
      </c>
      <c r="J2377" s="8" t="s">
        <v>6812</v>
      </c>
      <c r="K2377" s="5" t="s">
        <v>6813</v>
      </c>
      <c r="L2377" s="7" t="s">
        <v>6814</v>
      </c>
      <c r="M2377" s="9">
        <v>50</v>
      </c>
      <c r="N2377" s="5" t="s">
        <v>105</v>
      </c>
      <c r="O2377" s="32">
        <v>43955.6377033218</v>
      </c>
      <c r="P2377" s="33">
        <v>43955.7305383449</v>
      </c>
      <c r="Q2377" s="28" t="s">
        <v>6816</v>
      </c>
      <c r="R2377" s="29" t="s">
        <v>6892</v>
      </c>
      <c r="S2377" s="28" t="s">
        <v>43</v>
      </c>
      <c r="T2377" s="28" t="s">
        <v>38</v>
      </c>
      <c r="U2377" s="5" t="s">
        <v>38</v>
      </c>
      <c r="V2377" s="28" t="s">
        <v>1029</v>
      </c>
      <c r="W2377" s="7" t="s">
        <v>38</v>
      </c>
      <c r="X2377" s="7" t="s">
        <v>38</v>
      </c>
      <c r="Y2377" s="5" t="s">
        <v>38</v>
      </c>
      <c r="Z2377" s="5" t="s">
        <v>38</v>
      </c>
      <c r="AA2377" s="6" t="s">
        <v>38</v>
      </c>
      <c r="AB2377" s="6" t="s">
        <v>38</v>
      </c>
      <c r="AC2377" s="6" t="s">
        <v>38</v>
      </c>
      <c r="AD2377" s="6" t="s">
        <v>38</v>
      </c>
      <c r="AE2377" s="6" t="s">
        <v>38</v>
      </c>
    </row>
    <row r="2378">
      <c r="A2378" s="28" t="s">
        <v>6893</v>
      </c>
      <c r="B2378" s="6" t="s">
        <v>6894</v>
      </c>
      <c r="C2378" s="6" t="s">
        <v>3323</v>
      </c>
      <c r="D2378" s="7" t="s">
        <v>34</v>
      </c>
      <c r="E2378" s="28" t="s">
        <v>35</v>
      </c>
      <c r="F2378" s="5" t="s">
        <v>109</v>
      </c>
      <c r="G2378" s="6" t="s">
        <v>73</v>
      </c>
      <c r="H2378" s="6" t="s">
        <v>38</v>
      </c>
      <c r="I2378" s="6" t="s">
        <v>38</v>
      </c>
      <c r="J2378" s="8" t="s">
        <v>2374</v>
      </c>
      <c r="K2378" s="5" t="s">
        <v>2375</v>
      </c>
      <c r="L2378" s="7" t="s">
        <v>2376</v>
      </c>
      <c r="M2378" s="9">
        <v>20</v>
      </c>
      <c r="N2378" s="5" t="s">
        <v>232</v>
      </c>
      <c r="O2378" s="32">
        <v>43955.6377088773</v>
      </c>
      <c r="P2378" s="33">
        <v>43955.7305385069</v>
      </c>
      <c r="Q2378" s="28" t="s">
        <v>38</v>
      </c>
      <c r="R2378" s="29" t="s">
        <v>38</v>
      </c>
      <c r="S2378" s="28" t="s">
        <v>43</v>
      </c>
      <c r="T2378" s="28" t="s">
        <v>38</v>
      </c>
      <c r="U2378" s="5" t="s">
        <v>38</v>
      </c>
      <c r="V2378" s="28" t="s">
        <v>2377</v>
      </c>
      <c r="W2378" s="7" t="s">
        <v>38</v>
      </c>
      <c r="X2378" s="7" t="s">
        <v>38</v>
      </c>
      <c r="Y2378" s="5" t="s">
        <v>38</v>
      </c>
      <c r="Z2378" s="5" t="s">
        <v>38</v>
      </c>
      <c r="AA2378" s="6" t="s">
        <v>38</v>
      </c>
      <c r="AB2378" s="6" t="s">
        <v>38</v>
      </c>
      <c r="AC2378" s="6" t="s">
        <v>38</v>
      </c>
      <c r="AD2378" s="6" t="s">
        <v>38</v>
      </c>
      <c r="AE2378" s="6" t="s">
        <v>38</v>
      </c>
    </row>
    <row r="2379">
      <c r="A2379" s="28" t="s">
        <v>6895</v>
      </c>
      <c r="B2379" s="6" t="s">
        <v>6896</v>
      </c>
      <c r="C2379" s="6" t="s">
        <v>81</v>
      </c>
      <c r="D2379" s="7" t="s">
        <v>34</v>
      </c>
      <c r="E2379" s="28" t="s">
        <v>35</v>
      </c>
      <c r="F2379" s="5" t="s">
        <v>109</v>
      </c>
      <c r="G2379" s="6" t="s">
        <v>73</v>
      </c>
      <c r="H2379" s="6" t="s">
        <v>38</v>
      </c>
      <c r="I2379" s="6" t="s">
        <v>38</v>
      </c>
      <c r="J2379" s="8" t="s">
        <v>5446</v>
      </c>
      <c r="K2379" s="5" t="s">
        <v>5447</v>
      </c>
      <c r="L2379" s="7" t="s">
        <v>3391</v>
      </c>
      <c r="M2379" s="9">
        <v>30</v>
      </c>
      <c r="N2379" s="5" t="s">
        <v>232</v>
      </c>
      <c r="O2379" s="32">
        <v>43955.6377146644</v>
      </c>
      <c r="P2379" s="33">
        <v>43955.7305386574</v>
      </c>
      <c r="Q2379" s="28" t="s">
        <v>38</v>
      </c>
      <c r="R2379" s="29" t="s">
        <v>38</v>
      </c>
      <c r="S2379" s="28" t="s">
        <v>38</v>
      </c>
      <c r="T2379" s="28" t="s">
        <v>38</v>
      </c>
      <c r="U2379" s="5" t="s">
        <v>38</v>
      </c>
      <c r="V2379" s="28" t="s">
        <v>38</v>
      </c>
      <c r="W2379" s="7" t="s">
        <v>38</v>
      </c>
      <c r="X2379" s="7" t="s">
        <v>38</v>
      </c>
      <c r="Y2379" s="5" t="s">
        <v>38</v>
      </c>
      <c r="Z2379" s="5" t="s">
        <v>38</v>
      </c>
      <c r="AA2379" s="6" t="s">
        <v>38</v>
      </c>
      <c r="AB2379" s="6" t="s">
        <v>38</v>
      </c>
      <c r="AC2379" s="6" t="s">
        <v>38</v>
      </c>
      <c r="AD2379" s="6" t="s">
        <v>38</v>
      </c>
      <c r="AE2379" s="6" t="s">
        <v>38</v>
      </c>
    </row>
    <row r="2380">
      <c r="A2380" s="28" t="s">
        <v>2635</v>
      </c>
      <c r="B2380" s="6" t="s">
        <v>2633</v>
      </c>
      <c r="C2380" s="6" t="s">
        <v>1121</v>
      </c>
      <c r="D2380" s="7" t="s">
        <v>34</v>
      </c>
      <c r="E2380" s="28" t="s">
        <v>35</v>
      </c>
      <c r="F2380" s="5" t="s">
        <v>52</v>
      </c>
      <c r="G2380" s="6" t="s">
        <v>53</v>
      </c>
      <c r="H2380" s="6" t="s">
        <v>38</v>
      </c>
      <c r="I2380" s="6" t="s">
        <v>38</v>
      </c>
      <c r="J2380" s="8" t="s">
        <v>2131</v>
      </c>
      <c r="K2380" s="5" t="s">
        <v>2132</v>
      </c>
      <c r="L2380" s="7" t="s">
        <v>2133</v>
      </c>
      <c r="M2380" s="9">
        <v>30</v>
      </c>
      <c r="N2380" s="5" t="s">
        <v>419</v>
      </c>
      <c r="O2380" s="32">
        <v>43955.6377204051</v>
      </c>
      <c r="P2380" s="33">
        <v>43955.7305388542</v>
      </c>
      <c r="Q2380" s="28" t="s">
        <v>2632</v>
      </c>
      <c r="R2380" s="29" t="s">
        <v>38</v>
      </c>
      <c r="S2380" s="28" t="s">
        <v>88</v>
      </c>
      <c r="T2380" s="28" t="s">
        <v>913</v>
      </c>
      <c r="U2380" s="5" t="s">
        <v>94</v>
      </c>
      <c r="V2380" s="28" t="s">
        <v>89</v>
      </c>
      <c r="W2380" s="7" t="s">
        <v>38</v>
      </c>
      <c r="X2380" s="7" t="s">
        <v>38</v>
      </c>
      <c r="Y2380" s="5" t="s">
        <v>60</v>
      </c>
      <c r="Z2380" s="5" t="s">
        <v>38</v>
      </c>
      <c r="AA2380" s="6" t="s">
        <v>38</v>
      </c>
      <c r="AB2380" s="6" t="s">
        <v>38</v>
      </c>
      <c r="AC2380" s="6" t="s">
        <v>38</v>
      </c>
      <c r="AD2380" s="6" t="s">
        <v>38</v>
      </c>
      <c r="AE2380" s="6" t="s">
        <v>38</v>
      </c>
    </row>
    <row r="2381">
      <c r="A2381" s="28" t="s">
        <v>3673</v>
      </c>
      <c r="B2381" s="6" t="s">
        <v>3672</v>
      </c>
      <c r="C2381" s="6" t="s">
        <v>2031</v>
      </c>
      <c r="D2381" s="7" t="s">
        <v>34</v>
      </c>
      <c r="E2381" s="28" t="s">
        <v>35</v>
      </c>
      <c r="F2381" s="5" t="s">
        <v>52</v>
      </c>
      <c r="G2381" s="6" t="s">
        <v>53</v>
      </c>
      <c r="H2381" s="6" t="s">
        <v>38</v>
      </c>
      <c r="I2381" s="6" t="s">
        <v>38</v>
      </c>
      <c r="J2381" s="8" t="s">
        <v>2131</v>
      </c>
      <c r="K2381" s="5" t="s">
        <v>2132</v>
      </c>
      <c r="L2381" s="7" t="s">
        <v>2133</v>
      </c>
      <c r="M2381" s="9">
        <v>110</v>
      </c>
      <c r="N2381" s="5" t="s">
        <v>147</v>
      </c>
      <c r="O2381" s="32">
        <v>43955.6377270486</v>
      </c>
      <c r="P2381" s="33">
        <v>43955.7305390046</v>
      </c>
      <c r="Q2381" s="28" t="s">
        <v>3671</v>
      </c>
      <c r="R2381" s="29" t="s">
        <v>38</v>
      </c>
      <c r="S2381" s="28" t="s">
        <v>88</v>
      </c>
      <c r="T2381" s="28" t="s">
        <v>3674</v>
      </c>
      <c r="U2381" s="5" t="s">
        <v>2476</v>
      </c>
      <c r="V2381" s="28" t="s">
        <v>89</v>
      </c>
      <c r="W2381" s="7" t="s">
        <v>38</v>
      </c>
      <c r="X2381" s="7" t="s">
        <v>38</v>
      </c>
      <c r="Y2381" s="5" t="s">
        <v>60</v>
      </c>
      <c r="Z2381" s="5" t="s">
        <v>38</v>
      </c>
      <c r="AA2381" s="6" t="s">
        <v>38</v>
      </c>
      <c r="AB2381" s="6" t="s">
        <v>38</v>
      </c>
      <c r="AC2381" s="6" t="s">
        <v>38</v>
      </c>
      <c r="AD2381" s="6" t="s">
        <v>38</v>
      </c>
      <c r="AE2381" s="6" t="s">
        <v>38</v>
      </c>
    </row>
    <row r="2382">
      <c r="A2382" s="28" t="s">
        <v>3677</v>
      </c>
      <c r="B2382" s="6" t="s">
        <v>3676</v>
      </c>
      <c r="C2382" s="6" t="s">
        <v>2031</v>
      </c>
      <c r="D2382" s="7" t="s">
        <v>34</v>
      </c>
      <c r="E2382" s="28" t="s">
        <v>35</v>
      </c>
      <c r="F2382" s="5" t="s">
        <v>52</v>
      </c>
      <c r="G2382" s="6" t="s">
        <v>53</v>
      </c>
      <c r="H2382" s="6" t="s">
        <v>38</v>
      </c>
      <c r="I2382" s="6" t="s">
        <v>38</v>
      </c>
      <c r="J2382" s="8" t="s">
        <v>2131</v>
      </c>
      <c r="K2382" s="5" t="s">
        <v>2132</v>
      </c>
      <c r="L2382" s="7" t="s">
        <v>2133</v>
      </c>
      <c r="M2382" s="9">
        <v>130</v>
      </c>
      <c r="N2382" s="5" t="s">
        <v>147</v>
      </c>
      <c r="O2382" s="32">
        <v>43955.6377326042</v>
      </c>
      <c r="P2382" s="33">
        <v>43955.7305392014</v>
      </c>
      <c r="Q2382" s="28" t="s">
        <v>3675</v>
      </c>
      <c r="R2382" s="29" t="s">
        <v>38</v>
      </c>
      <c r="S2382" s="28" t="s">
        <v>88</v>
      </c>
      <c r="T2382" s="28" t="s">
        <v>3274</v>
      </c>
      <c r="U2382" s="5" t="s">
        <v>2476</v>
      </c>
      <c r="V2382" s="28" t="s">
        <v>89</v>
      </c>
      <c r="W2382" s="7" t="s">
        <v>38</v>
      </c>
      <c r="X2382" s="7" t="s">
        <v>38</v>
      </c>
      <c r="Y2382" s="5" t="s">
        <v>60</v>
      </c>
      <c r="Z2382" s="5" t="s">
        <v>38</v>
      </c>
      <c r="AA2382" s="6" t="s">
        <v>38</v>
      </c>
      <c r="AB2382" s="6" t="s">
        <v>38</v>
      </c>
      <c r="AC2382" s="6" t="s">
        <v>38</v>
      </c>
      <c r="AD2382" s="6" t="s">
        <v>38</v>
      </c>
      <c r="AE2382" s="6" t="s">
        <v>38</v>
      </c>
    </row>
    <row r="2383">
      <c r="A2383" s="28" t="s">
        <v>5448</v>
      </c>
      <c r="B2383" s="6" t="s">
        <v>5442</v>
      </c>
      <c r="C2383" s="6" t="s">
        <v>81</v>
      </c>
      <c r="D2383" s="7" t="s">
        <v>34</v>
      </c>
      <c r="E2383" s="28" t="s">
        <v>35</v>
      </c>
      <c r="F2383" s="5" t="s">
        <v>52</v>
      </c>
      <c r="G2383" s="6" t="s">
        <v>53</v>
      </c>
      <c r="H2383" s="6" t="s">
        <v>38</v>
      </c>
      <c r="I2383" s="6" t="s">
        <v>38</v>
      </c>
      <c r="J2383" s="8" t="s">
        <v>5446</v>
      </c>
      <c r="K2383" s="5" t="s">
        <v>5447</v>
      </c>
      <c r="L2383" s="7" t="s">
        <v>3391</v>
      </c>
      <c r="M2383" s="9">
        <v>50</v>
      </c>
      <c r="N2383" s="5" t="s">
        <v>147</v>
      </c>
      <c r="O2383" s="32">
        <v>43955.6377381134</v>
      </c>
      <c r="P2383" s="33">
        <v>43955.7305393866</v>
      </c>
      <c r="Q2383" s="28" t="s">
        <v>5441</v>
      </c>
      <c r="R2383" s="29" t="s">
        <v>38</v>
      </c>
      <c r="S2383" s="28" t="s">
        <v>88</v>
      </c>
      <c r="T2383" s="28" t="s">
        <v>913</v>
      </c>
      <c r="U2383" s="5" t="s">
        <v>94</v>
      </c>
      <c r="V2383" s="28" t="s">
        <v>89</v>
      </c>
      <c r="W2383" s="7" t="s">
        <v>38</v>
      </c>
      <c r="X2383" s="7" t="s">
        <v>38</v>
      </c>
      <c r="Y2383" s="5" t="s">
        <v>60</v>
      </c>
      <c r="Z2383" s="5" t="s">
        <v>38</v>
      </c>
      <c r="AA2383" s="6" t="s">
        <v>38</v>
      </c>
      <c r="AB2383" s="6" t="s">
        <v>38</v>
      </c>
      <c r="AC2383" s="6" t="s">
        <v>38</v>
      </c>
      <c r="AD2383" s="6" t="s">
        <v>38</v>
      </c>
      <c r="AE2383" s="6" t="s">
        <v>38</v>
      </c>
    </row>
    <row r="2384">
      <c r="A2384" s="28" t="s">
        <v>1663</v>
      </c>
      <c r="B2384" s="6" t="s">
        <v>1662</v>
      </c>
      <c r="C2384" s="6" t="s">
        <v>1657</v>
      </c>
      <c r="D2384" s="7" t="s">
        <v>34</v>
      </c>
      <c r="E2384" s="28" t="s">
        <v>35</v>
      </c>
      <c r="F2384" s="5" t="s">
        <v>52</v>
      </c>
      <c r="G2384" s="6" t="s">
        <v>53</v>
      </c>
      <c r="H2384" s="6" t="s">
        <v>38</v>
      </c>
      <c r="I2384" s="6" t="s">
        <v>38</v>
      </c>
      <c r="J2384" s="8" t="s">
        <v>1658</v>
      </c>
      <c r="K2384" s="5" t="s">
        <v>1659</v>
      </c>
      <c r="L2384" s="7" t="s">
        <v>1660</v>
      </c>
      <c r="M2384" s="9">
        <v>60</v>
      </c>
      <c r="N2384" s="5" t="s">
        <v>419</v>
      </c>
      <c r="O2384" s="32">
        <v>43955.6377434028</v>
      </c>
      <c r="P2384" s="33">
        <v>43955.7305395486</v>
      </c>
      <c r="Q2384" s="28" t="s">
        <v>1661</v>
      </c>
      <c r="R2384" s="29" t="s">
        <v>38</v>
      </c>
      <c r="S2384" s="28" t="s">
        <v>88</v>
      </c>
      <c r="T2384" s="28" t="s">
        <v>913</v>
      </c>
      <c r="U2384" s="5" t="s">
        <v>94</v>
      </c>
      <c r="V2384" s="28" t="s">
        <v>224</v>
      </c>
      <c r="W2384" s="7" t="s">
        <v>38</v>
      </c>
      <c r="X2384" s="7" t="s">
        <v>38</v>
      </c>
      <c r="Y2384" s="5" t="s">
        <v>60</v>
      </c>
      <c r="Z2384" s="5" t="s">
        <v>38</v>
      </c>
      <c r="AA2384" s="6" t="s">
        <v>38</v>
      </c>
      <c r="AB2384" s="6" t="s">
        <v>38</v>
      </c>
      <c r="AC2384" s="6" t="s">
        <v>38</v>
      </c>
      <c r="AD2384" s="6" t="s">
        <v>38</v>
      </c>
      <c r="AE2384" s="6" t="s">
        <v>38</v>
      </c>
    </row>
    <row r="2385">
      <c r="A2385" s="28" t="s">
        <v>1666</v>
      </c>
      <c r="B2385" s="6" t="s">
        <v>1665</v>
      </c>
      <c r="C2385" s="6" t="s">
        <v>1657</v>
      </c>
      <c r="D2385" s="7" t="s">
        <v>34</v>
      </c>
      <c r="E2385" s="28" t="s">
        <v>35</v>
      </c>
      <c r="F2385" s="5" t="s">
        <v>52</v>
      </c>
      <c r="G2385" s="6" t="s">
        <v>53</v>
      </c>
      <c r="H2385" s="6" t="s">
        <v>38</v>
      </c>
      <c r="I2385" s="6" t="s">
        <v>38</v>
      </c>
      <c r="J2385" s="8" t="s">
        <v>1658</v>
      </c>
      <c r="K2385" s="5" t="s">
        <v>1659</v>
      </c>
      <c r="L2385" s="7" t="s">
        <v>1660</v>
      </c>
      <c r="M2385" s="9">
        <v>80</v>
      </c>
      <c r="N2385" s="5" t="s">
        <v>419</v>
      </c>
      <c r="O2385" s="32">
        <v>43955.6377490394</v>
      </c>
      <c r="P2385" s="33">
        <v>43955.7305397338</v>
      </c>
      <c r="Q2385" s="28" t="s">
        <v>1664</v>
      </c>
      <c r="R2385" s="29" t="s">
        <v>38</v>
      </c>
      <c r="S2385" s="28" t="s">
        <v>88</v>
      </c>
      <c r="T2385" s="28" t="s">
        <v>917</v>
      </c>
      <c r="U2385" s="5" t="s">
        <v>1604</v>
      </c>
      <c r="V2385" s="28" t="s">
        <v>224</v>
      </c>
      <c r="W2385" s="7" t="s">
        <v>38</v>
      </c>
      <c r="X2385" s="7" t="s">
        <v>38</v>
      </c>
      <c r="Y2385" s="5" t="s">
        <v>60</v>
      </c>
      <c r="Z2385" s="5" t="s">
        <v>38</v>
      </c>
      <c r="AA2385" s="6" t="s">
        <v>38</v>
      </c>
      <c r="AB2385" s="6" t="s">
        <v>38</v>
      </c>
      <c r="AC2385" s="6" t="s">
        <v>38</v>
      </c>
      <c r="AD2385" s="6" t="s">
        <v>38</v>
      </c>
      <c r="AE2385" s="6" t="s">
        <v>38</v>
      </c>
    </row>
    <row r="2386">
      <c r="A2386" s="28" t="s">
        <v>1674</v>
      </c>
      <c r="B2386" s="6" t="s">
        <v>1673</v>
      </c>
      <c r="C2386" s="6" t="s">
        <v>1657</v>
      </c>
      <c r="D2386" s="7" t="s">
        <v>34</v>
      </c>
      <c r="E2386" s="28" t="s">
        <v>35</v>
      </c>
      <c r="F2386" s="5" t="s">
        <v>52</v>
      </c>
      <c r="G2386" s="6" t="s">
        <v>53</v>
      </c>
      <c r="H2386" s="6" t="s">
        <v>38</v>
      </c>
      <c r="I2386" s="6" t="s">
        <v>38</v>
      </c>
      <c r="J2386" s="8" t="s">
        <v>1658</v>
      </c>
      <c r="K2386" s="5" t="s">
        <v>1659</v>
      </c>
      <c r="L2386" s="7" t="s">
        <v>1660</v>
      </c>
      <c r="M2386" s="9">
        <v>100</v>
      </c>
      <c r="N2386" s="5" t="s">
        <v>419</v>
      </c>
      <c r="O2386" s="32">
        <v>43955.6377546643</v>
      </c>
      <c r="P2386" s="33">
        <v>43955.7305399306</v>
      </c>
      <c r="Q2386" s="28" t="s">
        <v>1672</v>
      </c>
      <c r="R2386" s="29" t="s">
        <v>38</v>
      </c>
      <c r="S2386" s="28" t="s">
        <v>88</v>
      </c>
      <c r="T2386" s="28" t="s">
        <v>899</v>
      </c>
      <c r="U2386" s="5" t="s">
        <v>1604</v>
      </c>
      <c r="V2386" s="28" t="s">
        <v>224</v>
      </c>
      <c r="W2386" s="7" t="s">
        <v>38</v>
      </c>
      <c r="X2386" s="7" t="s">
        <v>38</v>
      </c>
      <c r="Y2386" s="5" t="s">
        <v>60</v>
      </c>
      <c r="Z2386" s="5" t="s">
        <v>38</v>
      </c>
      <c r="AA2386" s="6" t="s">
        <v>38</v>
      </c>
      <c r="AB2386" s="6" t="s">
        <v>38</v>
      </c>
      <c r="AC2386" s="6" t="s">
        <v>38</v>
      </c>
      <c r="AD2386" s="6" t="s">
        <v>38</v>
      </c>
      <c r="AE2386" s="6" t="s">
        <v>38</v>
      </c>
    </row>
    <row r="2387">
      <c r="A2387" s="28" t="s">
        <v>1597</v>
      </c>
      <c r="B2387" s="6" t="s">
        <v>1590</v>
      </c>
      <c r="C2387" s="6" t="s">
        <v>1591</v>
      </c>
      <c r="D2387" s="7" t="s">
        <v>34</v>
      </c>
      <c r="E2387" s="28" t="s">
        <v>35</v>
      </c>
      <c r="F2387" s="5" t="s">
        <v>52</v>
      </c>
      <c r="G2387" s="6" t="s">
        <v>53</v>
      </c>
      <c r="H2387" s="6" t="s">
        <v>38</v>
      </c>
      <c r="I2387" s="6" t="s">
        <v>38</v>
      </c>
      <c r="J2387" s="8" t="s">
        <v>1594</v>
      </c>
      <c r="K2387" s="5" t="s">
        <v>1595</v>
      </c>
      <c r="L2387" s="7" t="s">
        <v>1596</v>
      </c>
      <c r="M2387" s="9">
        <v>20</v>
      </c>
      <c r="N2387" s="5" t="s">
        <v>147</v>
      </c>
      <c r="O2387" s="32">
        <v>43955.6377642361</v>
      </c>
      <c r="P2387" s="33">
        <v>43955.7305401273</v>
      </c>
      <c r="Q2387" s="28" t="s">
        <v>1589</v>
      </c>
      <c r="R2387" s="29" t="s">
        <v>38</v>
      </c>
      <c r="S2387" s="28" t="s">
        <v>88</v>
      </c>
      <c r="T2387" s="28" t="s">
        <v>913</v>
      </c>
      <c r="U2387" s="5" t="s">
        <v>94</v>
      </c>
      <c r="V2387" s="28" t="s">
        <v>224</v>
      </c>
      <c r="W2387" s="7" t="s">
        <v>38</v>
      </c>
      <c r="X2387" s="7" t="s">
        <v>38</v>
      </c>
      <c r="Y2387" s="5" t="s">
        <v>60</v>
      </c>
      <c r="Z2387" s="5" t="s">
        <v>38</v>
      </c>
      <c r="AA2387" s="6" t="s">
        <v>38</v>
      </c>
      <c r="AB2387" s="6" t="s">
        <v>38</v>
      </c>
      <c r="AC2387" s="6" t="s">
        <v>38</v>
      </c>
      <c r="AD2387" s="6" t="s">
        <v>38</v>
      </c>
      <c r="AE2387" s="6" t="s">
        <v>38</v>
      </c>
    </row>
    <row r="2388">
      <c r="A2388" s="28" t="s">
        <v>3277</v>
      </c>
      <c r="B2388" s="6" t="s">
        <v>3276</v>
      </c>
      <c r="C2388" s="6" t="s">
        <v>81</v>
      </c>
      <c r="D2388" s="7" t="s">
        <v>34</v>
      </c>
      <c r="E2388" s="28" t="s">
        <v>35</v>
      </c>
      <c r="F2388" s="5" t="s">
        <v>52</v>
      </c>
      <c r="G2388" s="6" t="s">
        <v>53</v>
      </c>
      <c r="H2388" s="6" t="s">
        <v>38</v>
      </c>
      <c r="I2388" s="6" t="s">
        <v>38</v>
      </c>
      <c r="J2388" s="8" t="s">
        <v>2606</v>
      </c>
      <c r="K2388" s="5" t="s">
        <v>2607</v>
      </c>
      <c r="L2388" s="7" t="s">
        <v>2608</v>
      </c>
      <c r="M2388" s="9">
        <v>40</v>
      </c>
      <c r="N2388" s="5" t="s">
        <v>147</v>
      </c>
      <c r="O2388" s="32">
        <v>43955.6377705671</v>
      </c>
      <c r="P2388" s="33">
        <v>43955.7305403588</v>
      </c>
      <c r="Q2388" s="28" t="s">
        <v>3275</v>
      </c>
      <c r="R2388" s="29" t="s">
        <v>38</v>
      </c>
      <c r="S2388" s="28" t="s">
        <v>88</v>
      </c>
      <c r="T2388" s="28" t="s">
        <v>3278</v>
      </c>
      <c r="U2388" s="5" t="s">
        <v>2611</v>
      </c>
      <c r="V2388" s="28" t="s">
        <v>224</v>
      </c>
      <c r="W2388" s="7" t="s">
        <v>38</v>
      </c>
      <c r="X2388" s="7" t="s">
        <v>38</v>
      </c>
      <c r="Y2388" s="5" t="s">
        <v>60</v>
      </c>
      <c r="Z2388" s="5" t="s">
        <v>38</v>
      </c>
      <c r="AA2388" s="6" t="s">
        <v>38</v>
      </c>
      <c r="AB2388" s="6" t="s">
        <v>38</v>
      </c>
      <c r="AC2388" s="6" t="s">
        <v>38</v>
      </c>
      <c r="AD2388" s="6" t="s">
        <v>38</v>
      </c>
      <c r="AE2388" s="6" t="s">
        <v>38</v>
      </c>
    </row>
    <row r="2389">
      <c r="A2389" s="28" t="s">
        <v>3281</v>
      </c>
      <c r="B2389" s="6" t="s">
        <v>3280</v>
      </c>
      <c r="C2389" s="6" t="s">
        <v>81</v>
      </c>
      <c r="D2389" s="7" t="s">
        <v>34</v>
      </c>
      <c r="E2389" s="28" t="s">
        <v>35</v>
      </c>
      <c r="F2389" s="5" t="s">
        <v>52</v>
      </c>
      <c r="G2389" s="6" t="s">
        <v>53</v>
      </c>
      <c r="H2389" s="6" t="s">
        <v>38</v>
      </c>
      <c r="I2389" s="6" t="s">
        <v>38</v>
      </c>
      <c r="J2389" s="8" t="s">
        <v>2606</v>
      </c>
      <c r="K2389" s="5" t="s">
        <v>2607</v>
      </c>
      <c r="L2389" s="7" t="s">
        <v>2608</v>
      </c>
      <c r="M2389" s="9">
        <v>60</v>
      </c>
      <c r="N2389" s="5" t="s">
        <v>147</v>
      </c>
      <c r="O2389" s="32">
        <v>43955.6377771991</v>
      </c>
      <c r="P2389" s="33">
        <v>43955.7305405093</v>
      </c>
      <c r="Q2389" s="28" t="s">
        <v>3279</v>
      </c>
      <c r="R2389" s="29" t="s">
        <v>38</v>
      </c>
      <c r="S2389" s="28" t="s">
        <v>88</v>
      </c>
      <c r="T2389" s="28" t="s">
        <v>2610</v>
      </c>
      <c r="U2389" s="5" t="s">
        <v>2611</v>
      </c>
      <c r="V2389" s="28" t="s">
        <v>224</v>
      </c>
      <c r="W2389" s="7" t="s">
        <v>38</v>
      </c>
      <c r="X2389" s="7" t="s">
        <v>38</v>
      </c>
      <c r="Y2389" s="5" t="s">
        <v>60</v>
      </c>
      <c r="Z2389" s="5" t="s">
        <v>38</v>
      </c>
      <c r="AA2389" s="6" t="s">
        <v>38</v>
      </c>
      <c r="AB2389" s="6" t="s">
        <v>38</v>
      </c>
      <c r="AC2389" s="6" t="s">
        <v>38</v>
      </c>
      <c r="AD2389" s="6" t="s">
        <v>38</v>
      </c>
      <c r="AE2389" s="6" t="s">
        <v>38</v>
      </c>
    </row>
    <row r="2390">
      <c r="A2390" s="28" t="s">
        <v>4861</v>
      </c>
      <c r="B2390" s="6" t="s">
        <v>4859</v>
      </c>
      <c r="C2390" s="6" t="s">
        <v>1121</v>
      </c>
      <c r="D2390" s="7" t="s">
        <v>34</v>
      </c>
      <c r="E2390" s="28" t="s">
        <v>35</v>
      </c>
      <c r="F2390" s="5" t="s">
        <v>52</v>
      </c>
      <c r="G2390" s="6" t="s">
        <v>53</v>
      </c>
      <c r="H2390" s="6" t="s">
        <v>38</v>
      </c>
      <c r="I2390" s="6" t="s">
        <v>38</v>
      </c>
      <c r="J2390" s="8" t="s">
        <v>2594</v>
      </c>
      <c r="K2390" s="5" t="s">
        <v>2595</v>
      </c>
      <c r="L2390" s="7" t="s">
        <v>2596</v>
      </c>
      <c r="M2390" s="9">
        <v>70</v>
      </c>
      <c r="N2390" s="5" t="s">
        <v>147</v>
      </c>
      <c r="O2390" s="32">
        <v>43955.6377831829</v>
      </c>
      <c r="P2390" s="33">
        <v>43955.7305407755</v>
      </c>
      <c r="Q2390" s="28" t="s">
        <v>4858</v>
      </c>
      <c r="R2390" s="29" t="s">
        <v>38</v>
      </c>
      <c r="S2390" s="28" t="s">
        <v>88</v>
      </c>
      <c r="T2390" s="28" t="s">
        <v>899</v>
      </c>
      <c r="U2390" s="5" t="s">
        <v>1604</v>
      </c>
      <c r="V2390" s="28" t="s">
        <v>224</v>
      </c>
      <c r="W2390" s="7" t="s">
        <v>38</v>
      </c>
      <c r="X2390" s="7" t="s">
        <v>38</v>
      </c>
      <c r="Y2390" s="5" t="s">
        <v>60</v>
      </c>
      <c r="Z2390" s="5" t="s">
        <v>38</v>
      </c>
      <c r="AA2390" s="6" t="s">
        <v>38</v>
      </c>
      <c r="AB2390" s="6" t="s">
        <v>38</v>
      </c>
      <c r="AC2390" s="6" t="s">
        <v>38</v>
      </c>
      <c r="AD2390" s="6" t="s">
        <v>38</v>
      </c>
      <c r="AE2390" s="6" t="s">
        <v>38</v>
      </c>
    </row>
    <row r="2391">
      <c r="A2391" s="28" t="s">
        <v>3330</v>
      </c>
      <c r="B2391" s="6" t="s">
        <v>3322</v>
      </c>
      <c r="C2391" s="6" t="s">
        <v>3323</v>
      </c>
      <c r="D2391" s="7" t="s">
        <v>34</v>
      </c>
      <c r="E2391" s="28" t="s">
        <v>35</v>
      </c>
      <c r="F2391" s="5" t="s">
        <v>52</v>
      </c>
      <c r="G2391" s="6" t="s">
        <v>53</v>
      </c>
      <c r="H2391" s="6" t="s">
        <v>38</v>
      </c>
      <c r="I2391" s="6" t="s">
        <v>38</v>
      </c>
      <c r="J2391" s="8" t="s">
        <v>3327</v>
      </c>
      <c r="K2391" s="5" t="s">
        <v>3328</v>
      </c>
      <c r="L2391" s="7" t="s">
        <v>3329</v>
      </c>
      <c r="M2391" s="9">
        <v>20</v>
      </c>
      <c r="N2391" s="5" t="s">
        <v>147</v>
      </c>
      <c r="O2391" s="32">
        <v>43955.6377896644</v>
      </c>
      <c r="P2391" s="33">
        <v>43955.7305409375</v>
      </c>
      <c r="Q2391" s="28" t="s">
        <v>3321</v>
      </c>
      <c r="R2391" s="29" t="s">
        <v>38</v>
      </c>
      <c r="S2391" s="28" t="s">
        <v>88</v>
      </c>
      <c r="T2391" s="28" t="s">
        <v>3331</v>
      </c>
      <c r="U2391" s="5" t="s">
        <v>3332</v>
      </c>
      <c r="V2391" s="28" t="s">
        <v>89</v>
      </c>
      <c r="W2391" s="7" t="s">
        <v>38</v>
      </c>
      <c r="X2391" s="7" t="s">
        <v>38</v>
      </c>
      <c r="Y2391" s="5" t="s">
        <v>60</v>
      </c>
      <c r="Z2391" s="5" t="s">
        <v>38</v>
      </c>
      <c r="AA2391" s="6" t="s">
        <v>38</v>
      </c>
      <c r="AB2391" s="6" t="s">
        <v>38</v>
      </c>
      <c r="AC2391" s="6" t="s">
        <v>38</v>
      </c>
      <c r="AD2391" s="6" t="s">
        <v>38</v>
      </c>
      <c r="AE2391" s="6" t="s">
        <v>38</v>
      </c>
    </row>
    <row r="2392">
      <c r="A2392" s="28" t="s">
        <v>3336</v>
      </c>
      <c r="B2392" s="6" t="s">
        <v>3334</v>
      </c>
      <c r="C2392" s="6" t="s">
        <v>3323</v>
      </c>
      <c r="D2392" s="7" t="s">
        <v>34</v>
      </c>
      <c r="E2392" s="28" t="s">
        <v>35</v>
      </c>
      <c r="F2392" s="5" t="s">
        <v>52</v>
      </c>
      <c r="G2392" s="6" t="s">
        <v>53</v>
      </c>
      <c r="H2392" s="6" t="s">
        <v>38</v>
      </c>
      <c r="I2392" s="6" t="s">
        <v>38</v>
      </c>
      <c r="J2392" s="8" t="s">
        <v>3327</v>
      </c>
      <c r="K2392" s="5" t="s">
        <v>3328</v>
      </c>
      <c r="L2392" s="7" t="s">
        <v>3329</v>
      </c>
      <c r="M2392" s="9">
        <v>40</v>
      </c>
      <c r="N2392" s="5" t="s">
        <v>419</v>
      </c>
      <c r="O2392" s="32">
        <v>43955.6377956829</v>
      </c>
      <c r="P2392" s="33">
        <v>43955.730541088</v>
      </c>
      <c r="Q2392" s="28" t="s">
        <v>3333</v>
      </c>
      <c r="R2392" s="29" t="s">
        <v>38</v>
      </c>
      <c r="S2392" s="28" t="s">
        <v>88</v>
      </c>
      <c r="T2392" s="28" t="s">
        <v>3331</v>
      </c>
      <c r="U2392" s="5" t="s">
        <v>3332</v>
      </c>
      <c r="V2392" s="28" t="s">
        <v>89</v>
      </c>
      <c r="W2392" s="7" t="s">
        <v>38</v>
      </c>
      <c r="X2392" s="7" t="s">
        <v>38</v>
      </c>
      <c r="Y2392" s="5" t="s">
        <v>60</v>
      </c>
      <c r="Z2392" s="5" t="s">
        <v>38</v>
      </c>
      <c r="AA2392" s="6" t="s">
        <v>38</v>
      </c>
      <c r="AB2392" s="6" t="s">
        <v>38</v>
      </c>
      <c r="AC2392" s="6" t="s">
        <v>38</v>
      </c>
      <c r="AD2392" s="6" t="s">
        <v>38</v>
      </c>
      <c r="AE2392" s="6" t="s">
        <v>38</v>
      </c>
    </row>
    <row r="2393">
      <c r="A2393" s="30" t="s">
        <v>6897</v>
      </c>
      <c r="B2393" s="6" t="s">
        <v>6898</v>
      </c>
      <c r="C2393" s="6" t="s">
        <v>81</v>
      </c>
      <c r="D2393" s="7" t="s">
        <v>34</v>
      </c>
      <c r="E2393" s="28" t="s">
        <v>35</v>
      </c>
      <c r="F2393" s="5" t="s">
        <v>109</v>
      </c>
      <c r="G2393" s="6" t="s">
        <v>73</v>
      </c>
      <c r="H2393" s="6" t="s">
        <v>38</v>
      </c>
      <c r="I2393" s="6" t="s">
        <v>4761</v>
      </c>
      <c r="J2393" s="8" t="s">
        <v>6803</v>
      </c>
      <c r="K2393" s="5" t="s">
        <v>6804</v>
      </c>
      <c r="L2393" s="7" t="s">
        <v>6805</v>
      </c>
      <c r="M2393" s="9">
        <v>0</v>
      </c>
      <c r="N2393" s="5" t="s">
        <v>69</v>
      </c>
      <c r="O2393" s="32">
        <v>43955.6378018519</v>
      </c>
      <c r="Q2393" s="28" t="s">
        <v>38</v>
      </c>
      <c r="R2393" s="29" t="s">
        <v>38</v>
      </c>
      <c r="S2393" s="28" t="s">
        <v>88</v>
      </c>
      <c r="T2393" s="28" t="s">
        <v>38</v>
      </c>
      <c r="U2393" s="5" t="s">
        <v>38</v>
      </c>
      <c r="V2393" s="28" t="s">
        <v>89</v>
      </c>
      <c r="W2393" s="7" t="s">
        <v>38</v>
      </c>
      <c r="X2393" s="7" t="s">
        <v>38</v>
      </c>
      <c r="Y2393" s="5" t="s">
        <v>38</v>
      </c>
      <c r="Z2393" s="5" t="s">
        <v>38</v>
      </c>
      <c r="AA2393" s="6" t="s">
        <v>38</v>
      </c>
      <c r="AB2393" s="6" t="s">
        <v>38</v>
      </c>
      <c r="AC2393" s="6" t="s">
        <v>38</v>
      </c>
      <c r="AD2393" s="6" t="s">
        <v>38</v>
      </c>
      <c r="AE2393" s="6" t="s">
        <v>38</v>
      </c>
    </row>
    <row r="2394">
      <c r="A2394" s="28" t="s">
        <v>3699</v>
      </c>
      <c r="B2394" s="6" t="s">
        <v>6899</v>
      </c>
      <c r="C2394" s="6" t="s">
        <v>2031</v>
      </c>
      <c r="D2394" s="7" t="s">
        <v>34</v>
      </c>
      <c r="E2394" s="28" t="s">
        <v>35</v>
      </c>
      <c r="F2394" s="5" t="s">
        <v>64</v>
      </c>
      <c r="G2394" s="6" t="s">
        <v>65</v>
      </c>
      <c r="H2394" s="6" t="s">
        <v>38</v>
      </c>
      <c r="I2394" s="6" t="s">
        <v>38</v>
      </c>
      <c r="J2394" s="8" t="s">
        <v>3686</v>
      </c>
      <c r="K2394" s="5" t="s">
        <v>3687</v>
      </c>
      <c r="L2394" s="7" t="s">
        <v>3688</v>
      </c>
      <c r="M2394" s="9">
        <v>80</v>
      </c>
      <c r="N2394" s="5" t="s">
        <v>232</v>
      </c>
      <c r="O2394" s="32">
        <v>43955.6378079051</v>
      </c>
      <c r="P2394" s="33">
        <v>43955.7305413542</v>
      </c>
      <c r="Q2394" s="28" t="s">
        <v>3697</v>
      </c>
      <c r="R2394" s="29" t="s">
        <v>38</v>
      </c>
      <c r="S2394" s="28" t="s">
        <v>43</v>
      </c>
      <c r="T2394" s="28" t="s">
        <v>38</v>
      </c>
      <c r="U2394" s="5" t="s">
        <v>38</v>
      </c>
      <c r="V2394" s="28" t="s">
        <v>1029</v>
      </c>
      <c r="W2394" s="7" t="s">
        <v>38</v>
      </c>
      <c r="X2394" s="7" t="s">
        <v>38</v>
      </c>
      <c r="Y2394" s="5" t="s">
        <v>38</v>
      </c>
      <c r="Z2394" s="5" t="s">
        <v>38</v>
      </c>
      <c r="AA2394" s="6" t="s">
        <v>38</v>
      </c>
      <c r="AB2394" s="6" t="s">
        <v>38</v>
      </c>
      <c r="AC2394" s="6" t="s">
        <v>38</v>
      </c>
      <c r="AD2394" s="6" t="s">
        <v>38</v>
      </c>
      <c r="AE2394" s="6" t="s">
        <v>38</v>
      </c>
    </row>
    <row r="2395">
      <c r="A2395" s="28" t="s">
        <v>6900</v>
      </c>
      <c r="B2395" s="6" t="s">
        <v>6901</v>
      </c>
      <c r="C2395" s="6" t="s">
        <v>3716</v>
      </c>
      <c r="D2395" s="7" t="s">
        <v>34</v>
      </c>
      <c r="E2395" s="28" t="s">
        <v>35</v>
      </c>
      <c r="F2395" s="5" t="s">
        <v>109</v>
      </c>
      <c r="G2395" s="6" t="s">
        <v>73</v>
      </c>
      <c r="H2395" s="6" t="s">
        <v>38</v>
      </c>
      <c r="I2395" s="6" t="s">
        <v>38</v>
      </c>
      <c r="J2395" s="8" t="s">
        <v>3686</v>
      </c>
      <c r="K2395" s="5" t="s">
        <v>3687</v>
      </c>
      <c r="L2395" s="7" t="s">
        <v>3688</v>
      </c>
      <c r="M2395" s="9">
        <v>10</v>
      </c>
      <c r="N2395" s="5" t="s">
        <v>232</v>
      </c>
      <c r="O2395" s="32">
        <v>43955.6378140856</v>
      </c>
      <c r="P2395" s="33">
        <v>43955.7305416319</v>
      </c>
      <c r="Q2395" s="28" t="s">
        <v>38</v>
      </c>
      <c r="R2395" s="29" t="s">
        <v>38</v>
      </c>
      <c r="S2395" s="28" t="s">
        <v>43</v>
      </c>
      <c r="T2395" s="28" t="s">
        <v>38</v>
      </c>
      <c r="U2395" s="5" t="s">
        <v>38</v>
      </c>
      <c r="V2395" s="28" t="s">
        <v>1029</v>
      </c>
      <c r="W2395" s="7" t="s">
        <v>38</v>
      </c>
      <c r="X2395" s="7" t="s">
        <v>38</v>
      </c>
      <c r="Y2395" s="5" t="s">
        <v>38</v>
      </c>
      <c r="Z2395" s="5" t="s">
        <v>38</v>
      </c>
      <c r="AA2395" s="6" t="s">
        <v>38</v>
      </c>
      <c r="AB2395" s="6" t="s">
        <v>38</v>
      </c>
      <c r="AC2395" s="6" t="s">
        <v>38</v>
      </c>
      <c r="AD2395" s="6" t="s">
        <v>38</v>
      </c>
      <c r="AE2395" s="6" t="s">
        <v>38</v>
      </c>
    </row>
    <row r="2396">
      <c r="A2396" s="28" t="s">
        <v>6902</v>
      </c>
      <c r="B2396" s="6" t="s">
        <v>6903</v>
      </c>
      <c r="C2396" s="6" t="s">
        <v>6195</v>
      </c>
      <c r="D2396" s="7" t="s">
        <v>34</v>
      </c>
      <c r="E2396" s="28" t="s">
        <v>35</v>
      </c>
      <c r="F2396" s="5" t="s">
        <v>109</v>
      </c>
      <c r="G2396" s="6" t="s">
        <v>73</v>
      </c>
      <c r="H2396" s="6" t="s">
        <v>38</v>
      </c>
      <c r="I2396" s="6" t="s">
        <v>38</v>
      </c>
      <c r="J2396" s="8" t="s">
        <v>2769</v>
      </c>
      <c r="K2396" s="5" t="s">
        <v>2770</v>
      </c>
      <c r="L2396" s="7" t="s">
        <v>2771</v>
      </c>
      <c r="M2396" s="9">
        <v>30</v>
      </c>
      <c r="N2396" s="5" t="s">
        <v>232</v>
      </c>
      <c r="O2396" s="32">
        <v>43955.6378201042</v>
      </c>
      <c r="P2396" s="33">
        <v>43955.7305418634</v>
      </c>
      <c r="Q2396" s="28" t="s">
        <v>38</v>
      </c>
      <c r="R2396" s="29" t="s">
        <v>38</v>
      </c>
      <c r="S2396" s="28" t="s">
        <v>43</v>
      </c>
      <c r="T2396" s="28" t="s">
        <v>38</v>
      </c>
      <c r="U2396" s="5" t="s">
        <v>38</v>
      </c>
      <c r="V2396" s="28" t="s">
        <v>121</v>
      </c>
      <c r="W2396" s="7" t="s">
        <v>38</v>
      </c>
      <c r="X2396" s="7" t="s">
        <v>38</v>
      </c>
      <c r="Y2396" s="5" t="s">
        <v>38</v>
      </c>
      <c r="Z2396" s="5" t="s">
        <v>38</v>
      </c>
      <c r="AA2396" s="6" t="s">
        <v>38</v>
      </c>
      <c r="AB2396" s="6" t="s">
        <v>38</v>
      </c>
      <c r="AC2396" s="6" t="s">
        <v>38</v>
      </c>
      <c r="AD2396" s="6" t="s">
        <v>38</v>
      </c>
      <c r="AE2396" s="6" t="s">
        <v>38</v>
      </c>
    </row>
    <row r="2397">
      <c r="A2397" s="30" t="s">
        <v>6904</v>
      </c>
      <c r="B2397" s="6" t="s">
        <v>3926</v>
      </c>
      <c r="C2397" s="6" t="s">
        <v>81</v>
      </c>
      <c r="D2397" s="7" t="s">
        <v>34</v>
      </c>
      <c r="E2397" s="28" t="s">
        <v>35</v>
      </c>
      <c r="F2397" s="5" t="s">
        <v>228</v>
      </c>
      <c r="G2397" s="6" t="s">
        <v>65</v>
      </c>
      <c r="H2397" s="6" t="s">
        <v>38</v>
      </c>
      <c r="I2397" s="6" t="s">
        <v>38</v>
      </c>
      <c r="J2397" s="8" t="s">
        <v>1026</v>
      </c>
      <c r="K2397" s="5" t="s">
        <v>1027</v>
      </c>
      <c r="L2397" s="7" t="s">
        <v>1028</v>
      </c>
      <c r="M2397" s="9">
        <v>30</v>
      </c>
      <c r="N2397" s="5" t="s">
        <v>42</v>
      </c>
      <c r="O2397" s="32">
        <v>43955.6378260417</v>
      </c>
      <c r="Q2397" s="28" t="s">
        <v>38</v>
      </c>
      <c r="R2397" s="29" t="s">
        <v>38</v>
      </c>
      <c r="S2397" s="28" t="s">
        <v>43</v>
      </c>
      <c r="T2397" s="28" t="s">
        <v>1824</v>
      </c>
      <c r="U2397" s="5" t="s">
        <v>1825</v>
      </c>
      <c r="V2397" s="28" t="s">
        <v>1029</v>
      </c>
      <c r="W2397" s="7" t="s">
        <v>38</v>
      </c>
      <c r="X2397" s="7" t="s">
        <v>38</v>
      </c>
      <c r="Y2397" s="5" t="s">
        <v>38</v>
      </c>
      <c r="Z2397" s="5" t="s">
        <v>38</v>
      </c>
      <c r="AA2397" s="6" t="s">
        <v>38</v>
      </c>
      <c r="AB2397" s="6" t="s">
        <v>38</v>
      </c>
      <c r="AC2397" s="6" t="s">
        <v>38</v>
      </c>
      <c r="AD2397" s="6" t="s">
        <v>38</v>
      </c>
      <c r="AE2397" s="6" t="s">
        <v>38</v>
      </c>
    </row>
    <row r="2398">
      <c r="A2398" s="28" t="s">
        <v>6267</v>
      </c>
      <c r="B2398" s="6" t="s">
        <v>6266</v>
      </c>
      <c r="C2398" s="6" t="s">
        <v>63</v>
      </c>
      <c r="D2398" s="7" t="s">
        <v>34</v>
      </c>
      <c r="E2398" s="28" t="s">
        <v>35</v>
      </c>
      <c r="F2398" s="5" t="s">
        <v>109</v>
      </c>
      <c r="G2398" s="6" t="s">
        <v>65</v>
      </c>
      <c r="H2398" s="6" t="s">
        <v>38</v>
      </c>
      <c r="I2398" s="6" t="s">
        <v>38</v>
      </c>
      <c r="J2398" s="8" t="s">
        <v>5648</v>
      </c>
      <c r="K2398" s="5" t="s">
        <v>5649</v>
      </c>
      <c r="L2398" s="7" t="s">
        <v>5650</v>
      </c>
      <c r="M2398" s="9">
        <v>30</v>
      </c>
      <c r="N2398" s="5" t="s">
        <v>232</v>
      </c>
      <c r="O2398" s="32">
        <v>43955.6378319792</v>
      </c>
      <c r="P2398" s="33">
        <v>43955.7305420486</v>
      </c>
      <c r="Q2398" s="28" t="s">
        <v>6265</v>
      </c>
      <c r="R2398" s="29" t="s">
        <v>38</v>
      </c>
      <c r="S2398" s="28" t="s">
        <v>43</v>
      </c>
      <c r="T2398" s="28" t="s">
        <v>38</v>
      </c>
      <c r="U2398" s="5" t="s">
        <v>38</v>
      </c>
      <c r="V2398" s="28" t="s">
        <v>1029</v>
      </c>
      <c r="W2398" s="7" t="s">
        <v>38</v>
      </c>
      <c r="X2398" s="7" t="s">
        <v>38</v>
      </c>
      <c r="Y2398" s="5" t="s">
        <v>38</v>
      </c>
      <c r="Z2398" s="5" t="s">
        <v>38</v>
      </c>
      <c r="AA2398" s="6" t="s">
        <v>38</v>
      </c>
      <c r="AB2398" s="6" t="s">
        <v>38</v>
      </c>
      <c r="AC2398" s="6" t="s">
        <v>38</v>
      </c>
      <c r="AD2398" s="6" t="s">
        <v>38</v>
      </c>
      <c r="AE2398" s="6" t="s">
        <v>38</v>
      </c>
    </row>
    <row r="2399">
      <c r="A2399" s="28" t="s">
        <v>4968</v>
      </c>
      <c r="B2399" s="6" t="s">
        <v>4966</v>
      </c>
      <c r="C2399" s="6" t="s">
        <v>3323</v>
      </c>
      <c r="D2399" s="7" t="s">
        <v>34</v>
      </c>
      <c r="E2399" s="28" t="s">
        <v>35</v>
      </c>
      <c r="F2399" s="5" t="s">
        <v>228</v>
      </c>
      <c r="G2399" s="6" t="s">
        <v>65</v>
      </c>
      <c r="H2399" s="6" t="s">
        <v>38</v>
      </c>
      <c r="I2399" s="6" t="s">
        <v>38</v>
      </c>
      <c r="J2399" s="8" t="s">
        <v>1039</v>
      </c>
      <c r="K2399" s="5" t="s">
        <v>1040</v>
      </c>
      <c r="L2399" s="7" t="s">
        <v>1041</v>
      </c>
      <c r="M2399" s="9">
        <v>70</v>
      </c>
      <c r="N2399" s="5" t="s">
        <v>232</v>
      </c>
      <c r="O2399" s="32">
        <v>43955.637837581</v>
      </c>
      <c r="P2399" s="33">
        <v>43955.7305422107</v>
      </c>
      <c r="Q2399" s="28" t="s">
        <v>4965</v>
      </c>
      <c r="R2399" s="29" t="s">
        <v>38</v>
      </c>
      <c r="S2399" s="28" t="s">
        <v>43</v>
      </c>
      <c r="T2399" s="28" t="s">
        <v>1824</v>
      </c>
      <c r="U2399" s="5" t="s">
        <v>1825</v>
      </c>
      <c r="V2399" s="28" t="s">
        <v>1029</v>
      </c>
      <c r="W2399" s="7" t="s">
        <v>38</v>
      </c>
      <c r="X2399" s="7" t="s">
        <v>38</v>
      </c>
      <c r="Y2399" s="5" t="s">
        <v>38</v>
      </c>
      <c r="Z2399" s="5" t="s">
        <v>38</v>
      </c>
      <c r="AA2399" s="6" t="s">
        <v>38</v>
      </c>
      <c r="AB2399" s="6" t="s">
        <v>38</v>
      </c>
      <c r="AC2399" s="6" t="s">
        <v>38</v>
      </c>
      <c r="AD2399" s="6" t="s">
        <v>38</v>
      </c>
      <c r="AE2399" s="6" t="s">
        <v>38</v>
      </c>
    </row>
    <row r="2400">
      <c r="A2400" s="28" t="s">
        <v>6905</v>
      </c>
      <c r="B2400" s="6" t="s">
        <v>6906</v>
      </c>
      <c r="C2400" s="6" t="s">
        <v>3323</v>
      </c>
      <c r="D2400" s="7" t="s">
        <v>34</v>
      </c>
      <c r="E2400" s="28" t="s">
        <v>35</v>
      </c>
      <c r="F2400" s="5" t="s">
        <v>109</v>
      </c>
      <c r="G2400" s="6" t="s">
        <v>73</v>
      </c>
      <c r="H2400" s="6" t="s">
        <v>38</v>
      </c>
      <c r="I2400" s="6" t="s">
        <v>38</v>
      </c>
      <c r="J2400" s="8" t="s">
        <v>6812</v>
      </c>
      <c r="K2400" s="5" t="s">
        <v>6813</v>
      </c>
      <c r="L2400" s="7" t="s">
        <v>6814</v>
      </c>
      <c r="M2400" s="9">
        <v>30</v>
      </c>
      <c r="N2400" s="5" t="s">
        <v>232</v>
      </c>
      <c r="O2400" s="32">
        <v>43955.6378433218</v>
      </c>
      <c r="P2400" s="33">
        <v>43955.7305424421</v>
      </c>
      <c r="Q2400" s="28" t="s">
        <v>38</v>
      </c>
      <c r="R2400" s="29" t="s">
        <v>38</v>
      </c>
      <c r="S2400" s="28" t="s">
        <v>43</v>
      </c>
      <c r="T2400" s="28" t="s">
        <v>38</v>
      </c>
      <c r="U2400" s="5" t="s">
        <v>38</v>
      </c>
      <c r="V2400" s="28" t="s">
        <v>1029</v>
      </c>
      <c r="W2400" s="7" t="s">
        <v>38</v>
      </c>
      <c r="X2400" s="7" t="s">
        <v>38</v>
      </c>
      <c r="Y2400" s="5" t="s">
        <v>38</v>
      </c>
      <c r="Z2400" s="5" t="s">
        <v>38</v>
      </c>
      <c r="AA2400" s="6" t="s">
        <v>38</v>
      </c>
      <c r="AB2400" s="6" t="s">
        <v>38</v>
      </c>
      <c r="AC2400" s="6" t="s">
        <v>38</v>
      </c>
      <c r="AD2400" s="6" t="s">
        <v>38</v>
      </c>
      <c r="AE2400" s="6" t="s">
        <v>38</v>
      </c>
    </row>
    <row r="2401">
      <c r="A2401" s="28" t="s">
        <v>6907</v>
      </c>
      <c r="B2401" s="6" t="s">
        <v>6908</v>
      </c>
      <c r="C2401" s="6" t="s">
        <v>5640</v>
      </c>
      <c r="D2401" s="7" t="s">
        <v>34</v>
      </c>
      <c r="E2401" s="28" t="s">
        <v>35</v>
      </c>
      <c r="F2401" s="5" t="s">
        <v>109</v>
      </c>
      <c r="G2401" s="6" t="s">
        <v>73</v>
      </c>
      <c r="H2401" s="6" t="s">
        <v>38</v>
      </c>
      <c r="I2401" s="6" t="s">
        <v>38</v>
      </c>
      <c r="J2401" s="8" t="s">
        <v>6812</v>
      </c>
      <c r="K2401" s="5" t="s">
        <v>6813</v>
      </c>
      <c r="L2401" s="7" t="s">
        <v>6814</v>
      </c>
      <c r="M2401" s="9">
        <v>70</v>
      </c>
      <c r="N2401" s="5" t="s">
        <v>105</v>
      </c>
      <c r="O2401" s="32">
        <v>43955.6378489931</v>
      </c>
      <c r="P2401" s="33">
        <v>43955.7305426736</v>
      </c>
      <c r="Q2401" s="28" t="s">
        <v>38</v>
      </c>
      <c r="R2401" s="29" t="s">
        <v>6909</v>
      </c>
      <c r="S2401" s="28" t="s">
        <v>43</v>
      </c>
      <c r="T2401" s="28" t="s">
        <v>38</v>
      </c>
      <c r="U2401" s="5" t="s">
        <v>38</v>
      </c>
      <c r="V2401" s="28" t="s">
        <v>1029</v>
      </c>
      <c r="W2401" s="7" t="s">
        <v>38</v>
      </c>
      <c r="X2401" s="7" t="s">
        <v>38</v>
      </c>
      <c r="Y2401" s="5" t="s">
        <v>38</v>
      </c>
      <c r="Z2401" s="5" t="s">
        <v>38</v>
      </c>
      <c r="AA2401" s="6" t="s">
        <v>38</v>
      </c>
      <c r="AB2401" s="6" t="s">
        <v>38</v>
      </c>
      <c r="AC2401" s="6" t="s">
        <v>38</v>
      </c>
      <c r="AD2401" s="6" t="s">
        <v>38</v>
      </c>
      <c r="AE2401" s="6" t="s">
        <v>38</v>
      </c>
    </row>
    <row r="2402">
      <c r="A2402" s="28" t="s">
        <v>6910</v>
      </c>
      <c r="B2402" s="6" t="s">
        <v>6911</v>
      </c>
      <c r="C2402" s="6" t="s">
        <v>63</v>
      </c>
      <c r="D2402" s="7" t="s">
        <v>34</v>
      </c>
      <c r="E2402" s="28" t="s">
        <v>35</v>
      </c>
      <c r="F2402" s="5" t="s">
        <v>109</v>
      </c>
      <c r="G2402" s="6" t="s">
        <v>73</v>
      </c>
      <c r="H2402" s="6" t="s">
        <v>38</v>
      </c>
      <c r="I2402" s="6" t="s">
        <v>38</v>
      </c>
      <c r="J2402" s="8" t="s">
        <v>6812</v>
      </c>
      <c r="K2402" s="5" t="s">
        <v>6813</v>
      </c>
      <c r="L2402" s="7" t="s">
        <v>6814</v>
      </c>
      <c r="M2402" s="9">
        <v>140</v>
      </c>
      <c r="N2402" s="5" t="s">
        <v>69</v>
      </c>
      <c r="O2402" s="32">
        <v>43955.6378547107</v>
      </c>
      <c r="P2402" s="33">
        <v>43955.7305428241</v>
      </c>
      <c r="Q2402" s="28" t="s">
        <v>38</v>
      </c>
      <c r="R2402" s="29" t="s">
        <v>38</v>
      </c>
      <c r="S2402" s="28" t="s">
        <v>43</v>
      </c>
      <c r="T2402" s="28" t="s">
        <v>38</v>
      </c>
      <c r="U2402" s="5" t="s">
        <v>38</v>
      </c>
      <c r="V2402" s="28" t="s">
        <v>1029</v>
      </c>
      <c r="W2402" s="7" t="s">
        <v>38</v>
      </c>
      <c r="X2402" s="7" t="s">
        <v>38</v>
      </c>
      <c r="Y2402" s="5" t="s">
        <v>38</v>
      </c>
      <c r="Z2402" s="5" t="s">
        <v>38</v>
      </c>
      <c r="AA2402" s="6" t="s">
        <v>38</v>
      </c>
      <c r="AB2402" s="6" t="s">
        <v>38</v>
      </c>
      <c r="AC2402" s="6" t="s">
        <v>38</v>
      </c>
      <c r="AD2402" s="6" t="s">
        <v>38</v>
      </c>
      <c r="AE2402" s="6" t="s">
        <v>38</v>
      </c>
    </row>
    <row r="2403">
      <c r="A2403" s="28" t="s">
        <v>6912</v>
      </c>
      <c r="B2403" s="6" t="s">
        <v>6913</v>
      </c>
      <c r="C2403" s="6" t="s">
        <v>6195</v>
      </c>
      <c r="D2403" s="7" t="s">
        <v>34</v>
      </c>
      <c r="E2403" s="28" t="s">
        <v>35</v>
      </c>
      <c r="F2403" s="5" t="s">
        <v>109</v>
      </c>
      <c r="G2403" s="6" t="s">
        <v>73</v>
      </c>
      <c r="H2403" s="6" t="s">
        <v>38</v>
      </c>
      <c r="I2403" s="6" t="s">
        <v>38</v>
      </c>
      <c r="J2403" s="8" t="s">
        <v>6812</v>
      </c>
      <c r="K2403" s="5" t="s">
        <v>6813</v>
      </c>
      <c r="L2403" s="7" t="s">
        <v>6814</v>
      </c>
      <c r="M2403" s="9">
        <v>150</v>
      </c>
      <c r="N2403" s="5" t="s">
        <v>69</v>
      </c>
      <c r="O2403" s="32">
        <v>43955.6378601505</v>
      </c>
      <c r="P2403" s="33">
        <v>43955.7305430208</v>
      </c>
      <c r="Q2403" s="28" t="s">
        <v>38</v>
      </c>
      <c r="R2403" s="29" t="s">
        <v>38</v>
      </c>
      <c r="S2403" s="28" t="s">
        <v>43</v>
      </c>
      <c r="T2403" s="28" t="s">
        <v>38</v>
      </c>
      <c r="U2403" s="5" t="s">
        <v>38</v>
      </c>
      <c r="V2403" s="28" t="s">
        <v>1029</v>
      </c>
      <c r="W2403" s="7" t="s">
        <v>38</v>
      </c>
      <c r="X2403" s="7" t="s">
        <v>38</v>
      </c>
      <c r="Y2403" s="5" t="s">
        <v>38</v>
      </c>
      <c r="Z2403" s="5" t="s">
        <v>38</v>
      </c>
      <c r="AA2403" s="6" t="s">
        <v>38</v>
      </c>
      <c r="AB2403" s="6" t="s">
        <v>38</v>
      </c>
      <c r="AC2403" s="6" t="s">
        <v>38</v>
      </c>
      <c r="AD2403" s="6" t="s">
        <v>38</v>
      </c>
      <c r="AE2403" s="6" t="s">
        <v>38</v>
      </c>
    </row>
    <row r="2404">
      <c r="A2404" s="28" t="s">
        <v>6914</v>
      </c>
      <c r="B2404" s="6" t="s">
        <v>6915</v>
      </c>
      <c r="C2404" s="6" t="s">
        <v>3323</v>
      </c>
      <c r="D2404" s="7" t="s">
        <v>34</v>
      </c>
      <c r="E2404" s="28" t="s">
        <v>35</v>
      </c>
      <c r="F2404" s="5" t="s">
        <v>109</v>
      </c>
      <c r="G2404" s="6" t="s">
        <v>73</v>
      </c>
      <c r="H2404" s="6" t="s">
        <v>38</v>
      </c>
      <c r="I2404" s="6" t="s">
        <v>38</v>
      </c>
      <c r="J2404" s="8" t="s">
        <v>6812</v>
      </c>
      <c r="K2404" s="5" t="s">
        <v>6813</v>
      </c>
      <c r="L2404" s="7" t="s">
        <v>6814</v>
      </c>
      <c r="M2404" s="9">
        <v>160</v>
      </c>
      <c r="N2404" s="5" t="s">
        <v>232</v>
      </c>
      <c r="O2404" s="32">
        <v>43955.6378655903</v>
      </c>
      <c r="P2404" s="33">
        <v>43955.7305431713</v>
      </c>
      <c r="Q2404" s="28" t="s">
        <v>38</v>
      </c>
      <c r="R2404" s="29" t="s">
        <v>38</v>
      </c>
      <c r="S2404" s="28" t="s">
        <v>43</v>
      </c>
      <c r="T2404" s="28" t="s">
        <v>38</v>
      </c>
      <c r="U2404" s="5" t="s">
        <v>38</v>
      </c>
      <c r="V2404" s="28" t="s">
        <v>1029</v>
      </c>
      <c r="W2404" s="7" t="s">
        <v>38</v>
      </c>
      <c r="X2404" s="7" t="s">
        <v>38</v>
      </c>
      <c r="Y2404" s="5" t="s">
        <v>38</v>
      </c>
      <c r="Z2404" s="5" t="s">
        <v>38</v>
      </c>
      <c r="AA2404" s="6" t="s">
        <v>38</v>
      </c>
      <c r="AB2404" s="6" t="s">
        <v>38</v>
      </c>
      <c r="AC2404" s="6" t="s">
        <v>38</v>
      </c>
      <c r="AD2404" s="6" t="s">
        <v>38</v>
      </c>
      <c r="AE2404" s="6" t="s">
        <v>38</v>
      </c>
    </row>
    <row r="2405">
      <c r="A2405" s="28" t="s">
        <v>6916</v>
      </c>
      <c r="B2405" s="6" t="s">
        <v>6917</v>
      </c>
      <c r="C2405" s="6" t="s">
        <v>81</v>
      </c>
      <c r="D2405" s="7" t="s">
        <v>34</v>
      </c>
      <c r="E2405" s="28" t="s">
        <v>35</v>
      </c>
      <c r="F2405" s="5" t="s">
        <v>109</v>
      </c>
      <c r="G2405" s="6" t="s">
        <v>73</v>
      </c>
      <c r="H2405" s="6" t="s">
        <v>38</v>
      </c>
      <c r="I2405" s="6" t="s">
        <v>38</v>
      </c>
      <c r="J2405" s="8" t="s">
        <v>6812</v>
      </c>
      <c r="K2405" s="5" t="s">
        <v>6813</v>
      </c>
      <c r="L2405" s="7" t="s">
        <v>6814</v>
      </c>
      <c r="M2405" s="9">
        <v>170</v>
      </c>
      <c r="N2405" s="5" t="s">
        <v>232</v>
      </c>
      <c r="O2405" s="32">
        <v>43955.6378712963</v>
      </c>
      <c r="P2405" s="33">
        <v>43955.7305433681</v>
      </c>
      <c r="Q2405" s="28" t="s">
        <v>38</v>
      </c>
      <c r="R2405" s="29" t="s">
        <v>38</v>
      </c>
      <c r="S2405" s="28" t="s">
        <v>43</v>
      </c>
      <c r="T2405" s="28" t="s">
        <v>38</v>
      </c>
      <c r="U2405" s="5" t="s">
        <v>38</v>
      </c>
      <c r="V2405" s="28" t="s">
        <v>1029</v>
      </c>
      <c r="W2405" s="7" t="s">
        <v>38</v>
      </c>
      <c r="X2405" s="7" t="s">
        <v>38</v>
      </c>
      <c r="Y2405" s="5" t="s">
        <v>38</v>
      </c>
      <c r="Z2405" s="5" t="s">
        <v>38</v>
      </c>
      <c r="AA2405" s="6" t="s">
        <v>38</v>
      </c>
      <c r="AB2405" s="6" t="s">
        <v>38</v>
      </c>
      <c r="AC2405" s="6" t="s">
        <v>38</v>
      </c>
      <c r="AD2405" s="6" t="s">
        <v>38</v>
      </c>
      <c r="AE2405" s="6" t="s">
        <v>38</v>
      </c>
    </row>
    <row r="2406">
      <c r="A2406" s="30" t="s">
        <v>6918</v>
      </c>
      <c r="B2406" s="6" t="s">
        <v>4954</v>
      </c>
      <c r="C2406" s="6" t="s">
        <v>3323</v>
      </c>
      <c r="D2406" s="7" t="s">
        <v>34</v>
      </c>
      <c r="E2406" s="28" t="s">
        <v>35</v>
      </c>
      <c r="F2406" s="5" t="s">
        <v>228</v>
      </c>
      <c r="G2406" s="6" t="s">
        <v>65</v>
      </c>
      <c r="H2406" s="6" t="s">
        <v>38</v>
      </c>
      <c r="I2406" s="6" t="s">
        <v>38</v>
      </c>
      <c r="J2406" s="8" t="s">
        <v>2576</v>
      </c>
      <c r="K2406" s="5" t="s">
        <v>2577</v>
      </c>
      <c r="L2406" s="7" t="s">
        <v>2578</v>
      </c>
      <c r="M2406" s="9">
        <v>30</v>
      </c>
      <c r="N2406" s="5" t="s">
        <v>42</v>
      </c>
      <c r="O2406" s="32">
        <v>43955.6378767014</v>
      </c>
      <c r="Q2406" s="28" t="s">
        <v>38</v>
      </c>
      <c r="R2406" s="29" t="s">
        <v>38</v>
      </c>
      <c r="S2406" s="28" t="s">
        <v>43</v>
      </c>
      <c r="T2406" s="28" t="s">
        <v>1824</v>
      </c>
      <c r="U2406" s="5" t="s">
        <v>1825</v>
      </c>
      <c r="V2406" s="28" t="s">
        <v>1029</v>
      </c>
      <c r="W2406" s="7" t="s">
        <v>38</v>
      </c>
      <c r="X2406" s="7" t="s">
        <v>38</v>
      </c>
      <c r="Y2406" s="5" t="s">
        <v>38</v>
      </c>
      <c r="Z2406" s="5" t="s">
        <v>38</v>
      </c>
      <c r="AA2406" s="6" t="s">
        <v>38</v>
      </c>
      <c r="AB2406" s="6" t="s">
        <v>38</v>
      </c>
      <c r="AC2406" s="6" t="s">
        <v>38</v>
      </c>
      <c r="AD2406" s="6" t="s">
        <v>38</v>
      </c>
      <c r="AE2406" s="6" t="s">
        <v>38</v>
      </c>
    </row>
    <row r="2407">
      <c r="A2407" s="28" t="s">
        <v>6919</v>
      </c>
      <c r="B2407" s="6" t="s">
        <v>6920</v>
      </c>
      <c r="C2407" s="6" t="s">
        <v>826</v>
      </c>
      <c r="D2407" s="7" t="s">
        <v>34</v>
      </c>
      <c r="E2407" s="28" t="s">
        <v>35</v>
      </c>
      <c r="F2407" s="5" t="s">
        <v>109</v>
      </c>
      <c r="G2407" s="6" t="s">
        <v>73</v>
      </c>
      <c r="H2407" s="6" t="s">
        <v>38</v>
      </c>
      <c r="I2407" s="6" t="s">
        <v>38</v>
      </c>
      <c r="J2407" s="8" t="s">
        <v>6812</v>
      </c>
      <c r="K2407" s="5" t="s">
        <v>6813</v>
      </c>
      <c r="L2407" s="7" t="s">
        <v>6814</v>
      </c>
      <c r="M2407" s="9">
        <v>200</v>
      </c>
      <c r="N2407" s="5" t="s">
        <v>232</v>
      </c>
      <c r="O2407" s="32">
        <v>43955.6378823264</v>
      </c>
      <c r="P2407" s="33">
        <v>43955.7305435185</v>
      </c>
      <c r="Q2407" s="28" t="s">
        <v>38</v>
      </c>
      <c r="R2407" s="29" t="s">
        <v>38</v>
      </c>
      <c r="S2407" s="28" t="s">
        <v>43</v>
      </c>
      <c r="T2407" s="28" t="s">
        <v>38</v>
      </c>
      <c r="U2407" s="5" t="s">
        <v>38</v>
      </c>
      <c r="V2407" s="28" t="s">
        <v>1029</v>
      </c>
      <c r="W2407" s="7" t="s">
        <v>38</v>
      </c>
      <c r="X2407" s="7" t="s">
        <v>38</v>
      </c>
      <c r="Y2407" s="5" t="s">
        <v>38</v>
      </c>
      <c r="Z2407" s="5" t="s">
        <v>38</v>
      </c>
      <c r="AA2407" s="6" t="s">
        <v>38</v>
      </c>
      <c r="AB2407" s="6" t="s">
        <v>38</v>
      </c>
      <c r="AC2407" s="6" t="s">
        <v>38</v>
      </c>
      <c r="AD2407" s="6" t="s">
        <v>38</v>
      </c>
      <c r="AE2407" s="6" t="s">
        <v>38</v>
      </c>
    </row>
    <row r="2408">
      <c r="A2408" s="28" t="s">
        <v>6921</v>
      </c>
      <c r="B2408" s="6" t="s">
        <v>6922</v>
      </c>
      <c r="C2408" s="6" t="s">
        <v>6195</v>
      </c>
      <c r="D2408" s="7" t="s">
        <v>34</v>
      </c>
      <c r="E2408" s="28" t="s">
        <v>35</v>
      </c>
      <c r="F2408" s="5" t="s">
        <v>109</v>
      </c>
      <c r="G2408" s="6" t="s">
        <v>73</v>
      </c>
      <c r="H2408" s="6" t="s">
        <v>38</v>
      </c>
      <c r="I2408" s="6" t="s">
        <v>38</v>
      </c>
      <c r="J2408" s="8" t="s">
        <v>6812</v>
      </c>
      <c r="K2408" s="5" t="s">
        <v>6813</v>
      </c>
      <c r="L2408" s="7" t="s">
        <v>6814</v>
      </c>
      <c r="M2408" s="9">
        <v>210</v>
      </c>
      <c r="N2408" s="5" t="s">
        <v>69</v>
      </c>
      <c r="O2408" s="32">
        <v>43955.637887963</v>
      </c>
      <c r="P2408" s="33">
        <v>43955.730543669</v>
      </c>
      <c r="Q2408" s="28" t="s">
        <v>38</v>
      </c>
      <c r="R2408" s="29" t="s">
        <v>38</v>
      </c>
      <c r="S2408" s="28" t="s">
        <v>43</v>
      </c>
      <c r="T2408" s="28" t="s">
        <v>38</v>
      </c>
      <c r="U2408" s="5" t="s">
        <v>38</v>
      </c>
      <c r="V2408" s="28" t="s">
        <v>1029</v>
      </c>
      <c r="W2408" s="7" t="s">
        <v>38</v>
      </c>
      <c r="X2408" s="7" t="s">
        <v>38</v>
      </c>
      <c r="Y2408" s="5" t="s">
        <v>38</v>
      </c>
      <c r="Z2408" s="5" t="s">
        <v>38</v>
      </c>
      <c r="AA2408" s="6" t="s">
        <v>38</v>
      </c>
      <c r="AB2408" s="6" t="s">
        <v>38</v>
      </c>
      <c r="AC2408" s="6" t="s">
        <v>38</v>
      </c>
      <c r="AD2408" s="6" t="s">
        <v>38</v>
      </c>
      <c r="AE2408" s="6" t="s">
        <v>38</v>
      </c>
    </row>
    <row r="2409">
      <c r="A2409" s="28" t="s">
        <v>6923</v>
      </c>
      <c r="B2409" s="6" t="s">
        <v>6924</v>
      </c>
      <c r="C2409" s="6" t="s">
        <v>3716</v>
      </c>
      <c r="D2409" s="7" t="s">
        <v>34</v>
      </c>
      <c r="E2409" s="28" t="s">
        <v>35</v>
      </c>
      <c r="F2409" s="5" t="s">
        <v>109</v>
      </c>
      <c r="G2409" s="6" t="s">
        <v>73</v>
      </c>
      <c r="H2409" s="6" t="s">
        <v>38</v>
      </c>
      <c r="I2409" s="6" t="s">
        <v>38</v>
      </c>
      <c r="J2409" s="8" t="s">
        <v>6812</v>
      </c>
      <c r="K2409" s="5" t="s">
        <v>6813</v>
      </c>
      <c r="L2409" s="7" t="s">
        <v>6814</v>
      </c>
      <c r="M2409" s="9">
        <v>220</v>
      </c>
      <c r="N2409" s="5" t="s">
        <v>232</v>
      </c>
      <c r="O2409" s="32">
        <v>43955.6378935532</v>
      </c>
      <c r="P2409" s="33">
        <v>43955.730543831</v>
      </c>
      <c r="Q2409" s="28" t="s">
        <v>38</v>
      </c>
      <c r="R2409" s="29" t="s">
        <v>38</v>
      </c>
      <c r="S2409" s="28" t="s">
        <v>43</v>
      </c>
      <c r="T2409" s="28" t="s">
        <v>38</v>
      </c>
      <c r="U2409" s="5" t="s">
        <v>38</v>
      </c>
      <c r="V2409" s="28" t="s">
        <v>1029</v>
      </c>
      <c r="W2409" s="7" t="s">
        <v>38</v>
      </c>
      <c r="X2409" s="7" t="s">
        <v>38</v>
      </c>
      <c r="Y2409" s="5" t="s">
        <v>38</v>
      </c>
      <c r="Z2409" s="5" t="s">
        <v>38</v>
      </c>
      <c r="AA2409" s="6" t="s">
        <v>38</v>
      </c>
      <c r="AB2409" s="6" t="s">
        <v>38</v>
      </c>
      <c r="AC2409" s="6" t="s">
        <v>38</v>
      </c>
      <c r="AD2409" s="6" t="s">
        <v>38</v>
      </c>
      <c r="AE2409" s="6" t="s">
        <v>38</v>
      </c>
    </row>
    <row r="2410">
      <c r="A2410" s="28" t="s">
        <v>6925</v>
      </c>
      <c r="B2410" s="6" t="s">
        <v>6926</v>
      </c>
      <c r="C2410" s="6" t="s">
        <v>63</v>
      </c>
      <c r="D2410" s="7" t="s">
        <v>34</v>
      </c>
      <c r="E2410" s="28" t="s">
        <v>35</v>
      </c>
      <c r="F2410" s="5" t="s">
        <v>109</v>
      </c>
      <c r="G2410" s="6" t="s">
        <v>73</v>
      </c>
      <c r="H2410" s="6" t="s">
        <v>38</v>
      </c>
      <c r="I2410" s="6" t="s">
        <v>38</v>
      </c>
      <c r="J2410" s="8" t="s">
        <v>6812</v>
      </c>
      <c r="K2410" s="5" t="s">
        <v>6813</v>
      </c>
      <c r="L2410" s="7" t="s">
        <v>6814</v>
      </c>
      <c r="M2410" s="9">
        <v>250</v>
      </c>
      <c r="N2410" s="5" t="s">
        <v>232</v>
      </c>
      <c r="O2410" s="32">
        <v>43955.6378995023</v>
      </c>
      <c r="P2410" s="33">
        <v>43955.7305440162</v>
      </c>
      <c r="Q2410" s="28" t="s">
        <v>38</v>
      </c>
      <c r="R2410" s="29" t="s">
        <v>38</v>
      </c>
      <c r="S2410" s="28" t="s">
        <v>43</v>
      </c>
      <c r="T2410" s="28" t="s">
        <v>38</v>
      </c>
      <c r="U2410" s="5" t="s">
        <v>38</v>
      </c>
      <c r="V2410" s="28" t="s">
        <v>1029</v>
      </c>
      <c r="W2410" s="7" t="s">
        <v>38</v>
      </c>
      <c r="X2410" s="7" t="s">
        <v>38</v>
      </c>
      <c r="Y2410" s="5" t="s">
        <v>38</v>
      </c>
      <c r="Z2410" s="5" t="s">
        <v>38</v>
      </c>
      <c r="AA2410" s="6" t="s">
        <v>38</v>
      </c>
      <c r="AB2410" s="6" t="s">
        <v>38</v>
      </c>
      <c r="AC2410" s="6" t="s">
        <v>38</v>
      </c>
      <c r="AD2410" s="6" t="s">
        <v>38</v>
      </c>
      <c r="AE2410" s="6" t="s">
        <v>38</v>
      </c>
    </row>
    <row r="2411">
      <c r="A2411" s="28" t="s">
        <v>6927</v>
      </c>
      <c r="B2411" s="6" t="s">
        <v>6928</v>
      </c>
      <c r="C2411" s="6" t="s">
        <v>6929</v>
      </c>
      <c r="D2411" s="7" t="s">
        <v>34</v>
      </c>
      <c r="E2411" s="28" t="s">
        <v>35</v>
      </c>
      <c r="F2411" s="5" t="s">
        <v>109</v>
      </c>
      <c r="G2411" s="6" t="s">
        <v>73</v>
      </c>
      <c r="H2411" s="6" t="s">
        <v>38</v>
      </c>
      <c r="I2411" s="6" t="s">
        <v>38</v>
      </c>
      <c r="J2411" s="8" t="s">
        <v>6812</v>
      </c>
      <c r="K2411" s="5" t="s">
        <v>6813</v>
      </c>
      <c r="L2411" s="7" t="s">
        <v>6814</v>
      </c>
      <c r="M2411" s="9">
        <v>260</v>
      </c>
      <c r="N2411" s="5" t="s">
        <v>232</v>
      </c>
      <c r="O2411" s="32">
        <v>43955.6379050116</v>
      </c>
      <c r="P2411" s="33">
        <v>43955.7305441782</v>
      </c>
      <c r="Q2411" s="28" t="s">
        <v>38</v>
      </c>
      <c r="R2411" s="29" t="s">
        <v>38</v>
      </c>
      <c r="S2411" s="28" t="s">
        <v>43</v>
      </c>
      <c r="T2411" s="28" t="s">
        <v>38</v>
      </c>
      <c r="U2411" s="5" t="s">
        <v>38</v>
      </c>
      <c r="V2411" s="28" t="s">
        <v>1029</v>
      </c>
      <c r="W2411" s="7" t="s">
        <v>38</v>
      </c>
      <c r="X2411" s="7" t="s">
        <v>38</v>
      </c>
      <c r="Y2411" s="5" t="s">
        <v>38</v>
      </c>
      <c r="Z2411" s="5" t="s">
        <v>38</v>
      </c>
      <c r="AA2411" s="6" t="s">
        <v>38</v>
      </c>
      <c r="AB2411" s="6" t="s">
        <v>38</v>
      </c>
      <c r="AC2411" s="6" t="s">
        <v>38</v>
      </c>
      <c r="AD2411" s="6" t="s">
        <v>38</v>
      </c>
      <c r="AE2411" s="6" t="s">
        <v>38</v>
      </c>
    </row>
    <row r="2412">
      <c r="A2412" s="28" t="s">
        <v>2585</v>
      </c>
      <c r="B2412" s="6" t="s">
        <v>2580</v>
      </c>
      <c r="C2412" s="6" t="s">
        <v>81</v>
      </c>
      <c r="D2412" s="7" t="s">
        <v>34</v>
      </c>
      <c r="E2412" s="28" t="s">
        <v>35</v>
      </c>
      <c r="F2412" s="5" t="s">
        <v>228</v>
      </c>
      <c r="G2412" s="6" t="s">
        <v>65</v>
      </c>
      <c r="H2412" s="6" t="s">
        <v>38</v>
      </c>
      <c r="I2412" s="6" t="s">
        <v>38</v>
      </c>
      <c r="J2412" s="8" t="s">
        <v>2582</v>
      </c>
      <c r="K2412" s="5" t="s">
        <v>2583</v>
      </c>
      <c r="L2412" s="7" t="s">
        <v>2584</v>
      </c>
      <c r="M2412" s="9">
        <v>20</v>
      </c>
      <c r="N2412" s="5" t="s">
        <v>232</v>
      </c>
      <c r="O2412" s="32">
        <v>43955.6379109954</v>
      </c>
      <c r="P2412" s="33">
        <v>43955.730544294</v>
      </c>
      <c r="Q2412" s="28" t="s">
        <v>2579</v>
      </c>
      <c r="R2412" s="29" t="s">
        <v>38</v>
      </c>
      <c r="S2412" s="28" t="s">
        <v>43</v>
      </c>
      <c r="T2412" s="28" t="s">
        <v>1824</v>
      </c>
      <c r="U2412" s="5" t="s">
        <v>1825</v>
      </c>
      <c r="V2412" s="28" t="s">
        <v>1029</v>
      </c>
      <c r="W2412" s="7" t="s">
        <v>38</v>
      </c>
      <c r="X2412" s="7" t="s">
        <v>38</v>
      </c>
      <c r="Y2412" s="5" t="s">
        <v>38</v>
      </c>
      <c r="Z2412" s="5" t="s">
        <v>38</v>
      </c>
      <c r="AA2412" s="6" t="s">
        <v>38</v>
      </c>
      <c r="AB2412" s="6" t="s">
        <v>38</v>
      </c>
      <c r="AC2412" s="6" t="s">
        <v>38</v>
      </c>
      <c r="AD2412" s="6" t="s">
        <v>38</v>
      </c>
      <c r="AE2412" s="6" t="s">
        <v>38</v>
      </c>
    </row>
    <row r="2413">
      <c r="A2413" s="30" t="s">
        <v>6930</v>
      </c>
      <c r="B2413" s="6" t="s">
        <v>3879</v>
      </c>
      <c r="C2413" s="6" t="s">
        <v>2031</v>
      </c>
      <c r="D2413" s="7" t="s">
        <v>34</v>
      </c>
      <c r="E2413" s="28" t="s">
        <v>35</v>
      </c>
      <c r="F2413" s="5" t="s">
        <v>109</v>
      </c>
      <c r="G2413" s="6" t="s">
        <v>65</v>
      </c>
      <c r="H2413" s="6" t="s">
        <v>38</v>
      </c>
      <c r="I2413" s="6" t="s">
        <v>38</v>
      </c>
      <c r="J2413" s="8" t="s">
        <v>3707</v>
      </c>
      <c r="K2413" s="5" t="s">
        <v>3708</v>
      </c>
      <c r="L2413" s="7" t="s">
        <v>2584</v>
      </c>
      <c r="M2413" s="9">
        <v>60</v>
      </c>
      <c r="N2413" s="5" t="s">
        <v>42</v>
      </c>
      <c r="O2413" s="32">
        <v>43955.6379181366</v>
      </c>
      <c r="Q2413" s="28" t="s">
        <v>38</v>
      </c>
      <c r="R2413" s="29" t="s">
        <v>38</v>
      </c>
      <c r="S2413" s="28" t="s">
        <v>43</v>
      </c>
      <c r="T2413" s="28" t="s">
        <v>38</v>
      </c>
      <c r="U2413" s="5" t="s">
        <v>38</v>
      </c>
      <c r="V2413" s="28" t="s">
        <v>1029</v>
      </c>
      <c r="W2413" s="7" t="s">
        <v>38</v>
      </c>
      <c r="X2413" s="7" t="s">
        <v>38</v>
      </c>
      <c r="Y2413" s="5" t="s">
        <v>38</v>
      </c>
      <c r="Z2413" s="5" t="s">
        <v>38</v>
      </c>
      <c r="AA2413" s="6" t="s">
        <v>38</v>
      </c>
      <c r="AB2413" s="6" t="s">
        <v>38</v>
      </c>
      <c r="AC2413" s="6" t="s">
        <v>38</v>
      </c>
      <c r="AD2413" s="6" t="s">
        <v>38</v>
      </c>
      <c r="AE2413" s="6" t="s">
        <v>38</v>
      </c>
    </row>
    <row r="2414">
      <c r="A2414" s="30" t="s">
        <v>6931</v>
      </c>
      <c r="B2414" s="6" t="s">
        <v>3877</v>
      </c>
      <c r="C2414" s="6" t="s">
        <v>2031</v>
      </c>
      <c r="D2414" s="7" t="s">
        <v>34</v>
      </c>
      <c r="E2414" s="28" t="s">
        <v>35</v>
      </c>
      <c r="F2414" s="5" t="s">
        <v>109</v>
      </c>
      <c r="G2414" s="6" t="s">
        <v>65</v>
      </c>
      <c r="H2414" s="6" t="s">
        <v>38</v>
      </c>
      <c r="I2414" s="6" t="s">
        <v>38</v>
      </c>
      <c r="J2414" s="8" t="s">
        <v>3707</v>
      </c>
      <c r="K2414" s="5" t="s">
        <v>3708</v>
      </c>
      <c r="L2414" s="7" t="s">
        <v>2584</v>
      </c>
      <c r="M2414" s="9">
        <v>40</v>
      </c>
      <c r="N2414" s="5" t="s">
        <v>42</v>
      </c>
      <c r="O2414" s="32">
        <v>43955.637924456</v>
      </c>
      <c r="Q2414" s="28" t="s">
        <v>38</v>
      </c>
      <c r="R2414" s="29" t="s">
        <v>38</v>
      </c>
      <c r="S2414" s="28" t="s">
        <v>43</v>
      </c>
      <c r="T2414" s="28" t="s">
        <v>38</v>
      </c>
      <c r="U2414" s="5" t="s">
        <v>38</v>
      </c>
      <c r="V2414" s="28" t="s">
        <v>1029</v>
      </c>
      <c r="W2414" s="7" t="s">
        <v>38</v>
      </c>
      <c r="X2414" s="7" t="s">
        <v>38</v>
      </c>
      <c r="Y2414" s="5" t="s">
        <v>38</v>
      </c>
      <c r="Z2414" s="5" t="s">
        <v>38</v>
      </c>
      <c r="AA2414" s="6" t="s">
        <v>38</v>
      </c>
      <c r="AB2414" s="6" t="s">
        <v>38</v>
      </c>
      <c r="AC2414" s="6" t="s">
        <v>38</v>
      </c>
      <c r="AD2414" s="6" t="s">
        <v>38</v>
      </c>
      <c r="AE2414" s="6" t="s">
        <v>38</v>
      </c>
    </row>
    <row r="2415">
      <c r="A2415" s="30" t="s">
        <v>6932</v>
      </c>
      <c r="B2415" s="6" t="s">
        <v>3929</v>
      </c>
      <c r="C2415" s="6" t="s">
        <v>81</v>
      </c>
      <c r="D2415" s="7" t="s">
        <v>34</v>
      </c>
      <c r="E2415" s="28" t="s">
        <v>35</v>
      </c>
      <c r="F2415" s="5" t="s">
        <v>228</v>
      </c>
      <c r="G2415" s="6" t="s">
        <v>65</v>
      </c>
      <c r="H2415" s="6" t="s">
        <v>38</v>
      </c>
      <c r="I2415" s="6" t="s">
        <v>38</v>
      </c>
      <c r="J2415" s="8" t="s">
        <v>3707</v>
      </c>
      <c r="K2415" s="5" t="s">
        <v>3708</v>
      </c>
      <c r="L2415" s="7" t="s">
        <v>2584</v>
      </c>
      <c r="M2415" s="9">
        <v>100</v>
      </c>
      <c r="N2415" s="5" t="s">
        <v>42</v>
      </c>
      <c r="O2415" s="32">
        <v>43955.6379299421</v>
      </c>
      <c r="Q2415" s="28" t="s">
        <v>38</v>
      </c>
      <c r="R2415" s="29" t="s">
        <v>38</v>
      </c>
      <c r="S2415" s="28" t="s">
        <v>43</v>
      </c>
      <c r="T2415" s="28" t="s">
        <v>1824</v>
      </c>
      <c r="U2415" s="5" t="s">
        <v>1825</v>
      </c>
      <c r="V2415" s="28" t="s">
        <v>1029</v>
      </c>
      <c r="W2415" s="7" t="s">
        <v>38</v>
      </c>
      <c r="X2415" s="7" t="s">
        <v>38</v>
      </c>
      <c r="Y2415" s="5" t="s">
        <v>38</v>
      </c>
      <c r="Z2415" s="5" t="s">
        <v>38</v>
      </c>
      <c r="AA2415" s="6" t="s">
        <v>38</v>
      </c>
      <c r="AB2415" s="6" t="s">
        <v>38</v>
      </c>
      <c r="AC2415" s="6" t="s">
        <v>38</v>
      </c>
      <c r="AD2415" s="6" t="s">
        <v>38</v>
      </c>
      <c r="AE2415" s="6" t="s">
        <v>38</v>
      </c>
    </row>
    <row r="2416">
      <c r="A2416" s="30" t="s">
        <v>6933</v>
      </c>
      <c r="B2416" s="6" t="s">
        <v>3932</v>
      </c>
      <c r="C2416" s="6" t="s">
        <v>81</v>
      </c>
      <c r="D2416" s="7" t="s">
        <v>34</v>
      </c>
      <c r="E2416" s="28" t="s">
        <v>35</v>
      </c>
      <c r="F2416" s="5" t="s">
        <v>109</v>
      </c>
      <c r="G2416" s="6" t="s">
        <v>53</v>
      </c>
      <c r="H2416" s="6" t="s">
        <v>38</v>
      </c>
      <c r="I2416" s="6" t="s">
        <v>38</v>
      </c>
      <c r="J2416" s="8" t="s">
        <v>3707</v>
      </c>
      <c r="K2416" s="5" t="s">
        <v>3708</v>
      </c>
      <c r="L2416" s="7" t="s">
        <v>2584</v>
      </c>
      <c r="M2416" s="9">
        <v>120</v>
      </c>
      <c r="N2416" s="5" t="s">
        <v>42</v>
      </c>
      <c r="O2416" s="32">
        <v>43955.6379363079</v>
      </c>
      <c r="Q2416" s="28" t="s">
        <v>38</v>
      </c>
      <c r="R2416" s="29" t="s">
        <v>38</v>
      </c>
      <c r="S2416" s="28" t="s">
        <v>43</v>
      </c>
      <c r="T2416" s="28" t="s">
        <v>38</v>
      </c>
      <c r="U2416" s="5" t="s">
        <v>38</v>
      </c>
      <c r="V2416" s="28" t="s">
        <v>1029</v>
      </c>
      <c r="W2416" s="7" t="s">
        <v>38</v>
      </c>
      <c r="X2416" s="7" t="s">
        <v>38</v>
      </c>
      <c r="Y2416" s="5" t="s">
        <v>38</v>
      </c>
      <c r="Z2416" s="5" t="s">
        <v>38</v>
      </c>
      <c r="AA2416" s="6" t="s">
        <v>38</v>
      </c>
      <c r="AB2416" s="6" t="s">
        <v>38</v>
      </c>
      <c r="AC2416" s="6" t="s">
        <v>38</v>
      </c>
      <c r="AD2416" s="6" t="s">
        <v>38</v>
      </c>
      <c r="AE2416" s="6" t="s">
        <v>38</v>
      </c>
    </row>
    <row r="2417">
      <c r="A2417" s="30" t="s">
        <v>6934</v>
      </c>
      <c r="B2417" s="6" t="s">
        <v>3935</v>
      </c>
      <c r="C2417" s="6" t="s">
        <v>81</v>
      </c>
      <c r="D2417" s="7" t="s">
        <v>34</v>
      </c>
      <c r="E2417" s="28" t="s">
        <v>35</v>
      </c>
      <c r="F2417" s="5" t="s">
        <v>228</v>
      </c>
      <c r="G2417" s="6" t="s">
        <v>65</v>
      </c>
      <c r="H2417" s="6" t="s">
        <v>38</v>
      </c>
      <c r="I2417" s="6" t="s">
        <v>38</v>
      </c>
      <c r="J2417" s="8" t="s">
        <v>2582</v>
      </c>
      <c r="K2417" s="5" t="s">
        <v>2583</v>
      </c>
      <c r="L2417" s="7" t="s">
        <v>2584</v>
      </c>
      <c r="M2417" s="9">
        <v>40</v>
      </c>
      <c r="N2417" s="5" t="s">
        <v>42</v>
      </c>
      <c r="O2417" s="32">
        <v>43955.6379421296</v>
      </c>
      <c r="Q2417" s="28" t="s">
        <v>38</v>
      </c>
      <c r="R2417" s="29" t="s">
        <v>38</v>
      </c>
      <c r="S2417" s="28" t="s">
        <v>43</v>
      </c>
      <c r="T2417" s="28" t="s">
        <v>1824</v>
      </c>
      <c r="U2417" s="5" t="s">
        <v>1825</v>
      </c>
      <c r="V2417" s="28" t="s">
        <v>1029</v>
      </c>
      <c r="W2417" s="7" t="s">
        <v>38</v>
      </c>
      <c r="X2417" s="7" t="s">
        <v>38</v>
      </c>
      <c r="Y2417" s="5" t="s">
        <v>38</v>
      </c>
      <c r="Z2417" s="5" t="s">
        <v>38</v>
      </c>
      <c r="AA2417" s="6" t="s">
        <v>38</v>
      </c>
      <c r="AB2417" s="6" t="s">
        <v>38</v>
      </c>
      <c r="AC2417" s="6" t="s">
        <v>38</v>
      </c>
      <c r="AD2417" s="6" t="s">
        <v>38</v>
      </c>
      <c r="AE2417" s="6" t="s">
        <v>38</v>
      </c>
    </row>
    <row r="2418">
      <c r="A2418" s="30" t="s">
        <v>6935</v>
      </c>
      <c r="B2418" s="6" t="s">
        <v>3938</v>
      </c>
      <c r="C2418" s="6" t="s">
        <v>81</v>
      </c>
      <c r="D2418" s="7" t="s">
        <v>34</v>
      </c>
      <c r="E2418" s="28" t="s">
        <v>35</v>
      </c>
      <c r="F2418" s="5" t="s">
        <v>109</v>
      </c>
      <c r="G2418" s="6" t="s">
        <v>53</v>
      </c>
      <c r="H2418" s="6" t="s">
        <v>38</v>
      </c>
      <c r="I2418" s="6" t="s">
        <v>38</v>
      </c>
      <c r="J2418" s="8" t="s">
        <v>2582</v>
      </c>
      <c r="K2418" s="5" t="s">
        <v>2583</v>
      </c>
      <c r="L2418" s="7" t="s">
        <v>2584</v>
      </c>
      <c r="M2418" s="9">
        <v>60</v>
      </c>
      <c r="N2418" s="5" t="s">
        <v>42</v>
      </c>
      <c r="O2418" s="32">
        <v>43955.6379481829</v>
      </c>
      <c r="Q2418" s="28" t="s">
        <v>38</v>
      </c>
      <c r="R2418" s="29" t="s">
        <v>38</v>
      </c>
      <c r="S2418" s="28" t="s">
        <v>43</v>
      </c>
      <c r="T2418" s="28" t="s">
        <v>38</v>
      </c>
      <c r="U2418" s="5" t="s">
        <v>38</v>
      </c>
      <c r="V2418" s="28" t="s">
        <v>1029</v>
      </c>
      <c r="W2418" s="7" t="s">
        <v>38</v>
      </c>
      <c r="X2418" s="7" t="s">
        <v>38</v>
      </c>
      <c r="Y2418" s="5" t="s">
        <v>38</v>
      </c>
      <c r="Z2418" s="5" t="s">
        <v>38</v>
      </c>
      <c r="AA2418" s="6" t="s">
        <v>38</v>
      </c>
      <c r="AB2418" s="6" t="s">
        <v>38</v>
      </c>
      <c r="AC2418" s="6" t="s">
        <v>38</v>
      </c>
      <c r="AD2418" s="6" t="s">
        <v>38</v>
      </c>
      <c r="AE2418" s="6" t="s">
        <v>38</v>
      </c>
    </row>
    <row r="2419">
      <c r="A2419" s="30" t="s">
        <v>6936</v>
      </c>
      <c r="B2419" s="6" t="s">
        <v>4957</v>
      </c>
      <c r="C2419" s="6" t="s">
        <v>3323</v>
      </c>
      <c r="D2419" s="7" t="s">
        <v>34</v>
      </c>
      <c r="E2419" s="28" t="s">
        <v>35</v>
      </c>
      <c r="F2419" s="5" t="s">
        <v>228</v>
      </c>
      <c r="G2419" s="6" t="s">
        <v>65</v>
      </c>
      <c r="H2419" s="6" t="s">
        <v>38</v>
      </c>
      <c r="I2419" s="6" t="s">
        <v>38</v>
      </c>
      <c r="J2419" s="8" t="s">
        <v>2576</v>
      </c>
      <c r="K2419" s="5" t="s">
        <v>2577</v>
      </c>
      <c r="L2419" s="7" t="s">
        <v>2578</v>
      </c>
      <c r="M2419" s="9">
        <v>50</v>
      </c>
      <c r="N2419" s="5" t="s">
        <v>42</v>
      </c>
      <c r="O2419" s="32">
        <v>43955.6379540162</v>
      </c>
      <c r="Q2419" s="28" t="s">
        <v>38</v>
      </c>
      <c r="R2419" s="29" t="s">
        <v>38</v>
      </c>
      <c r="S2419" s="28" t="s">
        <v>43</v>
      </c>
      <c r="T2419" s="28" t="s">
        <v>1824</v>
      </c>
      <c r="U2419" s="5" t="s">
        <v>1825</v>
      </c>
      <c r="V2419" s="28" t="s">
        <v>1029</v>
      </c>
      <c r="W2419" s="7" t="s">
        <v>38</v>
      </c>
      <c r="X2419" s="7" t="s">
        <v>38</v>
      </c>
      <c r="Y2419" s="5" t="s">
        <v>38</v>
      </c>
      <c r="Z2419" s="5" t="s">
        <v>38</v>
      </c>
      <c r="AA2419" s="6" t="s">
        <v>38</v>
      </c>
      <c r="AB2419" s="6" t="s">
        <v>38</v>
      </c>
      <c r="AC2419" s="6" t="s">
        <v>38</v>
      </c>
      <c r="AD2419" s="6" t="s">
        <v>38</v>
      </c>
      <c r="AE2419" s="6" t="s">
        <v>38</v>
      </c>
    </row>
    <row r="2420">
      <c r="A2420" s="28" t="s">
        <v>4505</v>
      </c>
      <c r="B2420" s="6" t="s">
        <v>4504</v>
      </c>
      <c r="C2420" s="6" t="s">
        <v>4472</v>
      </c>
      <c r="D2420" s="7" t="s">
        <v>34</v>
      </c>
      <c r="E2420" s="28" t="s">
        <v>35</v>
      </c>
      <c r="F2420" s="5" t="s">
        <v>64</v>
      </c>
      <c r="G2420" s="6" t="s">
        <v>65</v>
      </c>
      <c r="H2420" s="6" t="s">
        <v>38</v>
      </c>
      <c r="I2420" s="6" t="s">
        <v>38</v>
      </c>
      <c r="J2420" s="8" t="s">
        <v>3519</v>
      </c>
      <c r="K2420" s="5" t="s">
        <v>3520</v>
      </c>
      <c r="L2420" s="7" t="s">
        <v>3521</v>
      </c>
      <c r="M2420" s="9">
        <v>70</v>
      </c>
      <c r="N2420" s="5" t="s">
        <v>232</v>
      </c>
      <c r="O2420" s="32">
        <v>43955.6379600694</v>
      </c>
      <c r="P2420" s="33">
        <v>43955.7305444444</v>
      </c>
      <c r="Q2420" s="28" t="s">
        <v>4503</v>
      </c>
      <c r="R2420" s="29" t="s">
        <v>38</v>
      </c>
      <c r="S2420" s="28" t="s">
        <v>88</v>
      </c>
      <c r="T2420" s="28" t="s">
        <v>3369</v>
      </c>
      <c r="U2420" s="5" t="s">
        <v>38</v>
      </c>
      <c r="V2420" s="28" t="s">
        <v>3370</v>
      </c>
      <c r="W2420" s="7" t="s">
        <v>38</v>
      </c>
      <c r="X2420" s="7" t="s">
        <v>38</v>
      </c>
      <c r="Y2420" s="5" t="s">
        <v>38</v>
      </c>
      <c r="Z2420" s="5" t="s">
        <v>38</v>
      </c>
      <c r="AA2420" s="6" t="s">
        <v>38</v>
      </c>
      <c r="AB2420" s="6" t="s">
        <v>38</v>
      </c>
      <c r="AC2420" s="6" t="s">
        <v>38</v>
      </c>
      <c r="AD2420" s="6" t="s">
        <v>38</v>
      </c>
      <c r="AE2420" s="6" t="s">
        <v>38</v>
      </c>
    </row>
    <row r="2421">
      <c r="A2421" s="28" t="s">
        <v>5623</v>
      </c>
      <c r="B2421" s="6" t="s">
        <v>5621</v>
      </c>
      <c r="C2421" s="6" t="s">
        <v>1121</v>
      </c>
      <c r="D2421" s="7" t="s">
        <v>34</v>
      </c>
      <c r="E2421" s="28" t="s">
        <v>35</v>
      </c>
      <c r="F2421" s="5" t="s">
        <v>228</v>
      </c>
      <c r="G2421" s="6" t="s">
        <v>65</v>
      </c>
      <c r="H2421" s="6" t="s">
        <v>38</v>
      </c>
      <c r="I2421" s="6" t="s">
        <v>38</v>
      </c>
      <c r="J2421" s="8" t="s">
        <v>3377</v>
      </c>
      <c r="K2421" s="5" t="s">
        <v>3378</v>
      </c>
      <c r="L2421" s="7" t="s">
        <v>3379</v>
      </c>
      <c r="M2421" s="9">
        <v>50</v>
      </c>
      <c r="N2421" s="5" t="s">
        <v>232</v>
      </c>
      <c r="O2421" s="32">
        <v>43955.6379665857</v>
      </c>
      <c r="P2421" s="33">
        <v>43955.7305445949</v>
      </c>
      <c r="Q2421" s="28" t="s">
        <v>5620</v>
      </c>
      <c r="R2421" s="29" t="s">
        <v>38</v>
      </c>
      <c r="S2421" s="28" t="s">
        <v>88</v>
      </c>
      <c r="T2421" s="28" t="s">
        <v>3369</v>
      </c>
      <c r="U2421" s="5" t="s">
        <v>3010</v>
      </c>
      <c r="V2421" s="28" t="s">
        <v>3370</v>
      </c>
      <c r="W2421" s="7" t="s">
        <v>38</v>
      </c>
      <c r="X2421" s="7" t="s">
        <v>38</v>
      </c>
      <c r="Y2421" s="5" t="s">
        <v>38</v>
      </c>
      <c r="Z2421" s="5" t="s">
        <v>38</v>
      </c>
      <c r="AA2421" s="6" t="s">
        <v>38</v>
      </c>
      <c r="AB2421" s="6" t="s">
        <v>38</v>
      </c>
      <c r="AC2421" s="6" t="s">
        <v>38</v>
      </c>
      <c r="AD2421" s="6" t="s">
        <v>38</v>
      </c>
      <c r="AE2421" s="6" t="s">
        <v>38</v>
      </c>
    </row>
    <row r="2422">
      <c r="A2422" s="28" t="s">
        <v>3386</v>
      </c>
      <c r="B2422" s="6" t="s">
        <v>3381</v>
      </c>
      <c r="C2422" s="6" t="s">
        <v>3323</v>
      </c>
      <c r="D2422" s="7" t="s">
        <v>34</v>
      </c>
      <c r="E2422" s="28" t="s">
        <v>35</v>
      </c>
      <c r="F2422" s="5" t="s">
        <v>228</v>
      </c>
      <c r="G2422" s="6" t="s">
        <v>65</v>
      </c>
      <c r="H2422" s="6" t="s">
        <v>38</v>
      </c>
      <c r="I2422" s="6" t="s">
        <v>38</v>
      </c>
      <c r="J2422" s="8" t="s">
        <v>3383</v>
      </c>
      <c r="K2422" s="5" t="s">
        <v>3384</v>
      </c>
      <c r="L2422" s="7" t="s">
        <v>3385</v>
      </c>
      <c r="M2422" s="9">
        <v>20</v>
      </c>
      <c r="N2422" s="5" t="s">
        <v>232</v>
      </c>
      <c r="O2422" s="32">
        <v>43955.6379725694</v>
      </c>
      <c r="P2422" s="33">
        <v>43955.7305447917</v>
      </c>
      <c r="Q2422" s="28" t="s">
        <v>3380</v>
      </c>
      <c r="R2422" s="29" t="s">
        <v>38</v>
      </c>
      <c r="S2422" s="28" t="s">
        <v>88</v>
      </c>
      <c r="T2422" s="28" t="s">
        <v>3369</v>
      </c>
      <c r="U2422" s="5" t="s">
        <v>3010</v>
      </c>
      <c r="V2422" s="28" t="s">
        <v>3370</v>
      </c>
      <c r="W2422" s="7" t="s">
        <v>38</v>
      </c>
      <c r="X2422" s="7" t="s">
        <v>38</v>
      </c>
      <c r="Y2422" s="5" t="s">
        <v>38</v>
      </c>
      <c r="Z2422" s="5" t="s">
        <v>38</v>
      </c>
      <c r="AA2422" s="6" t="s">
        <v>38</v>
      </c>
      <c r="AB2422" s="6" t="s">
        <v>38</v>
      </c>
      <c r="AC2422" s="6" t="s">
        <v>38</v>
      </c>
      <c r="AD2422" s="6" t="s">
        <v>38</v>
      </c>
      <c r="AE2422" s="6" t="s">
        <v>38</v>
      </c>
    </row>
    <row r="2423">
      <c r="A2423" s="28" t="s">
        <v>4920</v>
      </c>
      <c r="B2423" s="6" t="s">
        <v>4918</v>
      </c>
      <c r="C2423" s="6" t="s">
        <v>3323</v>
      </c>
      <c r="D2423" s="7" t="s">
        <v>34</v>
      </c>
      <c r="E2423" s="28" t="s">
        <v>35</v>
      </c>
      <c r="F2423" s="5" t="s">
        <v>228</v>
      </c>
      <c r="G2423" s="6" t="s">
        <v>65</v>
      </c>
      <c r="H2423" s="6" t="s">
        <v>38</v>
      </c>
      <c r="I2423" s="6" t="s">
        <v>38</v>
      </c>
      <c r="J2423" s="8" t="s">
        <v>4907</v>
      </c>
      <c r="K2423" s="5" t="s">
        <v>4908</v>
      </c>
      <c r="L2423" s="7" t="s">
        <v>4909</v>
      </c>
      <c r="M2423" s="9">
        <v>60</v>
      </c>
      <c r="N2423" s="5" t="s">
        <v>69</v>
      </c>
      <c r="O2423" s="32">
        <v>43955.6379783218</v>
      </c>
      <c r="P2423" s="33">
        <v>43955.7305449884</v>
      </c>
      <c r="Q2423" s="28" t="s">
        <v>4917</v>
      </c>
      <c r="R2423" s="29" t="s">
        <v>38</v>
      </c>
      <c r="S2423" s="28" t="s">
        <v>88</v>
      </c>
      <c r="T2423" s="28" t="s">
        <v>3369</v>
      </c>
      <c r="U2423" s="5" t="s">
        <v>3010</v>
      </c>
      <c r="V2423" s="28" t="s">
        <v>3370</v>
      </c>
      <c r="W2423" s="7" t="s">
        <v>38</v>
      </c>
      <c r="X2423" s="7" t="s">
        <v>38</v>
      </c>
      <c r="Y2423" s="5" t="s">
        <v>38</v>
      </c>
      <c r="Z2423" s="5" t="s">
        <v>38</v>
      </c>
      <c r="AA2423" s="6" t="s">
        <v>38</v>
      </c>
      <c r="AB2423" s="6" t="s">
        <v>38</v>
      </c>
      <c r="AC2423" s="6" t="s">
        <v>38</v>
      </c>
      <c r="AD2423" s="6" t="s">
        <v>38</v>
      </c>
      <c r="AE2423" s="6" t="s">
        <v>38</v>
      </c>
    </row>
    <row r="2424">
      <c r="A2424" s="30" t="s">
        <v>6937</v>
      </c>
      <c r="B2424" s="6" t="s">
        <v>4928</v>
      </c>
      <c r="C2424" s="6" t="s">
        <v>3323</v>
      </c>
      <c r="D2424" s="7" t="s">
        <v>34</v>
      </c>
      <c r="E2424" s="28" t="s">
        <v>35</v>
      </c>
      <c r="F2424" s="5" t="s">
        <v>228</v>
      </c>
      <c r="G2424" s="6" t="s">
        <v>65</v>
      </c>
      <c r="H2424" s="6" t="s">
        <v>38</v>
      </c>
      <c r="I2424" s="6" t="s">
        <v>38</v>
      </c>
      <c r="J2424" s="8" t="s">
        <v>4907</v>
      </c>
      <c r="K2424" s="5" t="s">
        <v>4908</v>
      </c>
      <c r="L2424" s="7" t="s">
        <v>4909</v>
      </c>
      <c r="M2424" s="9">
        <v>100</v>
      </c>
      <c r="N2424" s="5" t="s">
        <v>42</v>
      </c>
      <c r="O2424" s="32">
        <v>43955.6379838773</v>
      </c>
      <c r="Q2424" s="28" t="s">
        <v>38</v>
      </c>
      <c r="R2424" s="29" t="s">
        <v>38</v>
      </c>
      <c r="S2424" s="28" t="s">
        <v>88</v>
      </c>
      <c r="T2424" s="28" t="s">
        <v>3369</v>
      </c>
      <c r="U2424" s="5" t="s">
        <v>3010</v>
      </c>
      <c r="V2424" s="28" t="s">
        <v>3370</v>
      </c>
      <c r="W2424" s="7" t="s">
        <v>38</v>
      </c>
      <c r="X2424" s="7" t="s">
        <v>38</v>
      </c>
      <c r="Y2424" s="5" t="s">
        <v>38</v>
      </c>
      <c r="Z2424" s="5" t="s">
        <v>38</v>
      </c>
      <c r="AA2424" s="6" t="s">
        <v>38</v>
      </c>
      <c r="AB2424" s="6" t="s">
        <v>38</v>
      </c>
      <c r="AC2424" s="6" t="s">
        <v>38</v>
      </c>
      <c r="AD2424" s="6" t="s">
        <v>38</v>
      </c>
      <c r="AE2424" s="6" t="s">
        <v>38</v>
      </c>
    </row>
    <row r="2425">
      <c r="A2425" s="30" t="s">
        <v>6938</v>
      </c>
      <c r="B2425" s="6" t="s">
        <v>4934</v>
      </c>
      <c r="C2425" s="6" t="s">
        <v>3323</v>
      </c>
      <c r="D2425" s="7" t="s">
        <v>34</v>
      </c>
      <c r="E2425" s="28" t="s">
        <v>35</v>
      </c>
      <c r="F2425" s="5" t="s">
        <v>228</v>
      </c>
      <c r="G2425" s="6" t="s">
        <v>65</v>
      </c>
      <c r="H2425" s="6" t="s">
        <v>38</v>
      </c>
      <c r="I2425" s="6" t="s">
        <v>38</v>
      </c>
      <c r="J2425" s="8" t="s">
        <v>4907</v>
      </c>
      <c r="K2425" s="5" t="s">
        <v>4908</v>
      </c>
      <c r="L2425" s="7" t="s">
        <v>4909</v>
      </c>
      <c r="M2425" s="9">
        <v>130</v>
      </c>
      <c r="N2425" s="5" t="s">
        <v>42</v>
      </c>
      <c r="O2425" s="32">
        <v>43955.6379891551</v>
      </c>
      <c r="Q2425" s="28" t="s">
        <v>38</v>
      </c>
      <c r="R2425" s="29" t="s">
        <v>38</v>
      </c>
      <c r="S2425" s="28" t="s">
        <v>88</v>
      </c>
      <c r="T2425" s="28" t="s">
        <v>3369</v>
      </c>
      <c r="U2425" s="5" t="s">
        <v>3010</v>
      </c>
      <c r="V2425" s="28" t="s">
        <v>3370</v>
      </c>
      <c r="W2425" s="7" t="s">
        <v>38</v>
      </c>
      <c r="X2425" s="7" t="s">
        <v>38</v>
      </c>
      <c r="Y2425" s="5" t="s">
        <v>38</v>
      </c>
      <c r="Z2425" s="5" t="s">
        <v>38</v>
      </c>
      <c r="AA2425" s="6" t="s">
        <v>38</v>
      </c>
      <c r="AB2425" s="6" t="s">
        <v>38</v>
      </c>
      <c r="AC2425" s="6" t="s">
        <v>38</v>
      </c>
      <c r="AD2425" s="6" t="s">
        <v>38</v>
      </c>
      <c r="AE2425" s="6" t="s">
        <v>38</v>
      </c>
    </row>
    <row r="2426">
      <c r="A2426" s="30" t="s">
        <v>6939</v>
      </c>
      <c r="B2426" s="6" t="s">
        <v>4943</v>
      </c>
      <c r="C2426" s="6" t="s">
        <v>3323</v>
      </c>
      <c r="D2426" s="7" t="s">
        <v>34</v>
      </c>
      <c r="E2426" s="28" t="s">
        <v>35</v>
      </c>
      <c r="F2426" s="5" t="s">
        <v>228</v>
      </c>
      <c r="G2426" s="6" t="s">
        <v>65</v>
      </c>
      <c r="H2426" s="6" t="s">
        <v>38</v>
      </c>
      <c r="I2426" s="6" t="s">
        <v>38</v>
      </c>
      <c r="J2426" s="8" t="s">
        <v>4907</v>
      </c>
      <c r="K2426" s="5" t="s">
        <v>4908</v>
      </c>
      <c r="L2426" s="7" t="s">
        <v>4909</v>
      </c>
      <c r="M2426" s="9">
        <v>170</v>
      </c>
      <c r="N2426" s="5" t="s">
        <v>42</v>
      </c>
      <c r="O2426" s="32">
        <v>43955.6379944792</v>
      </c>
      <c r="Q2426" s="28" t="s">
        <v>38</v>
      </c>
      <c r="R2426" s="29" t="s">
        <v>38</v>
      </c>
      <c r="S2426" s="28" t="s">
        <v>88</v>
      </c>
      <c r="T2426" s="28" t="s">
        <v>3369</v>
      </c>
      <c r="U2426" s="5" t="s">
        <v>3010</v>
      </c>
      <c r="V2426" s="28" t="s">
        <v>3370</v>
      </c>
      <c r="W2426" s="7" t="s">
        <v>38</v>
      </c>
      <c r="X2426" s="7" t="s">
        <v>38</v>
      </c>
      <c r="Y2426" s="5" t="s">
        <v>38</v>
      </c>
      <c r="Z2426" s="5" t="s">
        <v>38</v>
      </c>
      <c r="AA2426" s="6" t="s">
        <v>38</v>
      </c>
      <c r="AB2426" s="6" t="s">
        <v>38</v>
      </c>
      <c r="AC2426" s="6" t="s">
        <v>38</v>
      </c>
      <c r="AD2426" s="6" t="s">
        <v>38</v>
      </c>
      <c r="AE2426" s="6" t="s">
        <v>38</v>
      </c>
    </row>
    <row r="2427">
      <c r="A2427" s="28" t="s">
        <v>3515</v>
      </c>
      <c r="B2427" s="6" t="s">
        <v>3510</v>
      </c>
      <c r="C2427" s="6" t="s">
        <v>3511</v>
      </c>
      <c r="D2427" s="7" t="s">
        <v>34</v>
      </c>
      <c r="E2427" s="28" t="s">
        <v>35</v>
      </c>
      <c r="F2427" s="5" t="s">
        <v>228</v>
      </c>
      <c r="G2427" s="6" t="s">
        <v>65</v>
      </c>
      <c r="H2427" s="6" t="s">
        <v>38</v>
      </c>
      <c r="I2427" s="6" t="s">
        <v>38</v>
      </c>
      <c r="J2427" s="8" t="s">
        <v>3366</v>
      </c>
      <c r="K2427" s="5" t="s">
        <v>3367</v>
      </c>
      <c r="L2427" s="7" t="s">
        <v>3368</v>
      </c>
      <c r="M2427" s="9">
        <v>60</v>
      </c>
      <c r="N2427" s="5" t="s">
        <v>69</v>
      </c>
      <c r="O2427" s="32">
        <v>43955.6379998495</v>
      </c>
      <c r="P2427" s="33">
        <v>43955.7305451389</v>
      </c>
      <c r="Q2427" s="28" t="s">
        <v>3509</v>
      </c>
      <c r="R2427" s="29" t="s">
        <v>38</v>
      </c>
      <c r="S2427" s="28" t="s">
        <v>88</v>
      </c>
      <c r="T2427" s="28" t="s">
        <v>3369</v>
      </c>
      <c r="U2427" s="5" t="s">
        <v>3010</v>
      </c>
      <c r="V2427" s="28" t="s">
        <v>3370</v>
      </c>
      <c r="W2427" s="7" t="s">
        <v>38</v>
      </c>
      <c r="X2427" s="7" t="s">
        <v>38</v>
      </c>
      <c r="Y2427" s="5" t="s">
        <v>38</v>
      </c>
      <c r="Z2427" s="5" t="s">
        <v>38</v>
      </c>
      <c r="AA2427" s="6" t="s">
        <v>38</v>
      </c>
      <c r="AB2427" s="6" t="s">
        <v>38</v>
      </c>
      <c r="AC2427" s="6" t="s">
        <v>38</v>
      </c>
      <c r="AD2427" s="6" t="s">
        <v>38</v>
      </c>
      <c r="AE2427" s="6" t="s">
        <v>38</v>
      </c>
    </row>
    <row r="2428">
      <c r="A2428" s="28" t="s">
        <v>5227</v>
      </c>
      <c r="B2428" s="6" t="s">
        <v>5222</v>
      </c>
      <c r="C2428" s="6" t="s">
        <v>3323</v>
      </c>
      <c r="D2428" s="7" t="s">
        <v>34</v>
      </c>
      <c r="E2428" s="28" t="s">
        <v>35</v>
      </c>
      <c r="F2428" s="5" t="s">
        <v>228</v>
      </c>
      <c r="G2428" s="6" t="s">
        <v>65</v>
      </c>
      <c r="H2428" s="6" t="s">
        <v>38</v>
      </c>
      <c r="I2428" s="6" t="s">
        <v>38</v>
      </c>
      <c r="J2428" s="8" t="s">
        <v>5224</v>
      </c>
      <c r="K2428" s="5" t="s">
        <v>5225</v>
      </c>
      <c r="L2428" s="7" t="s">
        <v>5226</v>
      </c>
      <c r="M2428" s="9">
        <v>20</v>
      </c>
      <c r="N2428" s="5" t="s">
        <v>232</v>
      </c>
      <c r="O2428" s="32">
        <v>43955.6380053241</v>
      </c>
      <c r="P2428" s="33">
        <v>43955.7305300926</v>
      </c>
      <c r="Q2428" s="28" t="s">
        <v>5221</v>
      </c>
      <c r="R2428" s="29" t="s">
        <v>38</v>
      </c>
      <c r="S2428" s="28" t="s">
        <v>88</v>
      </c>
      <c r="T2428" s="28" t="s">
        <v>3369</v>
      </c>
      <c r="U2428" s="5" t="s">
        <v>3010</v>
      </c>
      <c r="V2428" s="28" t="s">
        <v>3370</v>
      </c>
      <c r="W2428" s="7" t="s">
        <v>38</v>
      </c>
      <c r="X2428" s="7" t="s">
        <v>38</v>
      </c>
      <c r="Y2428" s="5" t="s">
        <v>38</v>
      </c>
      <c r="Z2428" s="5" t="s">
        <v>38</v>
      </c>
      <c r="AA2428" s="6" t="s">
        <v>38</v>
      </c>
      <c r="AB2428" s="6" t="s">
        <v>38</v>
      </c>
      <c r="AC2428" s="6" t="s">
        <v>38</v>
      </c>
      <c r="AD2428" s="6" t="s">
        <v>38</v>
      </c>
      <c r="AE2428" s="6" t="s">
        <v>38</v>
      </c>
    </row>
    <row r="2429">
      <c r="A2429" s="28" t="s">
        <v>3525</v>
      </c>
      <c r="B2429" s="6" t="s">
        <v>3523</v>
      </c>
      <c r="C2429" s="6" t="s">
        <v>81</v>
      </c>
      <c r="D2429" s="7" t="s">
        <v>34</v>
      </c>
      <c r="E2429" s="28" t="s">
        <v>35</v>
      </c>
      <c r="F2429" s="5" t="s">
        <v>228</v>
      </c>
      <c r="G2429" s="6" t="s">
        <v>65</v>
      </c>
      <c r="H2429" s="6" t="s">
        <v>38</v>
      </c>
      <c r="I2429" s="6" t="s">
        <v>38</v>
      </c>
      <c r="J2429" s="8" t="s">
        <v>3519</v>
      </c>
      <c r="K2429" s="5" t="s">
        <v>3520</v>
      </c>
      <c r="L2429" s="7" t="s">
        <v>3521</v>
      </c>
      <c r="M2429" s="9">
        <v>30</v>
      </c>
      <c r="N2429" s="5" t="s">
        <v>232</v>
      </c>
      <c r="O2429" s="32">
        <v>43955.6380106829</v>
      </c>
      <c r="P2429" s="33">
        <v>43955.7305302431</v>
      </c>
      <c r="Q2429" s="28" t="s">
        <v>3522</v>
      </c>
      <c r="R2429" s="29" t="s">
        <v>38</v>
      </c>
      <c r="S2429" s="28" t="s">
        <v>88</v>
      </c>
      <c r="T2429" s="28" t="s">
        <v>3369</v>
      </c>
      <c r="U2429" s="5" t="s">
        <v>3010</v>
      </c>
      <c r="V2429" s="28" t="s">
        <v>3370</v>
      </c>
      <c r="W2429" s="7" t="s">
        <v>38</v>
      </c>
      <c r="X2429" s="7" t="s">
        <v>38</v>
      </c>
      <c r="Y2429" s="5" t="s">
        <v>38</v>
      </c>
      <c r="Z2429" s="5" t="s">
        <v>38</v>
      </c>
      <c r="AA2429" s="6" t="s">
        <v>38</v>
      </c>
      <c r="AB2429" s="6" t="s">
        <v>38</v>
      </c>
      <c r="AC2429" s="6" t="s">
        <v>38</v>
      </c>
      <c r="AD2429" s="6" t="s">
        <v>38</v>
      </c>
      <c r="AE2429" s="6" t="s">
        <v>38</v>
      </c>
    </row>
    <row r="2430">
      <c r="A2430" s="28" t="s">
        <v>3713</v>
      </c>
      <c r="B2430" s="6" t="s">
        <v>3712</v>
      </c>
      <c r="C2430" s="6" t="s">
        <v>3394</v>
      </c>
      <c r="D2430" s="7" t="s">
        <v>34</v>
      </c>
      <c r="E2430" s="28" t="s">
        <v>35</v>
      </c>
      <c r="F2430" s="5" t="s">
        <v>228</v>
      </c>
      <c r="G2430" s="6" t="s">
        <v>65</v>
      </c>
      <c r="H2430" s="6" t="s">
        <v>38</v>
      </c>
      <c r="I2430" s="6" t="s">
        <v>38</v>
      </c>
      <c r="J2430" s="8" t="s">
        <v>3519</v>
      </c>
      <c r="K2430" s="5" t="s">
        <v>3520</v>
      </c>
      <c r="L2430" s="7" t="s">
        <v>3521</v>
      </c>
      <c r="M2430" s="9">
        <v>50</v>
      </c>
      <c r="N2430" s="5" t="s">
        <v>232</v>
      </c>
      <c r="O2430" s="32">
        <v>43955.6380160532</v>
      </c>
      <c r="P2430" s="33">
        <v>43955.7312068287</v>
      </c>
      <c r="Q2430" s="28" t="s">
        <v>3711</v>
      </c>
      <c r="R2430" s="29" t="s">
        <v>38</v>
      </c>
      <c r="S2430" s="28" t="s">
        <v>88</v>
      </c>
      <c r="T2430" s="28" t="s">
        <v>3369</v>
      </c>
      <c r="U2430" s="5" t="s">
        <v>3010</v>
      </c>
      <c r="V2430" s="28" t="s">
        <v>3370</v>
      </c>
      <c r="W2430" s="7" t="s">
        <v>38</v>
      </c>
      <c r="X2430" s="7" t="s">
        <v>38</v>
      </c>
      <c r="Y2430" s="5" t="s">
        <v>38</v>
      </c>
      <c r="Z2430" s="5" t="s">
        <v>38</v>
      </c>
      <c r="AA2430" s="6" t="s">
        <v>38</v>
      </c>
      <c r="AB2430" s="6" t="s">
        <v>38</v>
      </c>
      <c r="AC2430" s="6" t="s">
        <v>38</v>
      </c>
      <c r="AD2430" s="6" t="s">
        <v>38</v>
      </c>
      <c r="AE2430" s="6" t="s">
        <v>38</v>
      </c>
    </row>
    <row r="2431">
      <c r="A2431" s="28" t="s">
        <v>6940</v>
      </c>
      <c r="B2431" s="6" t="s">
        <v>6941</v>
      </c>
      <c r="C2431" s="6" t="s">
        <v>81</v>
      </c>
      <c r="D2431" s="7" t="s">
        <v>34</v>
      </c>
      <c r="E2431" s="28" t="s">
        <v>35</v>
      </c>
      <c r="F2431" s="5" t="s">
        <v>109</v>
      </c>
      <c r="G2431" s="6" t="s">
        <v>73</v>
      </c>
      <c r="H2431" s="6" t="s">
        <v>38</v>
      </c>
      <c r="I2431" s="6" t="s">
        <v>38</v>
      </c>
      <c r="J2431" s="8" t="s">
        <v>1924</v>
      </c>
      <c r="K2431" s="5" t="s">
        <v>1925</v>
      </c>
      <c r="L2431" s="7" t="s">
        <v>1926</v>
      </c>
      <c r="M2431" s="9">
        <v>30</v>
      </c>
      <c r="N2431" s="5" t="s">
        <v>232</v>
      </c>
      <c r="O2431" s="32">
        <v>43955.6380217245</v>
      </c>
      <c r="P2431" s="33">
        <v>43955.7312070255</v>
      </c>
      <c r="Q2431" s="28" t="s">
        <v>38</v>
      </c>
      <c r="R2431" s="29" t="s">
        <v>38</v>
      </c>
      <c r="S2431" s="28" t="s">
        <v>38</v>
      </c>
      <c r="T2431" s="28" t="s">
        <v>38</v>
      </c>
      <c r="U2431" s="5" t="s">
        <v>38</v>
      </c>
      <c r="V2431" s="28" t="s">
        <v>38</v>
      </c>
      <c r="W2431" s="7" t="s">
        <v>38</v>
      </c>
      <c r="X2431" s="7" t="s">
        <v>38</v>
      </c>
      <c r="Y2431" s="5" t="s">
        <v>38</v>
      </c>
      <c r="Z2431" s="5" t="s">
        <v>38</v>
      </c>
      <c r="AA2431" s="6" t="s">
        <v>38</v>
      </c>
      <c r="AB2431" s="6" t="s">
        <v>38</v>
      </c>
      <c r="AC2431" s="6" t="s">
        <v>38</v>
      </c>
      <c r="AD2431" s="6" t="s">
        <v>38</v>
      </c>
      <c r="AE2431" s="6" t="s">
        <v>38</v>
      </c>
    </row>
    <row r="2432">
      <c r="A2432" s="28" t="s">
        <v>6942</v>
      </c>
      <c r="B2432" s="6" t="s">
        <v>6943</v>
      </c>
      <c r="C2432" s="6" t="s">
        <v>3323</v>
      </c>
      <c r="D2432" s="7" t="s">
        <v>34</v>
      </c>
      <c r="E2432" s="28" t="s">
        <v>35</v>
      </c>
      <c r="F2432" s="5" t="s">
        <v>109</v>
      </c>
      <c r="G2432" s="6" t="s">
        <v>73</v>
      </c>
      <c r="H2432" s="6" t="s">
        <v>38</v>
      </c>
      <c r="I2432" s="6" t="s">
        <v>38</v>
      </c>
      <c r="J2432" s="8" t="s">
        <v>2398</v>
      </c>
      <c r="K2432" s="5" t="s">
        <v>2399</v>
      </c>
      <c r="L2432" s="7" t="s">
        <v>2400</v>
      </c>
      <c r="M2432" s="9">
        <v>30</v>
      </c>
      <c r="N2432" s="5" t="s">
        <v>105</v>
      </c>
      <c r="O2432" s="32">
        <v>43955.6380271644</v>
      </c>
      <c r="P2432" s="33">
        <v>43955.7312071759</v>
      </c>
      <c r="Q2432" s="28" t="s">
        <v>38</v>
      </c>
      <c r="R2432" s="29" t="s">
        <v>6944</v>
      </c>
      <c r="S2432" s="28" t="s">
        <v>43</v>
      </c>
      <c r="T2432" s="28" t="s">
        <v>38</v>
      </c>
      <c r="U2432" s="5" t="s">
        <v>38</v>
      </c>
      <c r="V2432" s="28" t="s">
        <v>2401</v>
      </c>
      <c r="W2432" s="7" t="s">
        <v>38</v>
      </c>
      <c r="X2432" s="7" t="s">
        <v>38</v>
      </c>
      <c r="Y2432" s="5" t="s">
        <v>38</v>
      </c>
      <c r="Z2432" s="5" t="s">
        <v>38</v>
      </c>
      <c r="AA2432" s="6" t="s">
        <v>38</v>
      </c>
      <c r="AB2432" s="6" t="s">
        <v>38</v>
      </c>
      <c r="AC2432" s="6" t="s">
        <v>38</v>
      </c>
      <c r="AD2432" s="6" t="s">
        <v>38</v>
      </c>
      <c r="AE2432" s="6" t="s">
        <v>38</v>
      </c>
    </row>
    <row r="2433">
      <c r="A2433" s="28" t="s">
        <v>6945</v>
      </c>
      <c r="B2433" s="6" t="s">
        <v>6946</v>
      </c>
      <c r="C2433" s="6" t="s">
        <v>3323</v>
      </c>
      <c r="D2433" s="7" t="s">
        <v>34</v>
      </c>
      <c r="E2433" s="28" t="s">
        <v>35</v>
      </c>
      <c r="F2433" s="5" t="s">
        <v>109</v>
      </c>
      <c r="G2433" s="6" t="s">
        <v>73</v>
      </c>
      <c r="H2433" s="6" t="s">
        <v>38</v>
      </c>
      <c r="I2433" s="6" t="s">
        <v>38</v>
      </c>
      <c r="J2433" s="8" t="s">
        <v>1457</v>
      </c>
      <c r="K2433" s="5" t="s">
        <v>1458</v>
      </c>
      <c r="L2433" s="7" t="s">
        <v>1459</v>
      </c>
      <c r="M2433" s="9">
        <v>30</v>
      </c>
      <c r="N2433" s="5" t="s">
        <v>232</v>
      </c>
      <c r="O2433" s="32">
        <v>43955.6380325232</v>
      </c>
      <c r="P2433" s="33">
        <v>43955.7312073727</v>
      </c>
      <c r="Q2433" s="28" t="s">
        <v>38</v>
      </c>
      <c r="R2433" s="29" t="s">
        <v>38</v>
      </c>
      <c r="S2433" s="28" t="s">
        <v>43</v>
      </c>
      <c r="T2433" s="28" t="s">
        <v>38</v>
      </c>
      <c r="U2433" s="5" t="s">
        <v>38</v>
      </c>
      <c r="V2433" s="28" t="s">
        <v>1460</v>
      </c>
      <c r="W2433" s="7" t="s">
        <v>38</v>
      </c>
      <c r="X2433" s="7" t="s">
        <v>38</v>
      </c>
      <c r="Y2433" s="5" t="s">
        <v>38</v>
      </c>
      <c r="Z2433" s="5" t="s">
        <v>38</v>
      </c>
      <c r="AA2433" s="6" t="s">
        <v>38</v>
      </c>
      <c r="AB2433" s="6" t="s">
        <v>38</v>
      </c>
      <c r="AC2433" s="6" t="s">
        <v>38</v>
      </c>
      <c r="AD2433" s="6" t="s">
        <v>38</v>
      </c>
      <c r="AE2433" s="6" t="s">
        <v>38</v>
      </c>
    </row>
    <row r="2434">
      <c r="A2434" s="28" t="s">
        <v>6947</v>
      </c>
      <c r="B2434" s="6" t="s">
        <v>6948</v>
      </c>
      <c r="C2434" s="6" t="s">
        <v>5640</v>
      </c>
      <c r="D2434" s="7" t="s">
        <v>34</v>
      </c>
      <c r="E2434" s="28" t="s">
        <v>35</v>
      </c>
      <c r="F2434" s="5" t="s">
        <v>109</v>
      </c>
      <c r="G2434" s="6" t="s">
        <v>73</v>
      </c>
      <c r="H2434" s="6" t="s">
        <v>38</v>
      </c>
      <c r="I2434" s="6" t="s">
        <v>38</v>
      </c>
      <c r="J2434" s="8" t="s">
        <v>1457</v>
      </c>
      <c r="K2434" s="5" t="s">
        <v>1458</v>
      </c>
      <c r="L2434" s="7" t="s">
        <v>1459</v>
      </c>
      <c r="M2434" s="9">
        <v>40</v>
      </c>
      <c r="N2434" s="5" t="s">
        <v>232</v>
      </c>
      <c r="O2434" s="32">
        <v>43955.6380378819</v>
      </c>
      <c r="P2434" s="33">
        <v>43955.7312075231</v>
      </c>
      <c r="Q2434" s="28" t="s">
        <v>38</v>
      </c>
      <c r="R2434" s="29" t="s">
        <v>38</v>
      </c>
      <c r="S2434" s="28" t="s">
        <v>43</v>
      </c>
      <c r="T2434" s="28" t="s">
        <v>38</v>
      </c>
      <c r="U2434" s="5" t="s">
        <v>38</v>
      </c>
      <c r="V2434" s="28" t="s">
        <v>1460</v>
      </c>
      <c r="W2434" s="7" t="s">
        <v>38</v>
      </c>
      <c r="X2434" s="7" t="s">
        <v>38</v>
      </c>
      <c r="Y2434" s="5" t="s">
        <v>38</v>
      </c>
      <c r="Z2434" s="5" t="s">
        <v>38</v>
      </c>
      <c r="AA2434" s="6" t="s">
        <v>38</v>
      </c>
      <c r="AB2434" s="6" t="s">
        <v>38</v>
      </c>
      <c r="AC2434" s="6" t="s">
        <v>38</v>
      </c>
      <c r="AD2434" s="6" t="s">
        <v>38</v>
      </c>
      <c r="AE2434" s="6" t="s">
        <v>38</v>
      </c>
    </row>
    <row r="2435">
      <c r="A2435" s="28" t="s">
        <v>6949</v>
      </c>
      <c r="B2435" s="6" t="s">
        <v>6950</v>
      </c>
      <c r="C2435" s="6" t="s">
        <v>5640</v>
      </c>
      <c r="D2435" s="7" t="s">
        <v>34</v>
      </c>
      <c r="E2435" s="28" t="s">
        <v>35</v>
      </c>
      <c r="F2435" s="5" t="s">
        <v>109</v>
      </c>
      <c r="G2435" s="6" t="s">
        <v>73</v>
      </c>
      <c r="H2435" s="6" t="s">
        <v>38</v>
      </c>
      <c r="I2435" s="6" t="s">
        <v>38</v>
      </c>
      <c r="J2435" s="8" t="s">
        <v>6847</v>
      </c>
      <c r="K2435" s="5" t="s">
        <v>6848</v>
      </c>
      <c r="L2435" s="7" t="s">
        <v>6849</v>
      </c>
      <c r="M2435" s="9">
        <v>30</v>
      </c>
      <c r="N2435" s="5" t="s">
        <v>69</v>
      </c>
      <c r="O2435" s="32">
        <v>43955.6380435185</v>
      </c>
      <c r="P2435" s="33">
        <v>43955.7312076736</v>
      </c>
      <c r="Q2435" s="28" t="s">
        <v>38</v>
      </c>
      <c r="R2435" s="29" t="s">
        <v>38</v>
      </c>
      <c r="S2435" s="28" t="s">
        <v>88</v>
      </c>
      <c r="T2435" s="28" t="s">
        <v>38</v>
      </c>
      <c r="U2435" s="5" t="s">
        <v>38</v>
      </c>
      <c r="V2435" s="28" t="s">
        <v>224</v>
      </c>
      <c r="W2435" s="7" t="s">
        <v>38</v>
      </c>
      <c r="X2435" s="7" t="s">
        <v>38</v>
      </c>
      <c r="Y2435" s="5" t="s">
        <v>38</v>
      </c>
      <c r="Z2435" s="5" t="s">
        <v>38</v>
      </c>
      <c r="AA2435" s="6" t="s">
        <v>38</v>
      </c>
      <c r="AB2435" s="6" t="s">
        <v>38</v>
      </c>
      <c r="AC2435" s="6" t="s">
        <v>38</v>
      </c>
      <c r="AD2435" s="6" t="s">
        <v>38</v>
      </c>
      <c r="AE2435" s="6" t="s">
        <v>38</v>
      </c>
    </row>
    <row r="2436">
      <c r="A2436" s="28" t="s">
        <v>2609</v>
      </c>
      <c r="B2436" s="6" t="s">
        <v>2604</v>
      </c>
      <c r="C2436" s="6" t="s">
        <v>81</v>
      </c>
      <c r="D2436" s="7" t="s">
        <v>34</v>
      </c>
      <c r="E2436" s="28" t="s">
        <v>35</v>
      </c>
      <c r="F2436" s="5" t="s">
        <v>52</v>
      </c>
      <c r="G2436" s="6" t="s">
        <v>53</v>
      </c>
      <c r="H2436" s="6" t="s">
        <v>38</v>
      </c>
      <c r="I2436" s="6" t="s">
        <v>38</v>
      </c>
      <c r="J2436" s="8" t="s">
        <v>2606</v>
      </c>
      <c r="K2436" s="5" t="s">
        <v>2607</v>
      </c>
      <c r="L2436" s="7" t="s">
        <v>2608</v>
      </c>
      <c r="M2436" s="9">
        <v>20</v>
      </c>
      <c r="N2436" s="5" t="s">
        <v>147</v>
      </c>
      <c r="O2436" s="32">
        <v>43955.6380488426</v>
      </c>
      <c r="P2436" s="33">
        <v>43955.7312078356</v>
      </c>
      <c r="Q2436" s="28" t="s">
        <v>2603</v>
      </c>
      <c r="R2436" s="29" t="s">
        <v>38</v>
      </c>
      <c r="S2436" s="28" t="s">
        <v>88</v>
      </c>
      <c r="T2436" s="28" t="s">
        <v>2610</v>
      </c>
      <c r="U2436" s="5" t="s">
        <v>2611</v>
      </c>
      <c r="V2436" s="28" t="s">
        <v>224</v>
      </c>
      <c r="W2436" s="7" t="s">
        <v>38</v>
      </c>
      <c r="X2436" s="7" t="s">
        <v>38</v>
      </c>
      <c r="Y2436" s="5" t="s">
        <v>60</v>
      </c>
      <c r="Z2436" s="5" t="s">
        <v>38</v>
      </c>
      <c r="AA2436" s="6" t="s">
        <v>38</v>
      </c>
      <c r="AB2436" s="6" t="s">
        <v>38</v>
      </c>
      <c r="AC2436" s="6" t="s">
        <v>38</v>
      </c>
      <c r="AD2436" s="6" t="s">
        <v>38</v>
      </c>
      <c r="AE2436" s="6" t="s">
        <v>38</v>
      </c>
    </row>
    <row r="2437">
      <c r="A2437" s="28" t="s">
        <v>1603</v>
      </c>
      <c r="B2437" s="6" t="s">
        <v>1602</v>
      </c>
      <c r="C2437" s="6" t="s">
        <v>1591</v>
      </c>
      <c r="D2437" s="7" t="s">
        <v>34</v>
      </c>
      <c r="E2437" s="28" t="s">
        <v>35</v>
      </c>
      <c r="F2437" s="5" t="s">
        <v>52</v>
      </c>
      <c r="G2437" s="6" t="s">
        <v>53</v>
      </c>
      <c r="H2437" s="6" t="s">
        <v>38</v>
      </c>
      <c r="I2437" s="6" t="s">
        <v>38</v>
      </c>
      <c r="J2437" s="8" t="s">
        <v>1594</v>
      </c>
      <c r="K2437" s="5" t="s">
        <v>1595</v>
      </c>
      <c r="L2437" s="7" t="s">
        <v>1596</v>
      </c>
      <c r="M2437" s="9">
        <v>40</v>
      </c>
      <c r="N2437" s="5" t="s">
        <v>147</v>
      </c>
      <c r="O2437" s="32">
        <v>43955.6380542824</v>
      </c>
      <c r="P2437" s="33">
        <v>43955.7312079861</v>
      </c>
      <c r="Q2437" s="28" t="s">
        <v>1601</v>
      </c>
      <c r="R2437" s="29" t="s">
        <v>38</v>
      </c>
      <c r="S2437" s="28" t="s">
        <v>88</v>
      </c>
      <c r="T2437" s="28" t="s">
        <v>917</v>
      </c>
      <c r="U2437" s="5" t="s">
        <v>1604</v>
      </c>
      <c r="V2437" s="28" t="s">
        <v>224</v>
      </c>
      <c r="W2437" s="7" t="s">
        <v>38</v>
      </c>
      <c r="X2437" s="7" t="s">
        <v>38</v>
      </c>
      <c r="Y2437" s="5" t="s">
        <v>60</v>
      </c>
      <c r="Z2437" s="5" t="s">
        <v>38</v>
      </c>
      <c r="AA2437" s="6" t="s">
        <v>38</v>
      </c>
      <c r="AB2437" s="6" t="s">
        <v>38</v>
      </c>
      <c r="AC2437" s="6" t="s">
        <v>38</v>
      </c>
      <c r="AD2437" s="6" t="s">
        <v>38</v>
      </c>
      <c r="AE2437" s="6" t="s">
        <v>38</v>
      </c>
    </row>
    <row r="2438">
      <c r="A2438" s="28" t="s">
        <v>1607</v>
      </c>
      <c r="B2438" s="6" t="s">
        <v>1606</v>
      </c>
      <c r="C2438" s="6" t="s">
        <v>1591</v>
      </c>
      <c r="D2438" s="7" t="s">
        <v>34</v>
      </c>
      <c r="E2438" s="28" t="s">
        <v>35</v>
      </c>
      <c r="F2438" s="5" t="s">
        <v>52</v>
      </c>
      <c r="G2438" s="6" t="s">
        <v>53</v>
      </c>
      <c r="H2438" s="6" t="s">
        <v>38</v>
      </c>
      <c r="I2438" s="6" t="s">
        <v>38</v>
      </c>
      <c r="J2438" s="8" t="s">
        <v>1594</v>
      </c>
      <c r="K2438" s="5" t="s">
        <v>1595</v>
      </c>
      <c r="L2438" s="7" t="s">
        <v>1596</v>
      </c>
      <c r="M2438" s="9">
        <v>60</v>
      </c>
      <c r="N2438" s="5" t="s">
        <v>147</v>
      </c>
      <c r="O2438" s="32">
        <v>43955.6380598032</v>
      </c>
      <c r="P2438" s="33">
        <v>43955.7312081829</v>
      </c>
      <c r="Q2438" s="28" t="s">
        <v>1605</v>
      </c>
      <c r="R2438" s="29" t="s">
        <v>38</v>
      </c>
      <c r="S2438" s="28" t="s">
        <v>88</v>
      </c>
      <c r="T2438" s="28" t="s">
        <v>899</v>
      </c>
      <c r="U2438" s="5" t="s">
        <v>1604</v>
      </c>
      <c r="V2438" s="28" t="s">
        <v>224</v>
      </c>
      <c r="W2438" s="7" t="s">
        <v>38</v>
      </c>
      <c r="X2438" s="7" t="s">
        <v>38</v>
      </c>
      <c r="Y2438" s="5" t="s">
        <v>60</v>
      </c>
      <c r="Z2438" s="5" t="s">
        <v>38</v>
      </c>
      <c r="AA2438" s="6" t="s">
        <v>38</v>
      </c>
      <c r="AB2438" s="6" t="s">
        <v>38</v>
      </c>
      <c r="AC2438" s="6" t="s">
        <v>38</v>
      </c>
      <c r="AD2438" s="6" t="s">
        <v>38</v>
      </c>
      <c r="AE2438" s="6" t="s">
        <v>38</v>
      </c>
    </row>
    <row r="2439">
      <c r="A2439" s="28" t="s">
        <v>3021</v>
      </c>
      <c r="B2439" s="6" t="s">
        <v>3017</v>
      </c>
      <c r="C2439" s="6" t="s">
        <v>1121</v>
      </c>
      <c r="D2439" s="7" t="s">
        <v>34</v>
      </c>
      <c r="E2439" s="28" t="s">
        <v>35</v>
      </c>
      <c r="F2439" s="5" t="s">
        <v>52</v>
      </c>
      <c r="G2439" s="6" t="s">
        <v>53</v>
      </c>
      <c r="H2439" s="6" t="s">
        <v>38</v>
      </c>
      <c r="I2439" s="6" t="s">
        <v>38</v>
      </c>
      <c r="J2439" s="8" t="s">
        <v>1594</v>
      </c>
      <c r="K2439" s="5" t="s">
        <v>1595</v>
      </c>
      <c r="L2439" s="7" t="s">
        <v>1596</v>
      </c>
      <c r="M2439" s="9">
        <v>90</v>
      </c>
      <c r="N2439" s="5" t="s">
        <v>147</v>
      </c>
      <c r="O2439" s="32">
        <v>43955.6380659375</v>
      </c>
      <c r="P2439" s="33">
        <v>43955.7312084143</v>
      </c>
      <c r="Q2439" s="28" t="s">
        <v>3016</v>
      </c>
      <c r="R2439" s="29" t="s">
        <v>38</v>
      </c>
      <c r="S2439" s="28" t="s">
        <v>88</v>
      </c>
      <c r="T2439" s="28" t="s">
        <v>913</v>
      </c>
      <c r="U2439" s="5" t="s">
        <v>94</v>
      </c>
      <c r="V2439" s="28" t="s">
        <v>224</v>
      </c>
      <c r="W2439" s="7" t="s">
        <v>38</v>
      </c>
      <c r="X2439" s="7" t="s">
        <v>38</v>
      </c>
      <c r="Y2439" s="5" t="s">
        <v>60</v>
      </c>
      <c r="Z2439" s="5" t="s">
        <v>38</v>
      </c>
      <c r="AA2439" s="6" t="s">
        <v>38</v>
      </c>
      <c r="AB2439" s="6" t="s">
        <v>38</v>
      </c>
      <c r="AC2439" s="6" t="s">
        <v>38</v>
      </c>
      <c r="AD2439" s="6" t="s">
        <v>38</v>
      </c>
      <c r="AE2439" s="6" t="s">
        <v>38</v>
      </c>
    </row>
    <row r="2440">
      <c r="A2440" s="28" t="s">
        <v>3025</v>
      </c>
      <c r="B2440" s="6" t="s">
        <v>3023</v>
      </c>
      <c r="C2440" s="6" t="s">
        <v>1121</v>
      </c>
      <c r="D2440" s="7" t="s">
        <v>34</v>
      </c>
      <c r="E2440" s="28" t="s">
        <v>35</v>
      </c>
      <c r="F2440" s="5" t="s">
        <v>52</v>
      </c>
      <c r="G2440" s="6" t="s">
        <v>53</v>
      </c>
      <c r="H2440" s="6" t="s">
        <v>38</v>
      </c>
      <c r="I2440" s="6" t="s">
        <v>38</v>
      </c>
      <c r="J2440" s="8" t="s">
        <v>1594</v>
      </c>
      <c r="K2440" s="5" t="s">
        <v>1595</v>
      </c>
      <c r="L2440" s="7" t="s">
        <v>1596</v>
      </c>
      <c r="M2440" s="9">
        <v>110</v>
      </c>
      <c r="N2440" s="5" t="s">
        <v>147</v>
      </c>
      <c r="O2440" s="32">
        <v>43955.6380720255</v>
      </c>
      <c r="P2440" s="33">
        <v>43955.7312085995</v>
      </c>
      <c r="Q2440" s="28" t="s">
        <v>3022</v>
      </c>
      <c r="R2440" s="29" t="s">
        <v>38</v>
      </c>
      <c r="S2440" s="28" t="s">
        <v>88</v>
      </c>
      <c r="T2440" s="28" t="s">
        <v>899</v>
      </c>
      <c r="U2440" s="5" t="s">
        <v>1604</v>
      </c>
      <c r="V2440" s="28" t="s">
        <v>224</v>
      </c>
      <c r="W2440" s="7" t="s">
        <v>38</v>
      </c>
      <c r="X2440" s="7" t="s">
        <v>38</v>
      </c>
      <c r="Y2440" s="5" t="s">
        <v>60</v>
      </c>
      <c r="Z2440" s="5" t="s">
        <v>38</v>
      </c>
      <c r="AA2440" s="6" t="s">
        <v>38</v>
      </c>
      <c r="AB2440" s="6" t="s">
        <v>38</v>
      </c>
      <c r="AC2440" s="6" t="s">
        <v>38</v>
      </c>
      <c r="AD2440" s="6" t="s">
        <v>38</v>
      </c>
      <c r="AE2440" s="6" t="s">
        <v>38</v>
      </c>
    </row>
    <row r="2441">
      <c r="A2441" s="28" t="s">
        <v>2465</v>
      </c>
      <c r="B2441" s="6" t="s">
        <v>2463</v>
      </c>
      <c r="C2441" s="6" t="s">
        <v>1976</v>
      </c>
      <c r="D2441" s="7" t="s">
        <v>34</v>
      </c>
      <c r="E2441" s="28" t="s">
        <v>35</v>
      </c>
      <c r="F2441" s="5" t="s">
        <v>52</v>
      </c>
      <c r="G2441" s="6" t="s">
        <v>53</v>
      </c>
      <c r="H2441" s="6" t="s">
        <v>38</v>
      </c>
      <c r="I2441" s="6" t="s">
        <v>38</v>
      </c>
      <c r="J2441" s="8" t="s">
        <v>2459</v>
      </c>
      <c r="K2441" s="5" t="s">
        <v>668</v>
      </c>
      <c r="L2441" s="7" t="s">
        <v>2460</v>
      </c>
      <c r="M2441" s="9">
        <v>30</v>
      </c>
      <c r="N2441" s="5" t="s">
        <v>147</v>
      </c>
      <c r="O2441" s="32">
        <v>43955.6380776273</v>
      </c>
      <c r="P2441" s="33">
        <v>43955.7312123495</v>
      </c>
      <c r="Q2441" s="28" t="s">
        <v>2462</v>
      </c>
      <c r="R2441" s="29" t="s">
        <v>38</v>
      </c>
      <c r="S2441" s="28" t="s">
        <v>2466</v>
      </c>
      <c r="T2441" s="28" t="s">
        <v>694</v>
      </c>
      <c r="U2441" s="5" t="s">
        <v>2467</v>
      </c>
      <c r="V2441" s="28" t="s">
        <v>2461</v>
      </c>
      <c r="W2441" s="7" t="s">
        <v>38</v>
      </c>
      <c r="X2441" s="7" t="s">
        <v>38</v>
      </c>
      <c r="Y2441" s="5" t="s">
        <v>38</v>
      </c>
      <c r="Z2441" s="5" t="s">
        <v>38</v>
      </c>
      <c r="AA2441" s="6" t="s">
        <v>38</v>
      </c>
      <c r="AB2441" s="6" t="s">
        <v>38</v>
      </c>
      <c r="AC2441" s="6" t="s">
        <v>38</v>
      </c>
      <c r="AD2441" s="6" t="s">
        <v>38</v>
      </c>
      <c r="AE2441" s="6" t="s">
        <v>38</v>
      </c>
    </row>
    <row r="2442">
      <c r="A2442" s="28" t="s">
        <v>2475</v>
      </c>
      <c r="B2442" s="6" t="s">
        <v>2473</v>
      </c>
      <c r="C2442" s="6" t="s">
        <v>1976</v>
      </c>
      <c r="D2442" s="7" t="s">
        <v>34</v>
      </c>
      <c r="E2442" s="28" t="s">
        <v>35</v>
      </c>
      <c r="F2442" s="5" t="s">
        <v>52</v>
      </c>
      <c r="G2442" s="6" t="s">
        <v>53</v>
      </c>
      <c r="H2442" s="6" t="s">
        <v>38</v>
      </c>
      <c r="I2442" s="6" t="s">
        <v>38</v>
      </c>
      <c r="J2442" s="8" t="s">
        <v>2459</v>
      </c>
      <c r="K2442" s="5" t="s">
        <v>668</v>
      </c>
      <c r="L2442" s="7" t="s">
        <v>2460</v>
      </c>
      <c r="M2442" s="9">
        <v>60</v>
      </c>
      <c r="N2442" s="5" t="s">
        <v>147</v>
      </c>
      <c r="O2442" s="32">
        <v>43955.6380831366</v>
      </c>
      <c r="P2442" s="33">
        <v>43955.731212581</v>
      </c>
      <c r="Q2442" s="28" t="s">
        <v>2472</v>
      </c>
      <c r="R2442" s="29" t="s">
        <v>38</v>
      </c>
      <c r="S2442" s="28" t="s">
        <v>88</v>
      </c>
      <c r="T2442" s="28" t="s">
        <v>694</v>
      </c>
      <c r="U2442" s="5" t="s">
        <v>2476</v>
      </c>
      <c r="V2442" s="28" t="s">
        <v>2471</v>
      </c>
      <c r="W2442" s="7" t="s">
        <v>38</v>
      </c>
      <c r="X2442" s="7" t="s">
        <v>38</v>
      </c>
      <c r="Y2442" s="5" t="s">
        <v>38</v>
      </c>
      <c r="Z2442" s="5" t="s">
        <v>38</v>
      </c>
      <c r="AA2442" s="6" t="s">
        <v>38</v>
      </c>
      <c r="AB2442" s="6" t="s">
        <v>38</v>
      </c>
      <c r="AC2442" s="6" t="s">
        <v>38</v>
      </c>
      <c r="AD2442" s="6" t="s">
        <v>38</v>
      </c>
      <c r="AE2442" s="6" t="s">
        <v>38</v>
      </c>
    </row>
    <row r="2443">
      <c r="A2443" s="28" t="s">
        <v>6951</v>
      </c>
      <c r="B2443" s="6" t="s">
        <v>6952</v>
      </c>
      <c r="C2443" s="6" t="s">
        <v>826</v>
      </c>
      <c r="D2443" s="7" t="s">
        <v>34</v>
      </c>
      <c r="E2443" s="28" t="s">
        <v>35</v>
      </c>
      <c r="F2443" s="5" t="s">
        <v>109</v>
      </c>
      <c r="G2443" s="6" t="s">
        <v>73</v>
      </c>
      <c r="H2443" s="6" t="s">
        <v>38</v>
      </c>
      <c r="I2443" s="6" t="s">
        <v>38</v>
      </c>
      <c r="J2443" s="8" t="s">
        <v>952</v>
      </c>
      <c r="K2443" s="5" t="s">
        <v>953</v>
      </c>
      <c r="L2443" s="7" t="s">
        <v>954</v>
      </c>
      <c r="M2443" s="9">
        <v>30</v>
      </c>
      <c r="N2443" s="5" t="s">
        <v>232</v>
      </c>
      <c r="O2443" s="32">
        <v>43955.6380887732</v>
      </c>
      <c r="P2443" s="33">
        <v>43955.7312127662</v>
      </c>
      <c r="Q2443" s="28" t="s">
        <v>38</v>
      </c>
      <c r="R2443" s="29" t="s">
        <v>38</v>
      </c>
      <c r="S2443" s="28" t="s">
        <v>43</v>
      </c>
      <c r="T2443" s="28" t="s">
        <v>38</v>
      </c>
      <c r="U2443" s="5" t="s">
        <v>38</v>
      </c>
      <c r="V2443" s="28" t="s">
        <v>956</v>
      </c>
      <c r="W2443" s="7" t="s">
        <v>38</v>
      </c>
      <c r="X2443" s="7" t="s">
        <v>38</v>
      </c>
      <c r="Y2443" s="5" t="s">
        <v>38</v>
      </c>
      <c r="Z2443" s="5" t="s">
        <v>38</v>
      </c>
      <c r="AA2443" s="6" t="s">
        <v>38</v>
      </c>
      <c r="AB2443" s="6" t="s">
        <v>38</v>
      </c>
      <c r="AC2443" s="6" t="s">
        <v>38</v>
      </c>
      <c r="AD2443" s="6" t="s">
        <v>38</v>
      </c>
      <c r="AE2443" s="6" t="s">
        <v>38</v>
      </c>
    </row>
    <row r="2444">
      <c r="A2444" s="28" t="s">
        <v>6953</v>
      </c>
      <c r="B2444" s="6" t="s">
        <v>6954</v>
      </c>
      <c r="C2444" s="6" t="s">
        <v>81</v>
      </c>
      <c r="D2444" s="7" t="s">
        <v>34</v>
      </c>
      <c r="E2444" s="28" t="s">
        <v>35</v>
      </c>
      <c r="F2444" s="5" t="s">
        <v>109</v>
      </c>
      <c r="G2444" s="6" t="s">
        <v>73</v>
      </c>
      <c r="H2444" s="6" t="s">
        <v>38</v>
      </c>
      <c r="I2444" s="6" t="s">
        <v>38</v>
      </c>
      <c r="J2444" s="8" t="s">
        <v>2884</v>
      </c>
      <c r="K2444" s="5" t="s">
        <v>2885</v>
      </c>
      <c r="L2444" s="7" t="s">
        <v>2886</v>
      </c>
      <c r="M2444" s="9">
        <v>30</v>
      </c>
      <c r="N2444" s="5" t="s">
        <v>232</v>
      </c>
      <c r="O2444" s="32">
        <v>43955.638094213</v>
      </c>
      <c r="P2444" s="33">
        <v>43955.7312129282</v>
      </c>
      <c r="Q2444" s="28" t="s">
        <v>38</v>
      </c>
      <c r="R2444" s="29" t="s">
        <v>38</v>
      </c>
      <c r="S2444" s="28" t="s">
        <v>43</v>
      </c>
      <c r="T2444" s="28" t="s">
        <v>38</v>
      </c>
      <c r="U2444" s="5" t="s">
        <v>38</v>
      </c>
      <c r="V2444" s="28" t="s">
        <v>490</v>
      </c>
      <c r="W2444" s="7" t="s">
        <v>38</v>
      </c>
      <c r="X2444" s="7" t="s">
        <v>38</v>
      </c>
      <c r="Y2444" s="5" t="s">
        <v>38</v>
      </c>
      <c r="Z2444" s="5" t="s">
        <v>38</v>
      </c>
      <c r="AA2444" s="6" t="s">
        <v>38</v>
      </c>
      <c r="AB2444" s="6" t="s">
        <v>38</v>
      </c>
      <c r="AC2444" s="6" t="s">
        <v>38</v>
      </c>
      <c r="AD2444" s="6" t="s">
        <v>38</v>
      </c>
      <c r="AE2444" s="6" t="s">
        <v>38</v>
      </c>
    </row>
    <row r="2445">
      <c r="A2445" s="28" t="s">
        <v>6955</v>
      </c>
      <c r="B2445" s="6" t="s">
        <v>6956</v>
      </c>
      <c r="C2445" s="6" t="s">
        <v>6704</v>
      </c>
      <c r="D2445" s="7" t="s">
        <v>34</v>
      </c>
      <c r="E2445" s="28" t="s">
        <v>35</v>
      </c>
      <c r="F2445" s="5" t="s">
        <v>109</v>
      </c>
      <c r="G2445" s="6" t="s">
        <v>73</v>
      </c>
      <c r="H2445" s="6" t="s">
        <v>38</v>
      </c>
      <c r="I2445" s="6" t="s">
        <v>38</v>
      </c>
      <c r="J2445" s="8" t="s">
        <v>2884</v>
      </c>
      <c r="K2445" s="5" t="s">
        <v>2885</v>
      </c>
      <c r="L2445" s="7" t="s">
        <v>2886</v>
      </c>
      <c r="M2445" s="9">
        <v>60</v>
      </c>
      <c r="N2445" s="5" t="s">
        <v>232</v>
      </c>
      <c r="O2445" s="32">
        <v>43955.6381001505</v>
      </c>
      <c r="P2445" s="33">
        <v>43955.7312131134</v>
      </c>
      <c r="Q2445" s="28" t="s">
        <v>38</v>
      </c>
      <c r="R2445" s="29" t="s">
        <v>38</v>
      </c>
      <c r="S2445" s="28" t="s">
        <v>43</v>
      </c>
      <c r="T2445" s="28" t="s">
        <v>38</v>
      </c>
      <c r="U2445" s="5" t="s">
        <v>38</v>
      </c>
      <c r="V2445" s="28" t="s">
        <v>490</v>
      </c>
      <c r="W2445" s="7" t="s">
        <v>38</v>
      </c>
      <c r="X2445" s="7" t="s">
        <v>38</v>
      </c>
      <c r="Y2445" s="5" t="s">
        <v>38</v>
      </c>
      <c r="Z2445" s="5" t="s">
        <v>38</v>
      </c>
      <c r="AA2445" s="6" t="s">
        <v>38</v>
      </c>
      <c r="AB2445" s="6" t="s">
        <v>38</v>
      </c>
      <c r="AC2445" s="6" t="s">
        <v>38</v>
      </c>
      <c r="AD2445" s="6" t="s">
        <v>38</v>
      </c>
      <c r="AE2445" s="6" t="s">
        <v>38</v>
      </c>
    </row>
    <row r="2446">
      <c r="A2446" s="28" t="s">
        <v>6957</v>
      </c>
      <c r="B2446" s="6" t="s">
        <v>6958</v>
      </c>
      <c r="C2446" s="6" t="s">
        <v>3323</v>
      </c>
      <c r="D2446" s="7" t="s">
        <v>34</v>
      </c>
      <c r="E2446" s="28" t="s">
        <v>35</v>
      </c>
      <c r="F2446" s="5" t="s">
        <v>109</v>
      </c>
      <c r="G2446" s="6" t="s">
        <v>73</v>
      </c>
      <c r="H2446" s="6" t="s">
        <v>38</v>
      </c>
      <c r="I2446" s="6" t="s">
        <v>38</v>
      </c>
      <c r="J2446" s="8" t="s">
        <v>2884</v>
      </c>
      <c r="K2446" s="5" t="s">
        <v>2885</v>
      </c>
      <c r="L2446" s="7" t="s">
        <v>2886</v>
      </c>
      <c r="M2446" s="9">
        <v>70</v>
      </c>
      <c r="N2446" s="5" t="s">
        <v>232</v>
      </c>
      <c r="O2446" s="32">
        <v>43955.6381060532</v>
      </c>
      <c r="P2446" s="33">
        <v>43955.7312133102</v>
      </c>
      <c r="Q2446" s="28" t="s">
        <v>38</v>
      </c>
      <c r="R2446" s="29" t="s">
        <v>38</v>
      </c>
      <c r="S2446" s="28" t="s">
        <v>43</v>
      </c>
      <c r="T2446" s="28" t="s">
        <v>38</v>
      </c>
      <c r="U2446" s="5" t="s">
        <v>38</v>
      </c>
      <c r="V2446" s="28" t="s">
        <v>490</v>
      </c>
      <c r="W2446" s="7" t="s">
        <v>38</v>
      </c>
      <c r="X2446" s="7" t="s">
        <v>38</v>
      </c>
      <c r="Y2446" s="5" t="s">
        <v>38</v>
      </c>
      <c r="Z2446" s="5" t="s">
        <v>38</v>
      </c>
      <c r="AA2446" s="6" t="s">
        <v>38</v>
      </c>
      <c r="AB2446" s="6" t="s">
        <v>38</v>
      </c>
      <c r="AC2446" s="6" t="s">
        <v>38</v>
      </c>
      <c r="AD2446" s="6" t="s">
        <v>38</v>
      </c>
      <c r="AE2446" s="6" t="s">
        <v>38</v>
      </c>
    </row>
    <row r="2447">
      <c r="A2447" s="28" t="s">
        <v>6959</v>
      </c>
      <c r="B2447" s="6" t="s">
        <v>6960</v>
      </c>
      <c r="C2447" s="6" t="s">
        <v>63</v>
      </c>
      <c r="D2447" s="7" t="s">
        <v>34</v>
      </c>
      <c r="E2447" s="28" t="s">
        <v>35</v>
      </c>
      <c r="F2447" s="5" t="s">
        <v>109</v>
      </c>
      <c r="G2447" s="6" t="s">
        <v>73</v>
      </c>
      <c r="H2447" s="6" t="s">
        <v>38</v>
      </c>
      <c r="I2447" s="6" t="s">
        <v>38</v>
      </c>
      <c r="J2447" s="8" t="s">
        <v>1448</v>
      </c>
      <c r="K2447" s="5" t="s">
        <v>1449</v>
      </c>
      <c r="L2447" s="7" t="s">
        <v>1450</v>
      </c>
      <c r="M2447" s="9">
        <v>30</v>
      </c>
      <c r="N2447" s="5" t="s">
        <v>232</v>
      </c>
      <c r="O2447" s="32">
        <v>43955.6381125</v>
      </c>
      <c r="P2447" s="33">
        <v>43955.7312134606</v>
      </c>
      <c r="Q2447" s="28" t="s">
        <v>38</v>
      </c>
      <c r="R2447" s="29" t="s">
        <v>38</v>
      </c>
      <c r="S2447" s="28" t="s">
        <v>43</v>
      </c>
      <c r="T2447" s="28" t="s">
        <v>38</v>
      </c>
      <c r="U2447" s="5" t="s">
        <v>38</v>
      </c>
      <c r="V2447" s="28" t="s">
        <v>589</v>
      </c>
      <c r="W2447" s="7" t="s">
        <v>38</v>
      </c>
      <c r="X2447" s="7" t="s">
        <v>38</v>
      </c>
      <c r="Y2447" s="5" t="s">
        <v>38</v>
      </c>
      <c r="Z2447" s="5" t="s">
        <v>38</v>
      </c>
      <c r="AA2447" s="6" t="s">
        <v>38</v>
      </c>
      <c r="AB2447" s="6" t="s">
        <v>38</v>
      </c>
      <c r="AC2447" s="6" t="s">
        <v>38</v>
      </c>
      <c r="AD2447" s="6" t="s">
        <v>38</v>
      </c>
      <c r="AE2447" s="6" t="s">
        <v>38</v>
      </c>
    </row>
    <row r="2448">
      <c r="A2448" s="28" t="s">
        <v>6961</v>
      </c>
      <c r="B2448" s="6" t="s">
        <v>6962</v>
      </c>
      <c r="C2448" s="6" t="s">
        <v>5640</v>
      </c>
      <c r="D2448" s="7" t="s">
        <v>34</v>
      </c>
      <c r="E2448" s="28" t="s">
        <v>35</v>
      </c>
      <c r="F2448" s="5" t="s">
        <v>109</v>
      </c>
      <c r="G2448" s="6" t="s">
        <v>73</v>
      </c>
      <c r="H2448" s="6" t="s">
        <v>38</v>
      </c>
      <c r="I2448" s="6" t="s">
        <v>38</v>
      </c>
      <c r="J2448" s="8" t="s">
        <v>1448</v>
      </c>
      <c r="K2448" s="5" t="s">
        <v>1449</v>
      </c>
      <c r="L2448" s="7" t="s">
        <v>1450</v>
      </c>
      <c r="M2448" s="9">
        <v>40</v>
      </c>
      <c r="N2448" s="5" t="s">
        <v>232</v>
      </c>
      <c r="O2448" s="32">
        <v>43955.6381191782</v>
      </c>
      <c r="P2448" s="33">
        <v>43955.7312136574</v>
      </c>
      <c r="Q2448" s="28" t="s">
        <v>38</v>
      </c>
      <c r="R2448" s="29" t="s">
        <v>38</v>
      </c>
      <c r="S2448" s="28" t="s">
        <v>43</v>
      </c>
      <c r="T2448" s="28" t="s">
        <v>38</v>
      </c>
      <c r="U2448" s="5" t="s">
        <v>38</v>
      </c>
      <c r="V2448" s="28" t="s">
        <v>589</v>
      </c>
      <c r="W2448" s="7" t="s">
        <v>38</v>
      </c>
      <c r="X2448" s="7" t="s">
        <v>38</v>
      </c>
      <c r="Y2448" s="5" t="s">
        <v>38</v>
      </c>
      <c r="Z2448" s="5" t="s">
        <v>38</v>
      </c>
      <c r="AA2448" s="6" t="s">
        <v>38</v>
      </c>
      <c r="AB2448" s="6" t="s">
        <v>38</v>
      </c>
      <c r="AC2448" s="6" t="s">
        <v>38</v>
      </c>
      <c r="AD2448" s="6" t="s">
        <v>38</v>
      </c>
      <c r="AE2448" s="6" t="s">
        <v>38</v>
      </c>
    </row>
    <row r="2449">
      <c r="A2449" s="28" t="s">
        <v>6963</v>
      </c>
      <c r="B2449" s="6" t="s">
        <v>6964</v>
      </c>
      <c r="C2449" s="6" t="s">
        <v>6965</v>
      </c>
      <c r="D2449" s="7" t="s">
        <v>34</v>
      </c>
      <c r="E2449" s="28" t="s">
        <v>35</v>
      </c>
      <c r="F2449" s="5" t="s">
        <v>109</v>
      </c>
      <c r="G2449" s="6" t="s">
        <v>73</v>
      </c>
      <c r="H2449" s="6" t="s">
        <v>38</v>
      </c>
      <c r="I2449" s="6" t="s">
        <v>38</v>
      </c>
      <c r="J2449" s="8" t="s">
        <v>503</v>
      </c>
      <c r="K2449" s="5" t="s">
        <v>504</v>
      </c>
      <c r="L2449" s="7" t="s">
        <v>505</v>
      </c>
      <c r="M2449" s="9">
        <v>30</v>
      </c>
      <c r="N2449" s="5" t="s">
        <v>232</v>
      </c>
      <c r="O2449" s="32">
        <v>43955.6381260764</v>
      </c>
      <c r="P2449" s="33">
        <v>43955.7312138542</v>
      </c>
      <c r="Q2449" s="28" t="s">
        <v>38</v>
      </c>
      <c r="R2449" s="29" t="s">
        <v>38</v>
      </c>
      <c r="S2449" s="28" t="s">
        <v>43</v>
      </c>
      <c r="T2449" s="28" t="s">
        <v>38</v>
      </c>
      <c r="U2449" s="5" t="s">
        <v>38</v>
      </c>
      <c r="V2449" s="28" t="s">
        <v>506</v>
      </c>
      <c r="W2449" s="7" t="s">
        <v>38</v>
      </c>
      <c r="X2449" s="7" t="s">
        <v>38</v>
      </c>
      <c r="Y2449" s="5" t="s">
        <v>38</v>
      </c>
      <c r="Z2449" s="5" t="s">
        <v>38</v>
      </c>
      <c r="AA2449" s="6" t="s">
        <v>38</v>
      </c>
      <c r="AB2449" s="6" t="s">
        <v>38</v>
      </c>
      <c r="AC2449" s="6" t="s">
        <v>38</v>
      </c>
      <c r="AD2449" s="6" t="s">
        <v>38</v>
      </c>
      <c r="AE2449" s="6" t="s">
        <v>38</v>
      </c>
    </row>
    <row r="2450">
      <c r="A2450" s="28" t="s">
        <v>6966</v>
      </c>
      <c r="B2450" s="6" t="s">
        <v>6967</v>
      </c>
      <c r="C2450" s="6" t="s">
        <v>1624</v>
      </c>
      <c r="D2450" s="7" t="s">
        <v>34</v>
      </c>
      <c r="E2450" s="28" t="s">
        <v>35</v>
      </c>
      <c r="F2450" s="5" t="s">
        <v>109</v>
      </c>
      <c r="G2450" s="6" t="s">
        <v>73</v>
      </c>
      <c r="H2450" s="6" t="s">
        <v>38</v>
      </c>
      <c r="I2450" s="6" t="s">
        <v>38</v>
      </c>
      <c r="J2450" s="8" t="s">
        <v>541</v>
      </c>
      <c r="K2450" s="5" t="s">
        <v>542</v>
      </c>
      <c r="L2450" s="7" t="s">
        <v>543</v>
      </c>
      <c r="M2450" s="9">
        <v>30</v>
      </c>
      <c r="N2450" s="5" t="s">
        <v>232</v>
      </c>
      <c r="O2450" s="32">
        <v>43955.6381350347</v>
      </c>
      <c r="P2450" s="33">
        <v>43955.7312140394</v>
      </c>
      <c r="Q2450" s="28" t="s">
        <v>38</v>
      </c>
      <c r="R2450" s="29" t="s">
        <v>38</v>
      </c>
      <c r="S2450" s="28" t="s">
        <v>43</v>
      </c>
      <c r="T2450" s="28" t="s">
        <v>38</v>
      </c>
      <c r="U2450" s="5" t="s">
        <v>38</v>
      </c>
      <c r="V2450" s="28" t="s">
        <v>523</v>
      </c>
      <c r="W2450" s="7" t="s">
        <v>38</v>
      </c>
      <c r="X2450" s="7" t="s">
        <v>38</v>
      </c>
      <c r="Y2450" s="5" t="s">
        <v>38</v>
      </c>
      <c r="Z2450" s="5" t="s">
        <v>38</v>
      </c>
      <c r="AA2450" s="6" t="s">
        <v>38</v>
      </c>
      <c r="AB2450" s="6" t="s">
        <v>38</v>
      </c>
      <c r="AC2450" s="6" t="s">
        <v>38</v>
      </c>
      <c r="AD2450" s="6" t="s">
        <v>38</v>
      </c>
      <c r="AE2450" s="6" t="s">
        <v>38</v>
      </c>
    </row>
    <row r="2451">
      <c r="A2451" s="28" t="s">
        <v>6968</v>
      </c>
      <c r="B2451" s="6" t="s">
        <v>6969</v>
      </c>
      <c r="C2451" s="6" t="s">
        <v>1211</v>
      </c>
      <c r="D2451" s="7" t="s">
        <v>34</v>
      </c>
      <c r="E2451" s="28" t="s">
        <v>35</v>
      </c>
      <c r="F2451" s="5" t="s">
        <v>194</v>
      </c>
      <c r="G2451" s="6" t="s">
        <v>65</v>
      </c>
      <c r="H2451" s="6" t="s">
        <v>38</v>
      </c>
      <c r="I2451" s="6" t="s">
        <v>38</v>
      </c>
      <c r="J2451" s="8" t="s">
        <v>541</v>
      </c>
      <c r="K2451" s="5" t="s">
        <v>542</v>
      </c>
      <c r="L2451" s="7" t="s">
        <v>543</v>
      </c>
      <c r="M2451" s="9">
        <v>40</v>
      </c>
      <c r="N2451" s="5" t="s">
        <v>232</v>
      </c>
      <c r="O2451" s="32">
        <v>43955.6381404745</v>
      </c>
      <c r="P2451" s="33">
        <v>43955.7312142014</v>
      </c>
      <c r="Q2451" s="28" t="s">
        <v>38</v>
      </c>
      <c r="R2451" s="29" t="s">
        <v>38</v>
      </c>
      <c r="S2451" s="28" t="s">
        <v>43</v>
      </c>
      <c r="T2451" s="28" t="s">
        <v>38</v>
      </c>
      <c r="U2451" s="5" t="s">
        <v>38</v>
      </c>
      <c r="V2451" s="28" t="s">
        <v>523</v>
      </c>
      <c r="W2451" s="7" t="s">
        <v>38</v>
      </c>
      <c r="X2451" s="7" t="s">
        <v>38</v>
      </c>
      <c r="Y2451" s="5" t="s">
        <v>38</v>
      </c>
      <c r="Z2451" s="5" t="s">
        <v>38</v>
      </c>
      <c r="AA2451" s="6" t="s">
        <v>38</v>
      </c>
      <c r="AB2451" s="6" t="s">
        <v>803</v>
      </c>
      <c r="AC2451" s="6" t="s">
        <v>38</v>
      </c>
      <c r="AD2451" s="6" t="s">
        <v>6968</v>
      </c>
      <c r="AE2451" s="6" t="s">
        <v>6970</v>
      </c>
    </row>
    <row r="2452">
      <c r="A2452" s="28" t="s">
        <v>6971</v>
      </c>
      <c r="B2452" s="6" t="s">
        <v>6972</v>
      </c>
      <c r="C2452" s="6" t="s">
        <v>6195</v>
      </c>
      <c r="D2452" s="7" t="s">
        <v>34</v>
      </c>
      <c r="E2452" s="28" t="s">
        <v>35</v>
      </c>
      <c r="F2452" s="5" t="s">
        <v>109</v>
      </c>
      <c r="G2452" s="6" t="s">
        <v>73</v>
      </c>
      <c r="H2452" s="6" t="s">
        <v>38</v>
      </c>
      <c r="I2452" s="6" t="s">
        <v>38</v>
      </c>
      <c r="J2452" s="8" t="s">
        <v>892</v>
      </c>
      <c r="K2452" s="5" t="s">
        <v>893</v>
      </c>
      <c r="L2452" s="7" t="s">
        <v>894</v>
      </c>
      <c r="M2452" s="9">
        <v>30</v>
      </c>
      <c r="N2452" s="5" t="s">
        <v>232</v>
      </c>
      <c r="O2452" s="32">
        <v>43955.6381462153</v>
      </c>
      <c r="P2452" s="33">
        <v>43955.7312145023</v>
      </c>
      <c r="Q2452" s="28" t="s">
        <v>38</v>
      </c>
      <c r="R2452" s="29" t="s">
        <v>38</v>
      </c>
      <c r="S2452" s="28" t="s">
        <v>43</v>
      </c>
      <c r="T2452" s="28" t="s">
        <v>38</v>
      </c>
      <c r="U2452" s="5" t="s">
        <v>38</v>
      </c>
      <c r="V2452" s="28" t="s">
        <v>523</v>
      </c>
      <c r="W2452" s="7" t="s">
        <v>38</v>
      </c>
      <c r="X2452" s="7" t="s">
        <v>38</v>
      </c>
      <c r="Y2452" s="5" t="s">
        <v>38</v>
      </c>
      <c r="Z2452" s="5" t="s">
        <v>38</v>
      </c>
      <c r="AA2452" s="6" t="s">
        <v>38</v>
      </c>
      <c r="AB2452" s="6" t="s">
        <v>38</v>
      </c>
      <c r="AC2452" s="6" t="s">
        <v>38</v>
      </c>
      <c r="AD2452" s="6" t="s">
        <v>38</v>
      </c>
      <c r="AE2452" s="6" t="s">
        <v>38</v>
      </c>
    </row>
    <row r="2453">
      <c r="A2453" s="28" t="s">
        <v>6973</v>
      </c>
      <c r="B2453" s="6" t="s">
        <v>6974</v>
      </c>
      <c r="C2453" s="6" t="s">
        <v>3323</v>
      </c>
      <c r="D2453" s="7" t="s">
        <v>34</v>
      </c>
      <c r="E2453" s="28" t="s">
        <v>35</v>
      </c>
      <c r="F2453" s="5" t="s">
        <v>109</v>
      </c>
      <c r="G2453" s="6" t="s">
        <v>73</v>
      </c>
      <c r="H2453" s="6" t="s">
        <v>38</v>
      </c>
      <c r="I2453" s="6" t="s">
        <v>38</v>
      </c>
      <c r="J2453" s="8" t="s">
        <v>892</v>
      </c>
      <c r="K2453" s="5" t="s">
        <v>893</v>
      </c>
      <c r="L2453" s="7" t="s">
        <v>894</v>
      </c>
      <c r="M2453" s="9">
        <v>40</v>
      </c>
      <c r="N2453" s="5" t="s">
        <v>232</v>
      </c>
      <c r="O2453" s="32">
        <v>43955.6381515394</v>
      </c>
      <c r="P2453" s="33">
        <v>43955.7312147338</v>
      </c>
      <c r="Q2453" s="28" t="s">
        <v>38</v>
      </c>
      <c r="R2453" s="29" t="s">
        <v>38</v>
      </c>
      <c r="S2453" s="28" t="s">
        <v>43</v>
      </c>
      <c r="T2453" s="28" t="s">
        <v>38</v>
      </c>
      <c r="U2453" s="5" t="s">
        <v>38</v>
      </c>
      <c r="V2453" s="28" t="s">
        <v>523</v>
      </c>
      <c r="W2453" s="7" t="s">
        <v>38</v>
      </c>
      <c r="X2453" s="7" t="s">
        <v>38</v>
      </c>
      <c r="Y2453" s="5" t="s">
        <v>38</v>
      </c>
      <c r="Z2453" s="5" t="s">
        <v>38</v>
      </c>
      <c r="AA2453" s="6" t="s">
        <v>38</v>
      </c>
      <c r="AB2453" s="6" t="s">
        <v>38</v>
      </c>
      <c r="AC2453" s="6" t="s">
        <v>38</v>
      </c>
      <c r="AD2453" s="6" t="s">
        <v>38</v>
      </c>
      <c r="AE2453" s="6" t="s">
        <v>38</v>
      </c>
    </row>
    <row r="2454">
      <c r="A2454" s="28" t="s">
        <v>6975</v>
      </c>
      <c r="B2454" s="6" t="s">
        <v>6976</v>
      </c>
      <c r="C2454" s="6" t="s">
        <v>3716</v>
      </c>
      <c r="D2454" s="7" t="s">
        <v>34</v>
      </c>
      <c r="E2454" s="28" t="s">
        <v>35</v>
      </c>
      <c r="F2454" s="5" t="s">
        <v>109</v>
      </c>
      <c r="G2454" s="6" t="s">
        <v>73</v>
      </c>
      <c r="H2454" s="6" t="s">
        <v>38</v>
      </c>
      <c r="I2454" s="6" t="s">
        <v>38</v>
      </c>
      <c r="J2454" s="8" t="s">
        <v>892</v>
      </c>
      <c r="K2454" s="5" t="s">
        <v>893</v>
      </c>
      <c r="L2454" s="7" t="s">
        <v>894</v>
      </c>
      <c r="M2454" s="9">
        <v>50</v>
      </c>
      <c r="N2454" s="5" t="s">
        <v>232</v>
      </c>
      <c r="O2454" s="32">
        <v>43955.6381570255</v>
      </c>
      <c r="P2454" s="33">
        <v>43955.7312149306</v>
      </c>
      <c r="Q2454" s="28" t="s">
        <v>38</v>
      </c>
      <c r="R2454" s="29" t="s">
        <v>38</v>
      </c>
      <c r="S2454" s="28" t="s">
        <v>43</v>
      </c>
      <c r="T2454" s="28" t="s">
        <v>38</v>
      </c>
      <c r="U2454" s="5" t="s">
        <v>38</v>
      </c>
      <c r="V2454" s="28" t="s">
        <v>523</v>
      </c>
      <c r="W2454" s="7" t="s">
        <v>38</v>
      </c>
      <c r="X2454" s="7" t="s">
        <v>38</v>
      </c>
      <c r="Y2454" s="5" t="s">
        <v>38</v>
      </c>
      <c r="Z2454" s="5" t="s">
        <v>38</v>
      </c>
      <c r="AA2454" s="6" t="s">
        <v>38</v>
      </c>
      <c r="AB2454" s="6" t="s">
        <v>38</v>
      </c>
      <c r="AC2454" s="6" t="s">
        <v>38</v>
      </c>
      <c r="AD2454" s="6" t="s">
        <v>38</v>
      </c>
      <c r="AE2454" s="6" t="s">
        <v>38</v>
      </c>
    </row>
    <row r="2455">
      <c r="A2455" s="28" t="s">
        <v>3039</v>
      </c>
      <c r="B2455" s="6" t="s">
        <v>3037</v>
      </c>
      <c r="C2455" s="6" t="s">
        <v>1121</v>
      </c>
      <c r="D2455" s="7" t="s">
        <v>34</v>
      </c>
      <c r="E2455" s="28" t="s">
        <v>35</v>
      </c>
      <c r="F2455" s="5" t="s">
        <v>52</v>
      </c>
      <c r="G2455" s="6" t="s">
        <v>53</v>
      </c>
      <c r="H2455" s="6" t="s">
        <v>38</v>
      </c>
      <c r="I2455" s="6" t="s">
        <v>38</v>
      </c>
      <c r="J2455" s="8" t="s">
        <v>1021</v>
      </c>
      <c r="K2455" s="5" t="s">
        <v>1022</v>
      </c>
      <c r="L2455" s="7" t="s">
        <v>1023</v>
      </c>
      <c r="M2455" s="9">
        <v>80</v>
      </c>
      <c r="N2455" s="5" t="s">
        <v>147</v>
      </c>
      <c r="O2455" s="32">
        <v>43955.6381623495</v>
      </c>
      <c r="P2455" s="33">
        <v>43955.731215081</v>
      </c>
      <c r="Q2455" s="28" t="s">
        <v>3036</v>
      </c>
      <c r="R2455" s="29" t="s">
        <v>38</v>
      </c>
      <c r="S2455" s="28" t="s">
        <v>43</v>
      </c>
      <c r="T2455" s="28" t="s">
        <v>913</v>
      </c>
      <c r="U2455" s="5" t="s">
        <v>58</v>
      </c>
      <c r="V2455" s="28" t="s">
        <v>523</v>
      </c>
      <c r="W2455" s="7" t="s">
        <v>38</v>
      </c>
      <c r="X2455" s="7" t="s">
        <v>38</v>
      </c>
      <c r="Y2455" s="5" t="s">
        <v>126</v>
      </c>
      <c r="Z2455" s="5" t="s">
        <v>38</v>
      </c>
      <c r="AA2455" s="6" t="s">
        <v>38</v>
      </c>
      <c r="AB2455" s="6" t="s">
        <v>38</v>
      </c>
      <c r="AC2455" s="6" t="s">
        <v>38</v>
      </c>
      <c r="AD2455" s="6" t="s">
        <v>38</v>
      </c>
      <c r="AE2455" s="6" t="s">
        <v>38</v>
      </c>
    </row>
    <row r="2456">
      <c r="A2456" s="28" t="s">
        <v>3043</v>
      </c>
      <c r="B2456" s="6" t="s">
        <v>3041</v>
      </c>
      <c r="C2456" s="6" t="s">
        <v>1121</v>
      </c>
      <c r="D2456" s="7" t="s">
        <v>34</v>
      </c>
      <c r="E2456" s="28" t="s">
        <v>35</v>
      </c>
      <c r="F2456" s="5" t="s">
        <v>52</v>
      </c>
      <c r="G2456" s="6" t="s">
        <v>53</v>
      </c>
      <c r="H2456" s="6" t="s">
        <v>38</v>
      </c>
      <c r="I2456" s="6" t="s">
        <v>38</v>
      </c>
      <c r="J2456" s="8" t="s">
        <v>1021</v>
      </c>
      <c r="K2456" s="5" t="s">
        <v>1022</v>
      </c>
      <c r="L2456" s="7" t="s">
        <v>1023</v>
      </c>
      <c r="M2456" s="9">
        <v>100</v>
      </c>
      <c r="N2456" s="5" t="s">
        <v>147</v>
      </c>
      <c r="O2456" s="32">
        <v>43955.6381678241</v>
      </c>
      <c r="P2456" s="33">
        <v>43955.7312153125</v>
      </c>
      <c r="Q2456" s="28" t="s">
        <v>3040</v>
      </c>
      <c r="R2456" s="29" t="s">
        <v>38</v>
      </c>
      <c r="S2456" s="28" t="s">
        <v>43</v>
      </c>
      <c r="T2456" s="28" t="s">
        <v>913</v>
      </c>
      <c r="U2456" s="5" t="s">
        <v>58</v>
      </c>
      <c r="V2456" s="28" t="s">
        <v>523</v>
      </c>
      <c r="W2456" s="7" t="s">
        <v>38</v>
      </c>
      <c r="X2456" s="7" t="s">
        <v>38</v>
      </c>
      <c r="Y2456" s="5" t="s">
        <v>126</v>
      </c>
      <c r="Z2456" s="5" t="s">
        <v>38</v>
      </c>
      <c r="AA2456" s="6" t="s">
        <v>38</v>
      </c>
      <c r="AB2456" s="6" t="s">
        <v>38</v>
      </c>
      <c r="AC2456" s="6" t="s">
        <v>38</v>
      </c>
      <c r="AD2456" s="6" t="s">
        <v>38</v>
      </c>
      <c r="AE2456" s="6" t="s">
        <v>38</v>
      </c>
    </row>
    <row r="2457">
      <c r="A2457" s="28" t="s">
        <v>2337</v>
      </c>
      <c r="B2457" s="6" t="s">
        <v>2335</v>
      </c>
      <c r="C2457" s="6" t="s">
        <v>1976</v>
      </c>
      <c r="D2457" s="7" t="s">
        <v>34</v>
      </c>
      <c r="E2457" s="28" t="s">
        <v>35</v>
      </c>
      <c r="F2457" s="5" t="s">
        <v>52</v>
      </c>
      <c r="G2457" s="6" t="s">
        <v>53</v>
      </c>
      <c r="H2457" s="6" t="s">
        <v>38</v>
      </c>
      <c r="I2457" s="6" t="s">
        <v>38</v>
      </c>
      <c r="J2457" s="8" t="s">
        <v>1016</v>
      </c>
      <c r="K2457" s="5" t="s">
        <v>1017</v>
      </c>
      <c r="L2457" s="7" t="s">
        <v>1018</v>
      </c>
      <c r="M2457" s="9">
        <v>40</v>
      </c>
      <c r="N2457" s="5" t="s">
        <v>147</v>
      </c>
      <c r="O2457" s="32">
        <v>43955.6381734954</v>
      </c>
      <c r="P2457" s="33">
        <v>43955.7312154745</v>
      </c>
      <c r="Q2457" s="28" t="s">
        <v>2334</v>
      </c>
      <c r="R2457" s="29" t="s">
        <v>38</v>
      </c>
      <c r="S2457" s="28" t="s">
        <v>43</v>
      </c>
      <c r="T2457" s="28" t="s">
        <v>913</v>
      </c>
      <c r="U2457" s="5" t="s">
        <v>58</v>
      </c>
      <c r="V2457" s="28" t="s">
        <v>523</v>
      </c>
      <c r="W2457" s="7" t="s">
        <v>38</v>
      </c>
      <c r="X2457" s="7" t="s">
        <v>38</v>
      </c>
      <c r="Y2457" s="5" t="s">
        <v>38</v>
      </c>
      <c r="Z2457" s="5" t="s">
        <v>38</v>
      </c>
      <c r="AA2457" s="6" t="s">
        <v>38</v>
      </c>
      <c r="AB2457" s="6" t="s">
        <v>38</v>
      </c>
      <c r="AC2457" s="6" t="s">
        <v>38</v>
      </c>
      <c r="AD2457" s="6" t="s">
        <v>38</v>
      </c>
      <c r="AE2457" s="6" t="s">
        <v>38</v>
      </c>
    </row>
    <row r="2458">
      <c r="A2458" s="28" t="s">
        <v>2340</v>
      </c>
      <c r="B2458" s="6" t="s">
        <v>2339</v>
      </c>
      <c r="C2458" s="6" t="s">
        <v>1976</v>
      </c>
      <c r="D2458" s="7" t="s">
        <v>34</v>
      </c>
      <c r="E2458" s="28" t="s">
        <v>35</v>
      </c>
      <c r="F2458" s="5" t="s">
        <v>52</v>
      </c>
      <c r="G2458" s="6" t="s">
        <v>53</v>
      </c>
      <c r="H2458" s="6" t="s">
        <v>38</v>
      </c>
      <c r="I2458" s="6" t="s">
        <v>38</v>
      </c>
      <c r="J2458" s="8" t="s">
        <v>1016</v>
      </c>
      <c r="K2458" s="5" t="s">
        <v>1017</v>
      </c>
      <c r="L2458" s="7" t="s">
        <v>1018</v>
      </c>
      <c r="M2458" s="9">
        <v>60</v>
      </c>
      <c r="N2458" s="5" t="s">
        <v>147</v>
      </c>
      <c r="O2458" s="32">
        <v>43955.6381791319</v>
      </c>
      <c r="P2458" s="33">
        <v>43955.7312156597</v>
      </c>
      <c r="Q2458" s="28" t="s">
        <v>2338</v>
      </c>
      <c r="R2458" s="29" t="s">
        <v>38</v>
      </c>
      <c r="S2458" s="28" t="s">
        <v>43</v>
      </c>
      <c r="T2458" s="28" t="s">
        <v>917</v>
      </c>
      <c r="U2458" s="5" t="s">
        <v>58</v>
      </c>
      <c r="V2458" s="28" t="s">
        <v>523</v>
      </c>
      <c r="W2458" s="7" t="s">
        <v>38</v>
      </c>
      <c r="X2458" s="7" t="s">
        <v>38</v>
      </c>
      <c r="Y2458" s="5" t="s">
        <v>38</v>
      </c>
      <c r="Z2458" s="5" t="s">
        <v>38</v>
      </c>
      <c r="AA2458" s="6" t="s">
        <v>38</v>
      </c>
      <c r="AB2458" s="6" t="s">
        <v>38</v>
      </c>
      <c r="AC2458" s="6" t="s">
        <v>38</v>
      </c>
      <c r="AD2458" s="6" t="s">
        <v>38</v>
      </c>
      <c r="AE2458" s="6" t="s">
        <v>38</v>
      </c>
    </row>
    <row r="2459">
      <c r="A2459" s="28" t="s">
        <v>2343</v>
      </c>
      <c r="B2459" s="6" t="s">
        <v>2342</v>
      </c>
      <c r="C2459" s="6" t="s">
        <v>1976</v>
      </c>
      <c r="D2459" s="7" t="s">
        <v>34</v>
      </c>
      <c r="E2459" s="28" t="s">
        <v>35</v>
      </c>
      <c r="F2459" s="5" t="s">
        <v>52</v>
      </c>
      <c r="G2459" s="6" t="s">
        <v>53</v>
      </c>
      <c r="H2459" s="6" t="s">
        <v>38</v>
      </c>
      <c r="I2459" s="6" t="s">
        <v>38</v>
      </c>
      <c r="J2459" s="8" t="s">
        <v>1016</v>
      </c>
      <c r="K2459" s="5" t="s">
        <v>1017</v>
      </c>
      <c r="L2459" s="7" t="s">
        <v>1018</v>
      </c>
      <c r="M2459" s="9">
        <v>80</v>
      </c>
      <c r="N2459" s="5" t="s">
        <v>147</v>
      </c>
      <c r="O2459" s="32">
        <v>43955.638184838</v>
      </c>
      <c r="P2459" s="33">
        <v>43955.7312158565</v>
      </c>
      <c r="Q2459" s="28" t="s">
        <v>2341</v>
      </c>
      <c r="R2459" s="29" t="s">
        <v>38</v>
      </c>
      <c r="S2459" s="28" t="s">
        <v>43</v>
      </c>
      <c r="T2459" s="28" t="s">
        <v>899</v>
      </c>
      <c r="U2459" s="5" t="s">
        <v>58</v>
      </c>
      <c r="V2459" s="28" t="s">
        <v>523</v>
      </c>
      <c r="W2459" s="7" t="s">
        <v>38</v>
      </c>
      <c r="X2459" s="7" t="s">
        <v>38</v>
      </c>
      <c r="Y2459" s="5" t="s">
        <v>38</v>
      </c>
      <c r="Z2459" s="5" t="s">
        <v>38</v>
      </c>
      <c r="AA2459" s="6" t="s">
        <v>38</v>
      </c>
      <c r="AB2459" s="6" t="s">
        <v>38</v>
      </c>
      <c r="AC2459" s="6" t="s">
        <v>38</v>
      </c>
      <c r="AD2459" s="6" t="s">
        <v>38</v>
      </c>
      <c r="AE2459" s="6" t="s">
        <v>38</v>
      </c>
    </row>
    <row r="2460">
      <c r="A2460" s="28" t="s">
        <v>898</v>
      </c>
      <c r="B2460" s="6" t="s">
        <v>897</v>
      </c>
      <c r="C2460" s="6" t="s">
        <v>826</v>
      </c>
      <c r="D2460" s="7" t="s">
        <v>34</v>
      </c>
      <c r="E2460" s="28" t="s">
        <v>35</v>
      </c>
      <c r="F2460" s="5" t="s">
        <v>52</v>
      </c>
      <c r="G2460" s="6" t="s">
        <v>53</v>
      </c>
      <c r="H2460" s="6" t="s">
        <v>38</v>
      </c>
      <c r="I2460" s="6" t="s">
        <v>38</v>
      </c>
      <c r="J2460" s="8" t="s">
        <v>885</v>
      </c>
      <c r="K2460" s="5" t="s">
        <v>886</v>
      </c>
      <c r="L2460" s="7" t="s">
        <v>887</v>
      </c>
      <c r="M2460" s="9">
        <v>40</v>
      </c>
      <c r="N2460" s="5" t="s">
        <v>147</v>
      </c>
      <c r="O2460" s="32">
        <v>43955.6381902778</v>
      </c>
      <c r="P2460" s="33">
        <v>43955.7312160532</v>
      </c>
      <c r="Q2460" s="28" t="s">
        <v>896</v>
      </c>
      <c r="R2460" s="29" t="s">
        <v>38</v>
      </c>
      <c r="S2460" s="28" t="s">
        <v>43</v>
      </c>
      <c r="T2460" s="28" t="s">
        <v>899</v>
      </c>
      <c r="U2460" s="5" t="s">
        <v>58</v>
      </c>
      <c r="V2460" s="28" t="s">
        <v>523</v>
      </c>
      <c r="W2460" s="7" t="s">
        <v>38</v>
      </c>
      <c r="X2460" s="7" t="s">
        <v>38</v>
      </c>
      <c r="Y2460" s="5" t="s">
        <v>126</v>
      </c>
      <c r="Z2460" s="5" t="s">
        <v>38</v>
      </c>
      <c r="AA2460" s="6" t="s">
        <v>38</v>
      </c>
      <c r="AB2460" s="6" t="s">
        <v>38</v>
      </c>
      <c r="AC2460" s="6" t="s">
        <v>38</v>
      </c>
      <c r="AD2460" s="6" t="s">
        <v>38</v>
      </c>
      <c r="AE2460" s="6" t="s">
        <v>38</v>
      </c>
    </row>
    <row r="2461">
      <c r="A2461" s="28" t="s">
        <v>902</v>
      </c>
      <c r="B2461" s="6" t="s">
        <v>901</v>
      </c>
      <c r="C2461" s="6" t="s">
        <v>826</v>
      </c>
      <c r="D2461" s="7" t="s">
        <v>34</v>
      </c>
      <c r="E2461" s="28" t="s">
        <v>35</v>
      </c>
      <c r="F2461" s="5" t="s">
        <v>52</v>
      </c>
      <c r="G2461" s="6" t="s">
        <v>53</v>
      </c>
      <c r="H2461" s="6" t="s">
        <v>38</v>
      </c>
      <c r="I2461" s="6" t="s">
        <v>38</v>
      </c>
      <c r="J2461" s="8" t="s">
        <v>885</v>
      </c>
      <c r="K2461" s="5" t="s">
        <v>886</v>
      </c>
      <c r="L2461" s="7" t="s">
        <v>887</v>
      </c>
      <c r="M2461" s="9">
        <v>60</v>
      </c>
      <c r="N2461" s="5" t="s">
        <v>147</v>
      </c>
      <c r="O2461" s="32">
        <v>43955.6381964468</v>
      </c>
      <c r="P2461" s="33">
        <v>43955.7312162847</v>
      </c>
      <c r="Q2461" s="28" t="s">
        <v>900</v>
      </c>
      <c r="R2461" s="29" t="s">
        <v>38</v>
      </c>
      <c r="S2461" s="28" t="s">
        <v>43</v>
      </c>
      <c r="T2461" s="28" t="s">
        <v>899</v>
      </c>
      <c r="U2461" s="5" t="s">
        <v>58</v>
      </c>
      <c r="V2461" s="28" t="s">
        <v>523</v>
      </c>
      <c r="W2461" s="7" t="s">
        <v>38</v>
      </c>
      <c r="X2461" s="7" t="s">
        <v>38</v>
      </c>
      <c r="Y2461" s="5" t="s">
        <v>126</v>
      </c>
      <c r="Z2461" s="5" t="s">
        <v>38</v>
      </c>
      <c r="AA2461" s="6" t="s">
        <v>38</v>
      </c>
      <c r="AB2461" s="6" t="s">
        <v>38</v>
      </c>
      <c r="AC2461" s="6" t="s">
        <v>38</v>
      </c>
      <c r="AD2461" s="6" t="s">
        <v>38</v>
      </c>
      <c r="AE2461" s="6" t="s">
        <v>38</v>
      </c>
    </row>
    <row r="2462">
      <c r="A2462" s="30" t="s">
        <v>6977</v>
      </c>
      <c r="B2462" s="6" t="s">
        <v>3225</v>
      </c>
      <c r="C2462" s="6" t="s">
        <v>33</v>
      </c>
      <c r="D2462" s="7" t="s">
        <v>34</v>
      </c>
      <c r="E2462" s="28" t="s">
        <v>35</v>
      </c>
      <c r="F2462" s="5" t="s">
        <v>52</v>
      </c>
      <c r="G2462" s="6" t="s">
        <v>53</v>
      </c>
      <c r="H2462" s="6" t="s">
        <v>38</v>
      </c>
      <c r="I2462" s="6" t="s">
        <v>38</v>
      </c>
      <c r="J2462" s="8" t="s">
        <v>885</v>
      </c>
      <c r="K2462" s="5" t="s">
        <v>886</v>
      </c>
      <c r="L2462" s="7" t="s">
        <v>887</v>
      </c>
      <c r="M2462" s="9">
        <v>130</v>
      </c>
      <c r="N2462" s="5" t="s">
        <v>42</v>
      </c>
      <c r="O2462" s="32">
        <v>43955.6382021644</v>
      </c>
      <c r="Q2462" s="28" t="s">
        <v>38</v>
      </c>
      <c r="R2462" s="29" t="s">
        <v>38</v>
      </c>
      <c r="S2462" s="28" t="s">
        <v>43</v>
      </c>
      <c r="T2462" s="28" t="s">
        <v>913</v>
      </c>
      <c r="U2462" s="5" t="s">
        <v>58</v>
      </c>
      <c r="V2462" s="28" t="s">
        <v>523</v>
      </c>
      <c r="W2462" s="7" t="s">
        <v>38</v>
      </c>
      <c r="X2462" s="7" t="s">
        <v>38</v>
      </c>
      <c r="Y2462" s="5" t="s">
        <v>126</v>
      </c>
      <c r="Z2462" s="5" t="s">
        <v>38</v>
      </c>
      <c r="AA2462" s="6" t="s">
        <v>38</v>
      </c>
      <c r="AB2462" s="6" t="s">
        <v>38</v>
      </c>
      <c r="AC2462" s="6" t="s">
        <v>38</v>
      </c>
      <c r="AD2462" s="6" t="s">
        <v>38</v>
      </c>
      <c r="AE2462" s="6" t="s">
        <v>38</v>
      </c>
    </row>
    <row r="2463">
      <c r="A2463" s="28" t="s">
        <v>6978</v>
      </c>
      <c r="B2463" s="6" t="s">
        <v>6979</v>
      </c>
      <c r="C2463" s="6" t="s">
        <v>3323</v>
      </c>
      <c r="D2463" s="7" t="s">
        <v>34</v>
      </c>
      <c r="E2463" s="28" t="s">
        <v>35</v>
      </c>
      <c r="F2463" s="5" t="s">
        <v>109</v>
      </c>
      <c r="G2463" s="6" t="s">
        <v>73</v>
      </c>
      <c r="H2463" s="6" t="s">
        <v>38</v>
      </c>
      <c r="I2463" s="6" t="s">
        <v>38</v>
      </c>
      <c r="J2463" s="8" t="s">
        <v>2444</v>
      </c>
      <c r="K2463" s="5" t="s">
        <v>2445</v>
      </c>
      <c r="L2463" s="7" t="s">
        <v>2446</v>
      </c>
      <c r="M2463" s="9">
        <v>30</v>
      </c>
      <c r="N2463" s="5" t="s">
        <v>232</v>
      </c>
      <c r="O2463" s="32">
        <v>43955.6382076042</v>
      </c>
      <c r="P2463" s="33">
        <v>43955.7312164699</v>
      </c>
      <c r="Q2463" s="28" t="s">
        <v>38</v>
      </c>
      <c r="R2463" s="29" t="s">
        <v>38</v>
      </c>
      <c r="S2463" s="28" t="s">
        <v>43</v>
      </c>
      <c r="T2463" s="28" t="s">
        <v>38</v>
      </c>
      <c r="U2463" s="5" t="s">
        <v>38</v>
      </c>
      <c r="V2463" s="28" t="s">
        <v>512</v>
      </c>
      <c r="W2463" s="7" t="s">
        <v>38</v>
      </c>
      <c r="X2463" s="7" t="s">
        <v>38</v>
      </c>
      <c r="Y2463" s="5" t="s">
        <v>38</v>
      </c>
      <c r="Z2463" s="5" t="s">
        <v>38</v>
      </c>
      <c r="AA2463" s="6" t="s">
        <v>38</v>
      </c>
      <c r="AB2463" s="6" t="s">
        <v>38</v>
      </c>
      <c r="AC2463" s="6" t="s">
        <v>38</v>
      </c>
      <c r="AD2463" s="6" t="s">
        <v>38</v>
      </c>
      <c r="AE2463" s="6" t="s">
        <v>38</v>
      </c>
    </row>
    <row r="2464">
      <c r="A2464" s="28" t="s">
        <v>6980</v>
      </c>
      <c r="B2464" s="6" t="s">
        <v>6981</v>
      </c>
      <c r="C2464" s="6" t="s">
        <v>6704</v>
      </c>
      <c r="D2464" s="7" t="s">
        <v>34</v>
      </c>
      <c r="E2464" s="28" t="s">
        <v>35</v>
      </c>
      <c r="F2464" s="5" t="s">
        <v>109</v>
      </c>
      <c r="G2464" s="6" t="s">
        <v>73</v>
      </c>
      <c r="H2464" s="6" t="s">
        <v>38</v>
      </c>
      <c r="I2464" s="6" t="s">
        <v>38</v>
      </c>
      <c r="J2464" s="8" t="s">
        <v>2444</v>
      </c>
      <c r="K2464" s="5" t="s">
        <v>2445</v>
      </c>
      <c r="L2464" s="7" t="s">
        <v>2446</v>
      </c>
      <c r="M2464" s="9">
        <v>40</v>
      </c>
      <c r="N2464" s="5" t="s">
        <v>232</v>
      </c>
      <c r="O2464" s="32">
        <v>43955.6382134259</v>
      </c>
      <c r="P2464" s="33">
        <v>43955.7312166319</v>
      </c>
      <c r="Q2464" s="28" t="s">
        <v>38</v>
      </c>
      <c r="R2464" s="29" t="s">
        <v>38</v>
      </c>
      <c r="S2464" s="28" t="s">
        <v>43</v>
      </c>
      <c r="T2464" s="28" t="s">
        <v>38</v>
      </c>
      <c r="U2464" s="5" t="s">
        <v>38</v>
      </c>
      <c r="V2464" s="28" t="s">
        <v>512</v>
      </c>
      <c r="W2464" s="7" t="s">
        <v>38</v>
      </c>
      <c r="X2464" s="7" t="s">
        <v>38</v>
      </c>
      <c r="Y2464" s="5" t="s">
        <v>38</v>
      </c>
      <c r="Z2464" s="5" t="s">
        <v>38</v>
      </c>
      <c r="AA2464" s="6" t="s">
        <v>38</v>
      </c>
      <c r="AB2464" s="6" t="s">
        <v>38</v>
      </c>
      <c r="AC2464" s="6" t="s">
        <v>38</v>
      </c>
      <c r="AD2464" s="6" t="s">
        <v>38</v>
      </c>
      <c r="AE2464" s="6" t="s">
        <v>38</v>
      </c>
    </row>
    <row r="2465">
      <c r="A2465" s="28" t="s">
        <v>6982</v>
      </c>
      <c r="B2465" s="6" t="s">
        <v>6983</v>
      </c>
      <c r="C2465" s="6" t="s">
        <v>6984</v>
      </c>
      <c r="D2465" s="7" t="s">
        <v>34</v>
      </c>
      <c r="E2465" s="28" t="s">
        <v>35</v>
      </c>
      <c r="F2465" s="5" t="s">
        <v>109</v>
      </c>
      <c r="G2465" s="6" t="s">
        <v>73</v>
      </c>
      <c r="H2465" s="6" t="s">
        <v>38</v>
      </c>
      <c r="I2465" s="6" t="s">
        <v>38</v>
      </c>
      <c r="J2465" s="8" t="s">
        <v>2444</v>
      </c>
      <c r="K2465" s="5" t="s">
        <v>2445</v>
      </c>
      <c r="L2465" s="7" t="s">
        <v>2446</v>
      </c>
      <c r="M2465" s="9">
        <v>50</v>
      </c>
      <c r="N2465" s="5" t="s">
        <v>232</v>
      </c>
      <c r="O2465" s="32">
        <v>43955.6382188657</v>
      </c>
      <c r="P2465" s="33">
        <v>43955.7312168982</v>
      </c>
      <c r="Q2465" s="28" t="s">
        <v>38</v>
      </c>
      <c r="R2465" s="29" t="s">
        <v>38</v>
      </c>
      <c r="S2465" s="28" t="s">
        <v>43</v>
      </c>
      <c r="T2465" s="28" t="s">
        <v>38</v>
      </c>
      <c r="U2465" s="5" t="s">
        <v>38</v>
      </c>
      <c r="V2465" s="28" t="s">
        <v>512</v>
      </c>
      <c r="W2465" s="7" t="s">
        <v>38</v>
      </c>
      <c r="X2465" s="7" t="s">
        <v>38</v>
      </c>
      <c r="Y2465" s="5" t="s">
        <v>38</v>
      </c>
      <c r="Z2465" s="5" t="s">
        <v>38</v>
      </c>
      <c r="AA2465" s="6" t="s">
        <v>38</v>
      </c>
      <c r="AB2465" s="6" t="s">
        <v>38</v>
      </c>
      <c r="AC2465" s="6" t="s">
        <v>38</v>
      </c>
      <c r="AD2465" s="6" t="s">
        <v>38</v>
      </c>
      <c r="AE2465" s="6" t="s">
        <v>38</v>
      </c>
    </row>
    <row r="2466">
      <c r="A2466" s="28" t="s">
        <v>6985</v>
      </c>
      <c r="B2466" s="6" t="s">
        <v>6986</v>
      </c>
      <c r="C2466" s="6" t="s">
        <v>6965</v>
      </c>
      <c r="D2466" s="7" t="s">
        <v>34</v>
      </c>
      <c r="E2466" s="28" t="s">
        <v>35</v>
      </c>
      <c r="F2466" s="5" t="s">
        <v>109</v>
      </c>
      <c r="G2466" s="6" t="s">
        <v>73</v>
      </c>
      <c r="H2466" s="6" t="s">
        <v>38</v>
      </c>
      <c r="I2466" s="6" t="s">
        <v>38</v>
      </c>
      <c r="J2466" s="8" t="s">
        <v>2444</v>
      </c>
      <c r="K2466" s="5" t="s">
        <v>2445</v>
      </c>
      <c r="L2466" s="7" t="s">
        <v>2446</v>
      </c>
      <c r="M2466" s="9">
        <v>60</v>
      </c>
      <c r="N2466" s="5" t="s">
        <v>232</v>
      </c>
      <c r="O2466" s="32">
        <v>43955.6382242245</v>
      </c>
      <c r="P2466" s="33">
        <v>43955.7312170949</v>
      </c>
      <c r="Q2466" s="28" t="s">
        <v>38</v>
      </c>
      <c r="R2466" s="29" t="s">
        <v>38</v>
      </c>
      <c r="S2466" s="28" t="s">
        <v>43</v>
      </c>
      <c r="T2466" s="28" t="s">
        <v>38</v>
      </c>
      <c r="U2466" s="5" t="s">
        <v>38</v>
      </c>
      <c r="V2466" s="28" t="s">
        <v>512</v>
      </c>
      <c r="W2466" s="7" t="s">
        <v>38</v>
      </c>
      <c r="X2466" s="7" t="s">
        <v>38</v>
      </c>
      <c r="Y2466" s="5" t="s">
        <v>38</v>
      </c>
      <c r="Z2466" s="5" t="s">
        <v>38</v>
      </c>
      <c r="AA2466" s="6" t="s">
        <v>38</v>
      </c>
      <c r="AB2466" s="6" t="s">
        <v>38</v>
      </c>
      <c r="AC2466" s="6" t="s">
        <v>38</v>
      </c>
      <c r="AD2466" s="6" t="s">
        <v>38</v>
      </c>
      <c r="AE2466" s="6" t="s">
        <v>38</v>
      </c>
    </row>
    <row r="2467">
      <c r="A2467" s="28" t="s">
        <v>6987</v>
      </c>
      <c r="B2467" s="6" t="s">
        <v>6988</v>
      </c>
      <c r="C2467" s="6" t="s">
        <v>6989</v>
      </c>
      <c r="D2467" s="7" t="s">
        <v>34</v>
      </c>
      <c r="E2467" s="28" t="s">
        <v>35</v>
      </c>
      <c r="F2467" s="5" t="s">
        <v>109</v>
      </c>
      <c r="G2467" s="6" t="s">
        <v>73</v>
      </c>
      <c r="H2467" s="6" t="s">
        <v>38</v>
      </c>
      <c r="I2467" s="6" t="s">
        <v>38</v>
      </c>
      <c r="J2467" s="8" t="s">
        <v>2444</v>
      </c>
      <c r="K2467" s="5" t="s">
        <v>2445</v>
      </c>
      <c r="L2467" s="7" t="s">
        <v>2446</v>
      </c>
      <c r="M2467" s="9">
        <v>70</v>
      </c>
      <c r="N2467" s="5" t="s">
        <v>232</v>
      </c>
      <c r="O2467" s="32">
        <v>43955.6382297106</v>
      </c>
      <c r="P2467" s="33">
        <v>43955.7312062847</v>
      </c>
      <c r="Q2467" s="28" t="s">
        <v>38</v>
      </c>
      <c r="R2467" s="29" t="s">
        <v>38</v>
      </c>
      <c r="S2467" s="28" t="s">
        <v>43</v>
      </c>
      <c r="T2467" s="28" t="s">
        <v>38</v>
      </c>
      <c r="U2467" s="5" t="s">
        <v>38</v>
      </c>
      <c r="V2467" s="28" t="s">
        <v>512</v>
      </c>
      <c r="W2467" s="7" t="s">
        <v>38</v>
      </c>
      <c r="X2467" s="7" t="s">
        <v>38</v>
      </c>
      <c r="Y2467" s="5" t="s">
        <v>38</v>
      </c>
      <c r="Z2467" s="5" t="s">
        <v>38</v>
      </c>
      <c r="AA2467" s="6" t="s">
        <v>38</v>
      </c>
      <c r="AB2467" s="6" t="s">
        <v>38</v>
      </c>
      <c r="AC2467" s="6" t="s">
        <v>38</v>
      </c>
      <c r="AD2467" s="6" t="s">
        <v>38</v>
      </c>
      <c r="AE2467" s="6" t="s">
        <v>38</v>
      </c>
    </row>
    <row r="2468">
      <c r="A2468" s="28" t="s">
        <v>6990</v>
      </c>
      <c r="B2468" s="6" t="s">
        <v>6991</v>
      </c>
      <c r="C2468" s="6" t="s">
        <v>81</v>
      </c>
      <c r="D2468" s="7" t="s">
        <v>34</v>
      </c>
      <c r="E2468" s="28" t="s">
        <v>35</v>
      </c>
      <c r="F2468" s="5" t="s">
        <v>109</v>
      </c>
      <c r="G2468" s="6" t="s">
        <v>73</v>
      </c>
      <c r="H2468" s="6" t="s">
        <v>38</v>
      </c>
      <c r="I2468" s="6" t="s">
        <v>38</v>
      </c>
      <c r="J2468" s="8" t="s">
        <v>2444</v>
      </c>
      <c r="K2468" s="5" t="s">
        <v>2445</v>
      </c>
      <c r="L2468" s="7" t="s">
        <v>2446</v>
      </c>
      <c r="M2468" s="9">
        <v>80</v>
      </c>
      <c r="N2468" s="5" t="s">
        <v>232</v>
      </c>
      <c r="O2468" s="32">
        <v>43955.6382353009</v>
      </c>
      <c r="P2468" s="33">
        <v>43955.7312065162</v>
      </c>
      <c r="Q2468" s="28" t="s">
        <v>38</v>
      </c>
      <c r="R2468" s="29" t="s">
        <v>38</v>
      </c>
      <c r="S2468" s="28" t="s">
        <v>43</v>
      </c>
      <c r="T2468" s="28" t="s">
        <v>38</v>
      </c>
      <c r="U2468" s="5" t="s">
        <v>38</v>
      </c>
      <c r="V2468" s="28" t="s">
        <v>512</v>
      </c>
      <c r="W2468" s="7" t="s">
        <v>38</v>
      </c>
      <c r="X2468" s="7" t="s">
        <v>38</v>
      </c>
      <c r="Y2468" s="5" t="s">
        <v>38</v>
      </c>
      <c r="Z2468" s="5" t="s">
        <v>38</v>
      </c>
      <c r="AA2468" s="6" t="s">
        <v>38</v>
      </c>
      <c r="AB2468" s="6" t="s">
        <v>38</v>
      </c>
      <c r="AC2468" s="6" t="s">
        <v>38</v>
      </c>
      <c r="AD2468" s="6" t="s">
        <v>38</v>
      </c>
      <c r="AE2468" s="6" t="s">
        <v>38</v>
      </c>
    </row>
    <row r="2469">
      <c r="A2469" s="28" t="s">
        <v>6992</v>
      </c>
      <c r="B2469" s="6" t="s">
        <v>6993</v>
      </c>
      <c r="C2469" s="6" t="s">
        <v>826</v>
      </c>
      <c r="D2469" s="7" t="s">
        <v>34</v>
      </c>
      <c r="E2469" s="28" t="s">
        <v>35</v>
      </c>
      <c r="F2469" s="5" t="s">
        <v>109</v>
      </c>
      <c r="G2469" s="6" t="s">
        <v>73</v>
      </c>
      <c r="H2469" s="6" t="s">
        <v>38</v>
      </c>
      <c r="I2469" s="6" t="s">
        <v>38</v>
      </c>
      <c r="J2469" s="8" t="s">
        <v>6878</v>
      </c>
      <c r="K2469" s="5" t="s">
        <v>6879</v>
      </c>
      <c r="L2469" s="7" t="s">
        <v>6880</v>
      </c>
      <c r="M2469" s="9">
        <v>30</v>
      </c>
      <c r="N2469" s="5" t="s">
        <v>232</v>
      </c>
      <c r="O2469" s="32">
        <v>43955.6382409722</v>
      </c>
      <c r="P2469" s="33">
        <v>43955.7330623843</v>
      </c>
      <c r="Q2469" s="28" t="s">
        <v>38</v>
      </c>
      <c r="R2469" s="29" t="s">
        <v>38</v>
      </c>
      <c r="S2469" s="28" t="s">
        <v>43</v>
      </c>
      <c r="T2469" s="28" t="s">
        <v>38</v>
      </c>
      <c r="U2469" s="5" t="s">
        <v>38</v>
      </c>
      <c r="V2469" s="28" t="s">
        <v>512</v>
      </c>
      <c r="W2469" s="7" t="s">
        <v>38</v>
      </c>
      <c r="X2469" s="7" t="s">
        <v>38</v>
      </c>
      <c r="Y2469" s="5" t="s">
        <v>38</v>
      </c>
      <c r="Z2469" s="5" t="s">
        <v>38</v>
      </c>
      <c r="AA2469" s="6" t="s">
        <v>38</v>
      </c>
      <c r="AB2469" s="6" t="s">
        <v>38</v>
      </c>
      <c r="AC2469" s="6" t="s">
        <v>38</v>
      </c>
      <c r="AD2469" s="6" t="s">
        <v>38</v>
      </c>
      <c r="AE2469" s="6" t="s">
        <v>38</v>
      </c>
    </row>
    <row r="2470">
      <c r="A2470" s="28" t="s">
        <v>912</v>
      </c>
      <c r="B2470" s="6" t="s">
        <v>911</v>
      </c>
      <c r="C2470" s="6" t="s">
        <v>826</v>
      </c>
      <c r="D2470" s="7" t="s">
        <v>34</v>
      </c>
      <c r="E2470" s="28" t="s">
        <v>35</v>
      </c>
      <c r="F2470" s="5" t="s">
        <v>52</v>
      </c>
      <c r="G2470" s="6" t="s">
        <v>53</v>
      </c>
      <c r="H2470" s="6" t="s">
        <v>38</v>
      </c>
      <c r="I2470" s="6" t="s">
        <v>38</v>
      </c>
      <c r="J2470" s="8" t="s">
        <v>905</v>
      </c>
      <c r="K2470" s="5" t="s">
        <v>906</v>
      </c>
      <c r="L2470" s="7" t="s">
        <v>907</v>
      </c>
      <c r="M2470" s="9">
        <v>40</v>
      </c>
      <c r="N2470" s="5" t="s">
        <v>147</v>
      </c>
      <c r="O2470" s="32">
        <v>43955.6382463773</v>
      </c>
      <c r="P2470" s="33">
        <v>43955.733062581</v>
      </c>
      <c r="Q2470" s="28" t="s">
        <v>910</v>
      </c>
      <c r="R2470" s="29" t="s">
        <v>38</v>
      </c>
      <c r="S2470" s="28" t="s">
        <v>43</v>
      </c>
      <c r="T2470" s="28" t="s">
        <v>913</v>
      </c>
      <c r="U2470" s="5" t="s">
        <v>58</v>
      </c>
      <c r="V2470" s="28" t="s">
        <v>512</v>
      </c>
      <c r="W2470" s="7" t="s">
        <v>38</v>
      </c>
      <c r="X2470" s="7" t="s">
        <v>38</v>
      </c>
      <c r="Y2470" s="5" t="s">
        <v>126</v>
      </c>
      <c r="Z2470" s="5" t="s">
        <v>38</v>
      </c>
      <c r="AA2470" s="6" t="s">
        <v>38</v>
      </c>
      <c r="AB2470" s="6" t="s">
        <v>38</v>
      </c>
      <c r="AC2470" s="6" t="s">
        <v>38</v>
      </c>
      <c r="AD2470" s="6" t="s">
        <v>38</v>
      </c>
      <c r="AE2470" s="6" t="s">
        <v>38</v>
      </c>
    </row>
    <row r="2471">
      <c r="A2471" s="28" t="s">
        <v>916</v>
      </c>
      <c r="B2471" s="6" t="s">
        <v>915</v>
      </c>
      <c r="C2471" s="6" t="s">
        <v>826</v>
      </c>
      <c r="D2471" s="7" t="s">
        <v>34</v>
      </c>
      <c r="E2471" s="28" t="s">
        <v>35</v>
      </c>
      <c r="F2471" s="5" t="s">
        <v>52</v>
      </c>
      <c r="G2471" s="6" t="s">
        <v>53</v>
      </c>
      <c r="H2471" s="6" t="s">
        <v>38</v>
      </c>
      <c r="I2471" s="6" t="s">
        <v>38</v>
      </c>
      <c r="J2471" s="8" t="s">
        <v>905</v>
      </c>
      <c r="K2471" s="5" t="s">
        <v>906</v>
      </c>
      <c r="L2471" s="7" t="s">
        <v>907</v>
      </c>
      <c r="M2471" s="9">
        <v>60</v>
      </c>
      <c r="N2471" s="5" t="s">
        <v>147</v>
      </c>
      <c r="O2471" s="32">
        <v>43955.6382520023</v>
      </c>
      <c r="P2471" s="33">
        <v>43955.7330627662</v>
      </c>
      <c r="Q2471" s="28" t="s">
        <v>914</v>
      </c>
      <c r="R2471" s="29" t="s">
        <v>38</v>
      </c>
      <c r="S2471" s="28" t="s">
        <v>43</v>
      </c>
      <c r="T2471" s="28" t="s">
        <v>917</v>
      </c>
      <c r="U2471" s="5" t="s">
        <v>58</v>
      </c>
      <c r="V2471" s="28" t="s">
        <v>512</v>
      </c>
      <c r="W2471" s="7" t="s">
        <v>38</v>
      </c>
      <c r="X2471" s="7" t="s">
        <v>38</v>
      </c>
      <c r="Y2471" s="5" t="s">
        <v>126</v>
      </c>
      <c r="Z2471" s="5" t="s">
        <v>38</v>
      </c>
      <c r="AA2471" s="6" t="s">
        <v>38</v>
      </c>
      <c r="AB2471" s="6" t="s">
        <v>38</v>
      </c>
      <c r="AC2471" s="6" t="s">
        <v>38</v>
      </c>
      <c r="AD2471" s="6" t="s">
        <v>38</v>
      </c>
      <c r="AE2471" s="6" t="s">
        <v>38</v>
      </c>
    </row>
    <row r="2472">
      <c r="A2472" s="28" t="s">
        <v>920</v>
      </c>
      <c r="B2472" s="6" t="s">
        <v>919</v>
      </c>
      <c r="C2472" s="6" t="s">
        <v>826</v>
      </c>
      <c r="D2472" s="7" t="s">
        <v>34</v>
      </c>
      <c r="E2472" s="28" t="s">
        <v>35</v>
      </c>
      <c r="F2472" s="5" t="s">
        <v>52</v>
      </c>
      <c r="G2472" s="6" t="s">
        <v>53</v>
      </c>
      <c r="H2472" s="6" t="s">
        <v>38</v>
      </c>
      <c r="I2472" s="6" t="s">
        <v>38</v>
      </c>
      <c r="J2472" s="8" t="s">
        <v>905</v>
      </c>
      <c r="K2472" s="5" t="s">
        <v>906</v>
      </c>
      <c r="L2472" s="7" t="s">
        <v>907</v>
      </c>
      <c r="M2472" s="9">
        <v>80</v>
      </c>
      <c r="N2472" s="5" t="s">
        <v>147</v>
      </c>
      <c r="O2472" s="32">
        <v>43955.6382577894</v>
      </c>
      <c r="P2472" s="33">
        <v>43955.7330629282</v>
      </c>
      <c r="Q2472" s="28" t="s">
        <v>918</v>
      </c>
      <c r="R2472" s="29" t="s">
        <v>38</v>
      </c>
      <c r="S2472" s="28" t="s">
        <v>43</v>
      </c>
      <c r="T2472" s="28" t="s">
        <v>899</v>
      </c>
      <c r="U2472" s="5" t="s">
        <v>58</v>
      </c>
      <c r="V2472" s="28" t="s">
        <v>512</v>
      </c>
      <c r="W2472" s="7" t="s">
        <v>38</v>
      </c>
      <c r="X2472" s="7" t="s">
        <v>38</v>
      </c>
      <c r="Y2472" s="5" t="s">
        <v>126</v>
      </c>
      <c r="Z2472" s="5" t="s">
        <v>38</v>
      </c>
      <c r="AA2472" s="6" t="s">
        <v>38</v>
      </c>
      <c r="AB2472" s="6" t="s">
        <v>38</v>
      </c>
      <c r="AC2472" s="6" t="s">
        <v>38</v>
      </c>
      <c r="AD2472" s="6" t="s">
        <v>38</v>
      </c>
      <c r="AE2472" s="6" t="s">
        <v>38</v>
      </c>
    </row>
    <row r="2473">
      <c r="A2473" s="28" t="s">
        <v>6994</v>
      </c>
      <c r="B2473" s="6" t="s">
        <v>6995</v>
      </c>
      <c r="C2473" s="6" t="s">
        <v>3716</v>
      </c>
      <c r="D2473" s="7" t="s">
        <v>34</v>
      </c>
      <c r="E2473" s="28" t="s">
        <v>35</v>
      </c>
      <c r="F2473" s="5" t="s">
        <v>109</v>
      </c>
      <c r="G2473" s="6" t="s">
        <v>73</v>
      </c>
      <c r="H2473" s="6" t="s">
        <v>38</v>
      </c>
      <c r="I2473" s="6" t="s">
        <v>38</v>
      </c>
      <c r="J2473" s="8" t="s">
        <v>1305</v>
      </c>
      <c r="K2473" s="5" t="s">
        <v>1306</v>
      </c>
      <c r="L2473" s="7" t="s">
        <v>1307</v>
      </c>
      <c r="M2473" s="9">
        <v>30</v>
      </c>
      <c r="N2473" s="5" t="s">
        <v>232</v>
      </c>
      <c r="O2473" s="32">
        <v>43955.6382635069</v>
      </c>
      <c r="P2473" s="33">
        <v>43955.7330631134</v>
      </c>
      <c r="Q2473" s="28" t="s">
        <v>38</v>
      </c>
      <c r="R2473" s="29" t="s">
        <v>38</v>
      </c>
      <c r="S2473" s="28" t="s">
        <v>38</v>
      </c>
      <c r="T2473" s="28" t="s">
        <v>38</v>
      </c>
      <c r="U2473" s="5" t="s">
        <v>38</v>
      </c>
      <c r="V2473" s="28" t="s">
        <v>38</v>
      </c>
      <c r="W2473" s="7" t="s">
        <v>38</v>
      </c>
      <c r="X2473" s="7" t="s">
        <v>38</v>
      </c>
      <c r="Y2473" s="5" t="s">
        <v>38</v>
      </c>
      <c r="Z2473" s="5" t="s">
        <v>38</v>
      </c>
      <c r="AA2473" s="6" t="s">
        <v>38</v>
      </c>
      <c r="AB2473" s="6" t="s">
        <v>38</v>
      </c>
      <c r="AC2473" s="6" t="s">
        <v>38</v>
      </c>
      <c r="AD2473" s="6" t="s">
        <v>38</v>
      </c>
      <c r="AE2473" s="6" t="s">
        <v>38</v>
      </c>
    </row>
    <row r="2474">
      <c r="A2474" s="28" t="s">
        <v>6996</v>
      </c>
      <c r="B2474" s="6" t="s">
        <v>6997</v>
      </c>
      <c r="C2474" s="6" t="s">
        <v>2162</v>
      </c>
      <c r="D2474" s="7" t="s">
        <v>34</v>
      </c>
      <c r="E2474" s="28" t="s">
        <v>35</v>
      </c>
      <c r="F2474" s="5" t="s">
        <v>109</v>
      </c>
      <c r="G2474" s="6" t="s">
        <v>73</v>
      </c>
      <c r="H2474" s="6" t="s">
        <v>38</v>
      </c>
      <c r="I2474" s="6" t="s">
        <v>38</v>
      </c>
      <c r="J2474" s="8" t="s">
        <v>2170</v>
      </c>
      <c r="K2474" s="5" t="s">
        <v>2171</v>
      </c>
      <c r="L2474" s="7" t="s">
        <v>2172</v>
      </c>
      <c r="M2474" s="9">
        <v>30</v>
      </c>
      <c r="N2474" s="5" t="s">
        <v>232</v>
      </c>
      <c r="O2474" s="32">
        <v>43955.638269213</v>
      </c>
      <c r="P2474" s="33">
        <v>43955.7330632755</v>
      </c>
      <c r="Q2474" s="28" t="s">
        <v>38</v>
      </c>
      <c r="R2474" s="29" t="s">
        <v>38</v>
      </c>
      <c r="S2474" s="28" t="s">
        <v>43</v>
      </c>
      <c r="T2474" s="28" t="s">
        <v>38</v>
      </c>
      <c r="U2474" s="5" t="s">
        <v>38</v>
      </c>
      <c r="V2474" s="28" t="s">
        <v>2175</v>
      </c>
      <c r="W2474" s="7" t="s">
        <v>38</v>
      </c>
      <c r="X2474" s="7" t="s">
        <v>38</v>
      </c>
      <c r="Y2474" s="5" t="s">
        <v>38</v>
      </c>
      <c r="Z2474" s="5" t="s">
        <v>38</v>
      </c>
      <c r="AA2474" s="6" t="s">
        <v>38</v>
      </c>
      <c r="AB2474" s="6" t="s">
        <v>38</v>
      </c>
      <c r="AC2474" s="6" t="s">
        <v>38</v>
      </c>
      <c r="AD2474" s="6" t="s">
        <v>38</v>
      </c>
      <c r="AE2474" s="6" t="s">
        <v>38</v>
      </c>
    </row>
    <row r="2475">
      <c r="A2475" s="28" t="s">
        <v>4482</v>
      </c>
      <c r="B2475" s="6" t="s">
        <v>4481</v>
      </c>
      <c r="C2475" s="6" t="s">
        <v>4472</v>
      </c>
      <c r="D2475" s="7" t="s">
        <v>34</v>
      </c>
      <c r="E2475" s="28" t="s">
        <v>35</v>
      </c>
      <c r="F2475" s="5" t="s">
        <v>64</v>
      </c>
      <c r="G2475" s="6" t="s">
        <v>65</v>
      </c>
      <c r="H2475" s="6" t="s">
        <v>38</v>
      </c>
      <c r="I2475" s="6" t="s">
        <v>38</v>
      </c>
      <c r="J2475" s="8" t="s">
        <v>2621</v>
      </c>
      <c r="K2475" s="5" t="s">
        <v>2622</v>
      </c>
      <c r="L2475" s="7" t="s">
        <v>2623</v>
      </c>
      <c r="M2475" s="9">
        <v>60</v>
      </c>
      <c r="N2475" s="5" t="s">
        <v>69</v>
      </c>
      <c r="O2475" s="32">
        <v>43955.638274919</v>
      </c>
      <c r="P2475" s="33">
        <v>43955.7330635417</v>
      </c>
      <c r="Q2475" s="28" t="s">
        <v>4480</v>
      </c>
      <c r="R2475" s="29" t="s">
        <v>38</v>
      </c>
      <c r="S2475" s="28" t="s">
        <v>43</v>
      </c>
      <c r="T2475" s="28" t="s">
        <v>2173</v>
      </c>
      <c r="U2475" s="5" t="s">
        <v>38</v>
      </c>
      <c r="V2475" s="28" t="s">
        <v>2175</v>
      </c>
      <c r="W2475" s="7" t="s">
        <v>38</v>
      </c>
      <c r="X2475" s="7" t="s">
        <v>38</v>
      </c>
      <c r="Y2475" s="5" t="s">
        <v>38</v>
      </c>
      <c r="Z2475" s="5" t="s">
        <v>38</v>
      </c>
      <c r="AA2475" s="6" t="s">
        <v>38</v>
      </c>
      <c r="AB2475" s="6" t="s">
        <v>38</v>
      </c>
      <c r="AC2475" s="6" t="s">
        <v>38</v>
      </c>
      <c r="AD2475" s="6" t="s">
        <v>38</v>
      </c>
      <c r="AE2475" s="6" t="s">
        <v>38</v>
      </c>
    </row>
    <row r="2476">
      <c r="A2476" s="28" t="s">
        <v>5417</v>
      </c>
      <c r="B2476" s="6" t="s">
        <v>5412</v>
      </c>
      <c r="C2476" s="6" t="s">
        <v>5413</v>
      </c>
      <c r="D2476" s="7" t="s">
        <v>34</v>
      </c>
      <c r="E2476" s="28" t="s">
        <v>35</v>
      </c>
      <c r="F2476" s="5" t="s">
        <v>109</v>
      </c>
      <c r="G2476" s="6" t="s">
        <v>65</v>
      </c>
      <c r="H2476" s="6" t="s">
        <v>38</v>
      </c>
      <c r="I2476" s="6" t="s">
        <v>38</v>
      </c>
      <c r="J2476" s="8" t="s">
        <v>2621</v>
      </c>
      <c r="K2476" s="5" t="s">
        <v>2622</v>
      </c>
      <c r="L2476" s="7" t="s">
        <v>2623</v>
      </c>
      <c r="M2476" s="9">
        <v>150</v>
      </c>
      <c r="N2476" s="5" t="s">
        <v>69</v>
      </c>
      <c r="O2476" s="32">
        <v>43955.6382805208</v>
      </c>
      <c r="P2476" s="33">
        <v>43955.7330637384</v>
      </c>
      <c r="Q2476" s="28" t="s">
        <v>5411</v>
      </c>
      <c r="R2476" s="29" t="s">
        <v>38</v>
      </c>
      <c r="S2476" s="28" t="s">
        <v>43</v>
      </c>
      <c r="T2476" s="28" t="s">
        <v>38</v>
      </c>
      <c r="U2476" s="5" t="s">
        <v>38</v>
      </c>
      <c r="V2476" s="28" t="s">
        <v>2175</v>
      </c>
      <c r="W2476" s="7" t="s">
        <v>38</v>
      </c>
      <c r="X2476" s="7" t="s">
        <v>38</v>
      </c>
      <c r="Y2476" s="5" t="s">
        <v>38</v>
      </c>
      <c r="Z2476" s="5" t="s">
        <v>38</v>
      </c>
      <c r="AA2476" s="6" t="s">
        <v>38</v>
      </c>
      <c r="AB2476" s="6" t="s">
        <v>38</v>
      </c>
      <c r="AC2476" s="6" t="s">
        <v>38</v>
      </c>
      <c r="AD2476" s="6" t="s">
        <v>38</v>
      </c>
      <c r="AE2476" s="6" t="s">
        <v>38</v>
      </c>
    </row>
    <row r="2477">
      <c r="A2477" s="28" t="s">
        <v>5020</v>
      </c>
      <c r="B2477" s="6" t="s">
        <v>5016</v>
      </c>
      <c r="C2477" s="6" t="s">
        <v>5017</v>
      </c>
      <c r="D2477" s="7" t="s">
        <v>34</v>
      </c>
      <c r="E2477" s="28" t="s">
        <v>35</v>
      </c>
      <c r="F2477" s="5" t="s">
        <v>109</v>
      </c>
      <c r="G2477" s="6" t="s">
        <v>65</v>
      </c>
      <c r="H2477" s="6" t="s">
        <v>38</v>
      </c>
      <c r="I2477" s="6" t="s">
        <v>38</v>
      </c>
      <c r="J2477" s="8" t="s">
        <v>2621</v>
      </c>
      <c r="K2477" s="5" t="s">
        <v>2622</v>
      </c>
      <c r="L2477" s="7" t="s">
        <v>2623</v>
      </c>
      <c r="M2477" s="9">
        <v>110</v>
      </c>
      <c r="N2477" s="5" t="s">
        <v>232</v>
      </c>
      <c r="O2477" s="32">
        <v>43955.6382860764</v>
      </c>
      <c r="P2477" s="33">
        <v>43955.7330638889</v>
      </c>
      <c r="Q2477" s="28" t="s">
        <v>5015</v>
      </c>
      <c r="R2477" s="29" t="s">
        <v>38</v>
      </c>
      <c r="S2477" s="28" t="s">
        <v>43</v>
      </c>
      <c r="T2477" s="28" t="s">
        <v>38</v>
      </c>
      <c r="U2477" s="5" t="s">
        <v>38</v>
      </c>
      <c r="V2477" s="28" t="s">
        <v>2175</v>
      </c>
      <c r="W2477" s="7" t="s">
        <v>38</v>
      </c>
      <c r="X2477" s="7" t="s">
        <v>38</v>
      </c>
      <c r="Y2477" s="5" t="s">
        <v>38</v>
      </c>
      <c r="Z2477" s="5" t="s">
        <v>38</v>
      </c>
      <c r="AA2477" s="6" t="s">
        <v>38</v>
      </c>
      <c r="AB2477" s="6" t="s">
        <v>38</v>
      </c>
      <c r="AC2477" s="6" t="s">
        <v>38</v>
      </c>
      <c r="AD2477" s="6" t="s">
        <v>38</v>
      </c>
      <c r="AE2477" s="6" t="s">
        <v>38</v>
      </c>
    </row>
    <row r="2478">
      <c r="A2478" s="28" t="s">
        <v>6998</v>
      </c>
      <c r="B2478" s="6" t="s">
        <v>6999</v>
      </c>
      <c r="C2478" s="6" t="s">
        <v>7000</v>
      </c>
      <c r="D2478" s="7" t="s">
        <v>34</v>
      </c>
      <c r="E2478" s="28" t="s">
        <v>35</v>
      </c>
      <c r="F2478" s="5" t="s">
        <v>109</v>
      </c>
      <c r="G2478" s="6" t="s">
        <v>73</v>
      </c>
      <c r="H2478" s="6" t="s">
        <v>38</v>
      </c>
      <c r="I2478" s="6" t="s">
        <v>38</v>
      </c>
      <c r="J2478" s="8" t="s">
        <v>2170</v>
      </c>
      <c r="K2478" s="5" t="s">
        <v>2171</v>
      </c>
      <c r="L2478" s="7" t="s">
        <v>2172</v>
      </c>
      <c r="M2478" s="9">
        <v>40</v>
      </c>
      <c r="N2478" s="5" t="s">
        <v>69</v>
      </c>
      <c r="O2478" s="32">
        <v>43955.6382918981</v>
      </c>
      <c r="P2478" s="33">
        <v>43955.7330640856</v>
      </c>
      <c r="Q2478" s="28" t="s">
        <v>38</v>
      </c>
      <c r="R2478" s="29" t="s">
        <v>38</v>
      </c>
      <c r="S2478" s="28" t="s">
        <v>43</v>
      </c>
      <c r="T2478" s="28" t="s">
        <v>38</v>
      </c>
      <c r="U2478" s="5" t="s">
        <v>38</v>
      </c>
      <c r="V2478" s="28" t="s">
        <v>2175</v>
      </c>
      <c r="W2478" s="7" t="s">
        <v>38</v>
      </c>
      <c r="X2478" s="7" t="s">
        <v>38</v>
      </c>
      <c r="Y2478" s="5" t="s">
        <v>38</v>
      </c>
      <c r="Z2478" s="5" t="s">
        <v>38</v>
      </c>
      <c r="AA2478" s="6" t="s">
        <v>38</v>
      </c>
      <c r="AB2478" s="6" t="s">
        <v>38</v>
      </c>
      <c r="AC2478" s="6" t="s">
        <v>38</v>
      </c>
      <c r="AD2478" s="6" t="s">
        <v>38</v>
      </c>
      <c r="AE2478" s="6" t="s">
        <v>38</v>
      </c>
    </row>
    <row r="2479">
      <c r="A2479" s="28" t="s">
        <v>7001</v>
      </c>
      <c r="B2479" s="6" t="s">
        <v>7002</v>
      </c>
      <c r="C2479" s="6" t="s">
        <v>7000</v>
      </c>
      <c r="D2479" s="7" t="s">
        <v>34</v>
      </c>
      <c r="E2479" s="28" t="s">
        <v>35</v>
      </c>
      <c r="F2479" s="5" t="s">
        <v>228</v>
      </c>
      <c r="G2479" s="6" t="s">
        <v>65</v>
      </c>
      <c r="H2479" s="6" t="s">
        <v>38</v>
      </c>
      <c r="I2479" s="6" t="s">
        <v>38</v>
      </c>
      <c r="J2479" s="8" t="s">
        <v>2170</v>
      </c>
      <c r="K2479" s="5" t="s">
        <v>2171</v>
      </c>
      <c r="L2479" s="7" t="s">
        <v>2172</v>
      </c>
      <c r="M2479" s="9">
        <v>50</v>
      </c>
      <c r="N2479" s="5" t="s">
        <v>69</v>
      </c>
      <c r="O2479" s="32">
        <v>43955.6382972569</v>
      </c>
      <c r="P2479" s="33">
        <v>43955.7330642708</v>
      </c>
      <c r="Q2479" s="28" t="s">
        <v>38</v>
      </c>
      <c r="R2479" s="29" t="s">
        <v>38</v>
      </c>
      <c r="S2479" s="28" t="s">
        <v>43</v>
      </c>
      <c r="T2479" s="28" t="s">
        <v>2173</v>
      </c>
      <c r="U2479" s="5" t="s">
        <v>2174</v>
      </c>
      <c r="V2479" s="28" t="s">
        <v>2175</v>
      </c>
      <c r="W2479" s="7" t="s">
        <v>38</v>
      </c>
      <c r="X2479" s="7" t="s">
        <v>38</v>
      </c>
      <c r="Y2479" s="5" t="s">
        <v>38</v>
      </c>
      <c r="Z2479" s="5" t="s">
        <v>38</v>
      </c>
      <c r="AA2479" s="6" t="s">
        <v>38</v>
      </c>
      <c r="AB2479" s="6" t="s">
        <v>38</v>
      </c>
      <c r="AC2479" s="6" t="s">
        <v>38</v>
      </c>
      <c r="AD2479" s="6" t="s">
        <v>38</v>
      </c>
      <c r="AE2479" s="6" t="s">
        <v>38</v>
      </c>
    </row>
    <row r="2480">
      <c r="A2480" s="28" t="s">
        <v>5944</v>
      </c>
      <c r="B2480" s="6" t="s">
        <v>5943</v>
      </c>
      <c r="C2480" s="6" t="s">
        <v>63</v>
      </c>
      <c r="D2480" s="7" t="s">
        <v>34</v>
      </c>
      <c r="E2480" s="28" t="s">
        <v>35</v>
      </c>
      <c r="F2480" s="5" t="s">
        <v>52</v>
      </c>
      <c r="G2480" s="6" t="s">
        <v>53</v>
      </c>
      <c r="H2480" s="6" t="s">
        <v>38</v>
      </c>
      <c r="I2480" s="6" t="s">
        <v>38</v>
      </c>
      <c r="J2480" s="8" t="s">
        <v>885</v>
      </c>
      <c r="K2480" s="5" t="s">
        <v>886</v>
      </c>
      <c r="L2480" s="7" t="s">
        <v>887</v>
      </c>
      <c r="M2480" s="9">
        <v>150</v>
      </c>
      <c r="N2480" s="5" t="s">
        <v>147</v>
      </c>
      <c r="O2480" s="32">
        <v>43955.638302662</v>
      </c>
      <c r="P2480" s="33">
        <v>43955.7330644329</v>
      </c>
      <c r="Q2480" s="28" t="s">
        <v>5942</v>
      </c>
      <c r="R2480" s="29" t="s">
        <v>38</v>
      </c>
      <c r="S2480" s="28" t="s">
        <v>43</v>
      </c>
      <c r="T2480" s="28" t="s">
        <v>917</v>
      </c>
      <c r="U2480" s="5" t="s">
        <v>58</v>
      </c>
      <c r="V2480" s="28" t="s">
        <v>523</v>
      </c>
      <c r="W2480" s="7" t="s">
        <v>38</v>
      </c>
      <c r="X2480" s="7" t="s">
        <v>38</v>
      </c>
      <c r="Y2480" s="5" t="s">
        <v>126</v>
      </c>
      <c r="Z2480" s="5" t="s">
        <v>38</v>
      </c>
      <c r="AA2480" s="6" t="s">
        <v>38</v>
      </c>
      <c r="AB2480" s="6" t="s">
        <v>38</v>
      </c>
      <c r="AC2480" s="6" t="s">
        <v>38</v>
      </c>
      <c r="AD2480" s="6" t="s">
        <v>38</v>
      </c>
      <c r="AE2480" s="6" t="s">
        <v>38</v>
      </c>
    </row>
    <row r="2481">
      <c r="A2481" s="28" t="s">
        <v>3666</v>
      </c>
      <c r="B2481" s="6" t="s">
        <v>3665</v>
      </c>
      <c r="C2481" s="6" t="s">
        <v>7003</v>
      </c>
      <c r="D2481" s="7" t="s">
        <v>34</v>
      </c>
      <c r="E2481" s="28" t="s">
        <v>35</v>
      </c>
      <c r="F2481" s="5" t="s">
        <v>52</v>
      </c>
      <c r="G2481" s="6" t="s">
        <v>53</v>
      </c>
      <c r="H2481" s="6" t="s">
        <v>38</v>
      </c>
      <c r="I2481" s="6" t="s">
        <v>38</v>
      </c>
      <c r="J2481" s="8" t="s">
        <v>3657</v>
      </c>
      <c r="K2481" s="5" t="s">
        <v>3658</v>
      </c>
      <c r="L2481" s="7" t="s">
        <v>3659</v>
      </c>
      <c r="M2481" s="9">
        <v>40</v>
      </c>
      <c r="N2481" s="5" t="s">
        <v>147</v>
      </c>
      <c r="O2481" s="32">
        <v>43955.6383082523</v>
      </c>
      <c r="P2481" s="33">
        <v>43955.7330646181</v>
      </c>
      <c r="Q2481" s="28" t="s">
        <v>3664</v>
      </c>
      <c r="R2481" s="29" t="s">
        <v>38</v>
      </c>
      <c r="S2481" s="28" t="s">
        <v>88</v>
      </c>
      <c r="T2481" s="28" t="s">
        <v>3667</v>
      </c>
      <c r="U2481" s="5" t="s">
        <v>3663</v>
      </c>
      <c r="V2481" s="28" t="s">
        <v>89</v>
      </c>
      <c r="W2481" s="7" t="s">
        <v>38</v>
      </c>
      <c r="X2481" s="7" t="s">
        <v>38</v>
      </c>
      <c r="Y2481" s="5" t="s">
        <v>60</v>
      </c>
      <c r="Z2481" s="5" t="s">
        <v>38</v>
      </c>
      <c r="AA2481" s="6" t="s">
        <v>38</v>
      </c>
      <c r="AB2481" s="6" t="s">
        <v>38</v>
      </c>
      <c r="AC2481" s="6" t="s">
        <v>38</v>
      </c>
      <c r="AD2481" s="6" t="s">
        <v>38</v>
      </c>
      <c r="AE2481" s="6" t="s">
        <v>38</v>
      </c>
    </row>
    <row r="2482">
      <c r="A2482" s="28" t="s">
        <v>3670</v>
      </c>
      <c r="B2482" s="6" t="s">
        <v>3669</v>
      </c>
      <c r="C2482" s="6" t="s">
        <v>7003</v>
      </c>
      <c r="D2482" s="7" t="s">
        <v>34</v>
      </c>
      <c r="E2482" s="28" t="s">
        <v>35</v>
      </c>
      <c r="F2482" s="5" t="s">
        <v>52</v>
      </c>
      <c r="G2482" s="6" t="s">
        <v>53</v>
      </c>
      <c r="H2482" s="6" t="s">
        <v>38</v>
      </c>
      <c r="I2482" s="6" t="s">
        <v>38</v>
      </c>
      <c r="J2482" s="8" t="s">
        <v>3657</v>
      </c>
      <c r="K2482" s="5" t="s">
        <v>3658</v>
      </c>
      <c r="L2482" s="7" t="s">
        <v>3659</v>
      </c>
      <c r="M2482" s="9">
        <v>60</v>
      </c>
      <c r="N2482" s="5" t="s">
        <v>147</v>
      </c>
      <c r="O2482" s="32">
        <v>43955.6383139699</v>
      </c>
      <c r="P2482" s="33">
        <v>43955.7330647801</v>
      </c>
      <c r="Q2482" s="28" t="s">
        <v>3668</v>
      </c>
      <c r="R2482" s="29" t="s">
        <v>38</v>
      </c>
      <c r="S2482" s="28" t="s">
        <v>88</v>
      </c>
      <c r="T2482" s="28" t="s">
        <v>3362</v>
      </c>
      <c r="U2482" s="5" t="s">
        <v>94</v>
      </c>
      <c r="V2482" s="28" t="s">
        <v>89</v>
      </c>
      <c r="W2482" s="7" t="s">
        <v>38</v>
      </c>
      <c r="X2482" s="7" t="s">
        <v>38</v>
      </c>
      <c r="Y2482" s="5" t="s">
        <v>60</v>
      </c>
      <c r="Z2482" s="5" t="s">
        <v>38</v>
      </c>
      <c r="AA2482" s="6" t="s">
        <v>38</v>
      </c>
      <c r="AB2482" s="6" t="s">
        <v>38</v>
      </c>
      <c r="AC2482" s="6" t="s">
        <v>38</v>
      </c>
      <c r="AD2482" s="6" t="s">
        <v>38</v>
      </c>
      <c r="AE2482" s="6" t="s">
        <v>38</v>
      </c>
    </row>
    <row r="2483">
      <c r="A2483" s="28" t="s">
        <v>5005</v>
      </c>
      <c r="B2483" s="6" t="s">
        <v>5004</v>
      </c>
      <c r="C2483" s="6" t="s">
        <v>7004</v>
      </c>
      <c r="D2483" s="7" t="s">
        <v>34</v>
      </c>
      <c r="E2483" s="28" t="s">
        <v>35</v>
      </c>
      <c r="F2483" s="5" t="s">
        <v>52</v>
      </c>
      <c r="G2483" s="6" t="s">
        <v>53</v>
      </c>
      <c r="H2483" s="6" t="s">
        <v>38</v>
      </c>
      <c r="I2483" s="6" t="s">
        <v>38</v>
      </c>
      <c r="J2483" s="8" t="s">
        <v>3657</v>
      </c>
      <c r="K2483" s="5" t="s">
        <v>3658</v>
      </c>
      <c r="L2483" s="7" t="s">
        <v>3659</v>
      </c>
      <c r="M2483" s="9">
        <v>90</v>
      </c>
      <c r="N2483" s="5" t="s">
        <v>147</v>
      </c>
      <c r="O2483" s="32">
        <v>43955.6383200232</v>
      </c>
      <c r="P2483" s="33">
        <v>43955.7330649653</v>
      </c>
      <c r="Q2483" s="28" t="s">
        <v>5003</v>
      </c>
      <c r="R2483" s="29" t="s">
        <v>38</v>
      </c>
      <c r="S2483" s="28" t="s">
        <v>88</v>
      </c>
      <c r="T2483" s="28" t="s">
        <v>3662</v>
      </c>
      <c r="U2483" s="5" t="s">
        <v>3663</v>
      </c>
      <c r="V2483" s="28" t="s">
        <v>89</v>
      </c>
      <c r="W2483" s="7" t="s">
        <v>38</v>
      </c>
      <c r="X2483" s="7" t="s">
        <v>38</v>
      </c>
      <c r="Y2483" s="5" t="s">
        <v>126</v>
      </c>
      <c r="Z2483" s="5" t="s">
        <v>38</v>
      </c>
      <c r="AA2483" s="6" t="s">
        <v>38</v>
      </c>
      <c r="AB2483" s="6" t="s">
        <v>38</v>
      </c>
      <c r="AC2483" s="6" t="s">
        <v>38</v>
      </c>
      <c r="AD2483" s="6" t="s">
        <v>38</v>
      </c>
      <c r="AE2483" s="6" t="s">
        <v>38</v>
      </c>
    </row>
    <row r="2484">
      <c r="A2484" s="28" t="s">
        <v>1464</v>
      </c>
      <c r="B2484" s="6" t="s">
        <v>1462</v>
      </c>
      <c r="C2484" s="6" t="s">
        <v>1453</v>
      </c>
      <c r="D2484" s="7" t="s">
        <v>34</v>
      </c>
      <c r="E2484" s="28" t="s">
        <v>35</v>
      </c>
      <c r="F2484" s="5" t="s">
        <v>52</v>
      </c>
      <c r="G2484" s="6" t="s">
        <v>53</v>
      </c>
      <c r="H2484" s="6" t="s">
        <v>38</v>
      </c>
      <c r="I2484" s="6" t="s">
        <v>38</v>
      </c>
      <c r="J2484" s="8" t="s">
        <v>1457</v>
      </c>
      <c r="K2484" s="5" t="s">
        <v>1458</v>
      </c>
      <c r="L2484" s="7" t="s">
        <v>1459</v>
      </c>
      <c r="M2484" s="9">
        <v>70</v>
      </c>
      <c r="N2484" s="5" t="s">
        <v>147</v>
      </c>
      <c r="O2484" s="32">
        <v>43955.6383265856</v>
      </c>
      <c r="P2484" s="33">
        <v>43955.7330651273</v>
      </c>
      <c r="Q2484" s="28" t="s">
        <v>1461</v>
      </c>
      <c r="R2484" s="29" t="s">
        <v>38</v>
      </c>
      <c r="S2484" s="28" t="s">
        <v>43</v>
      </c>
      <c r="T2484" s="28" t="s">
        <v>694</v>
      </c>
      <c r="U2484" s="5" t="s">
        <v>132</v>
      </c>
      <c r="V2484" s="28" t="s">
        <v>1460</v>
      </c>
      <c r="W2484" s="7" t="s">
        <v>38</v>
      </c>
      <c r="X2484" s="7" t="s">
        <v>38</v>
      </c>
      <c r="Y2484" s="5" t="s">
        <v>38</v>
      </c>
      <c r="Z2484" s="5" t="s">
        <v>38</v>
      </c>
      <c r="AA2484" s="6" t="s">
        <v>38</v>
      </c>
      <c r="AB2484" s="6" t="s">
        <v>38</v>
      </c>
      <c r="AC2484" s="6" t="s">
        <v>38</v>
      </c>
      <c r="AD2484" s="6" t="s">
        <v>38</v>
      </c>
      <c r="AE2484" s="6" t="s">
        <v>38</v>
      </c>
    </row>
    <row r="2485">
      <c r="A2485" s="28" t="s">
        <v>2638</v>
      </c>
      <c r="B2485" s="6" t="s">
        <v>2637</v>
      </c>
      <c r="C2485" s="6" t="s">
        <v>1121</v>
      </c>
      <c r="D2485" s="7" t="s">
        <v>34</v>
      </c>
      <c r="E2485" s="28" t="s">
        <v>35</v>
      </c>
      <c r="F2485" s="5" t="s">
        <v>52</v>
      </c>
      <c r="G2485" s="6" t="s">
        <v>53</v>
      </c>
      <c r="H2485" s="6" t="s">
        <v>38</v>
      </c>
      <c r="I2485" s="6" t="s">
        <v>38</v>
      </c>
      <c r="J2485" s="8" t="s">
        <v>2131</v>
      </c>
      <c r="K2485" s="5" t="s">
        <v>2132</v>
      </c>
      <c r="L2485" s="7" t="s">
        <v>2133</v>
      </c>
      <c r="M2485" s="9">
        <v>50</v>
      </c>
      <c r="N2485" s="5" t="s">
        <v>419</v>
      </c>
      <c r="O2485" s="32">
        <v>43955.6383340278</v>
      </c>
      <c r="P2485" s="33">
        <v>43955.7330652778</v>
      </c>
      <c r="Q2485" s="28" t="s">
        <v>2636</v>
      </c>
      <c r="R2485" s="29" t="s">
        <v>38</v>
      </c>
      <c r="S2485" s="28" t="s">
        <v>88</v>
      </c>
      <c r="T2485" s="28" t="s">
        <v>899</v>
      </c>
      <c r="U2485" s="5" t="s">
        <v>1604</v>
      </c>
      <c r="V2485" s="28" t="s">
        <v>224</v>
      </c>
      <c r="W2485" s="7" t="s">
        <v>38</v>
      </c>
      <c r="X2485" s="7" t="s">
        <v>38</v>
      </c>
      <c r="Y2485" s="5" t="s">
        <v>60</v>
      </c>
      <c r="Z2485" s="5" t="s">
        <v>38</v>
      </c>
      <c r="AA2485" s="6" t="s">
        <v>38</v>
      </c>
      <c r="AB2485" s="6" t="s">
        <v>38</v>
      </c>
      <c r="AC2485" s="6" t="s">
        <v>38</v>
      </c>
      <c r="AD2485" s="6" t="s">
        <v>38</v>
      </c>
      <c r="AE2485" s="6" t="s">
        <v>38</v>
      </c>
    </row>
    <row r="2486">
      <c r="A2486" s="30" t="s">
        <v>3769</v>
      </c>
      <c r="B2486" s="6" t="s">
        <v>3767</v>
      </c>
      <c r="C2486" s="6" t="s">
        <v>81</v>
      </c>
      <c r="D2486" s="7" t="s">
        <v>34</v>
      </c>
      <c r="E2486" s="28" t="s">
        <v>35</v>
      </c>
      <c r="F2486" s="5" t="s">
        <v>52</v>
      </c>
      <c r="G2486" s="6" t="s">
        <v>53</v>
      </c>
      <c r="H2486" s="6" t="s">
        <v>38</v>
      </c>
      <c r="I2486" s="6" t="s">
        <v>38</v>
      </c>
      <c r="J2486" s="8" t="s">
        <v>3271</v>
      </c>
      <c r="K2486" s="5" t="s">
        <v>3272</v>
      </c>
      <c r="L2486" s="7" t="s">
        <v>3273</v>
      </c>
      <c r="M2486" s="9">
        <v>40</v>
      </c>
      <c r="N2486" s="5" t="s">
        <v>419</v>
      </c>
      <c r="O2486" s="32">
        <v>43955.638341088</v>
      </c>
      <c r="Q2486" s="28" t="s">
        <v>3766</v>
      </c>
      <c r="R2486" s="29" t="s">
        <v>38</v>
      </c>
      <c r="S2486" s="28" t="s">
        <v>88</v>
      </c>
      <c r="T2486" s="28" t="s">
        <v>3274</v>
      </c>
      <c r="U2486" s="5" t="s">
        <v>2476</v>
      </c>
      <c r="V2486" s="28" t="s">
        <v>224</v>
      </c>
      <c r="W2486" s="7" t="s">
        <v>38</v>
      </c>
      <c r="X2486" s="7" t="s">
        <v>38</v>
      </c>
      <c r="Y2486" s="5" t="s">
        <v>60</v>
      </c>
      <c r="Z2486" s="5" t="s">
        <v>38</v>
      </c>
      <c r="AA2486" s="6" t="s">
        <v>38</v>
      </c>
      <c r="AB2486" s="6" t="s">
        <v>38</v>
      </c>
      <c r="AC2486" s="6" t="s">
        <v>38</v>
      </c>
      <c r="AD2486" s="6" t="s">
        <v>38</v>
      </c>
      <c r="AE2486" s="6" t="s">
        <v>38</v>
      </c>
    </row>
    <row r="2487">
      <c r="A2487" s="30" t="s">
        <v>3773</v>
      </c>
      <c r="B2487" s="6" t="s">
        <v>3771</v>
      </c>
      <c r="C2487" s="6" t="s">
        <v>81</v>
      </c>
      <c r="D2487" s="7" t="s">
        <v>34</v>
      </c>
      <c r="E2487" s="28" t="s">
        <v>35</v>
      </c>
      <c r="F2487" s="5" t="s">
        <v>52</v>
      </c>
      <c r="G2487" s="6" t="s">
        <v>53</v>
      </c>
      <c r="H2487" s="6" t="s">
        <v>38</v>
      </c>
      <c r="I2487" s="6" t="s">
        <v>38</v>
      </c>
      <c r="J2487" s="8" t="s">
        <v>3271</v>
      </c>
      <c r="K2487" s="5" t="s">
        <v>3272</v>
      </c>
      <c r="L2487" s="7" t="s">
        <v>3273</v>
      </c>
      <c r="M2487" s="9">
        <v>60</v>
      </c>
      <c r="N2487" s="5" t="s">
        <v>419</v>
      </c>
      <c r="O2487" s="32">
        <v>43955.6383475694</v>
      </c>
      <c r="Q2487" s="28" t="s">
        <v>3770</v>
      </c>
      <c r="R2487" s="29" t="s">
        <v>38</v>
      </c>
      <c r="S2487" s="28" t="s">
        <v>43</v>
      </c>
      <c r="T2487" s="28" t="s">
        <v>3274</v>
      </c>
      <c r="U2487" s="5" t="s">
        <v>132</v>
      </c>
      <c r="V2487" s="28" t="s">
        <v>224</v>
      </c>
      <c r="W2487" s="7" t="s">
        <v>38</v>
      </c>
      <c r="X2487" s="7" t="s">
        <v>38</v>
      </c>
      <c r="Y2487" s="5" t="s">
        <v>60</v>
      </c>
      <c r="Z2487" s="5" t="s">
        <v>38</v>
      </c>
      <c r="AA2487" s="6" t="s">
        <v>38</v>
      </c>
      <c r="AB2487" s="6" t="s">
        <v>38</v>
      </c>
      <c r="AC2487" s="6" t="s">
        <v>38</v>
      </c>
      <c r="AD2487" s="6" t="s">
        <v>38</v>
      </c>
      <c r="AE2487" s="6" t="s">
        <v>38</v>
      </c>
    </row>
    <row r="2488">
      <c r="A2488" s="28" t="s">
        <v>6041</v>
      </c>
      <c r="B2488" s="6" t="s">
        <v>6039</v>
      </c>
      <c r="C2488" s="6" t="s">
        <v>1121</v>
      </c>
      <c r="D2488" s="7" t="s">
        <v>34</v>
      </c>
      <c r="E2488" s="28" t="s">
        <v>35</v>
      </c>
      <c r="F2488" s="5" t="s">
        <v>52</v>
      </c>
      <c r="G2488" s="6" t="s">
        <v>53</v>
      </c>
      <c r="H2488" s="6" t="s">
        <v>38</v>
      </c>
      <c r="I2488" s="6" t="s">
        <v>38</v>
      </c>
      <c r="J2488" s="8" t="s">
        <v>2629</v>
      </c>
      <c r="K2488" s="5" t="s">
        <v>2630</v>
      </c>
      <c r="L2488" s="7" t="s">
        <v>2631</v>
      </c>
      <c r="M2488" s="9">
        <v>170</v>
      </c>
      <c r="N2488" s="5" t="s">
        <v>147</v>
      </c>
      <c r="O2488" s="32">
        <v>43955.6383542014</v>
      </c>
      <c r="P2488" s="33">
        <v>43955.7330654282</v>
      </c>
      <c r="Q2488" s="28" t="s">
        <v>6038</v>
      </c>
      <c r="R2488" s="29" t="s">
        <v>38</v>
      </c>
      <c r="S2488" s="28" t="s">
        <v>88</v>
      </c>
      <c r="T2488" s="28" t="s">
        <v>917</v>
      </c>
      <c r="U2488" s="5" t="s">
        <v>1604</v>
      </c>
      <c r="V2488" s="28" t="s">
        <v>224</v>
      </c>
      <c r="W2488" s="7" t="s">
        <v>38</v>
      </c>
      <c r="X2488" s="7" t="s">
        <v>38</v>
      </c>
      <c r="Y2488" s="5" t="s">
        <v>60</v>
      </c>
      <c r="Z2488" s="5" t="s">
        <v>38</v>
      </c>
      <c r="AA2488" s="6" t="s">
        <v>38</v>
      </c>
      <c r="AB2488" s="6" t="s">
        <v>38</v>
      </c>
      <c r="AC2488" s="6" t="s">
        <v>38</v>
      </c>
      <c r="AD2488" s="6" t="s">
        <v>38</v>
      </c>
      <c r="AE2488" s="6" t="s">
        <v>38</v>
      </c>
    </row>
    <row r="2489">
      <c r="A2489" s="28" t="s">
        <v>3352</v>
      </c>
      <c r="B2489" s="6" t="s">
        <v>3350</v>
      </c>
      <c r="C2489" s="6" t="s">
        <v>3323</v>
      </c>
      <c r="D2489" s="7" t="s">
        <v>34</v>
      </c>
      <c r="E2489" s="28" t="s">
        <v>35</v>
      </c>
      <c r="F2489" s="5" t="s">
        <v>52</v>
      </c>
      <c r="G2489" s="6" t="s">
        <v>53</v>
      </c>
      <c r="H2489" s="6" t="s">
        <v>38</v>
      </c>
      <c r="I2489" s="6" t="s">
        <v>38</v>
      </c>
      <c r="J2489" s="8" t="s">
        <v>2629</v>
      </c>
      <c r="K2489" s="5" t="s">
        <v>2630</v>
      </c>
      <c r="L2489" s="7" t="s">
        <v>2631</v>
      </c>
      <c r="M2489" s="9">
        <v>90</v>
      </c>
      <c r="N2489" s="5" t="s">
        <v>147</v>
      </c>
      <c r="O2489" s="32">
        <v>43955.6383600347</v>
      </c>
      <c r="P2489" s="33">
        <v>43955.7330655903</v>
      </c>
      <c r="Q2489" s="28" t="s">
        <v>3349</v>
      </c>
      <c r="R2489" s="29" t="s">
        <v>38</v>
      </c>
      <c r="S2489" s="28" t="s">
        <v>88</v>
      </c>
      <c r="T2489" s="28" t="s">
        <v>899</v>
      </c>
      <c r="U2489" s="5" t="s">
        <v>1604</v>
      </c>
      <c r="V2489" s="28" t="s">
        <v>224</v>
      </c>
      <c r="W2489" s="7" t="s">
        <v>38</v>
      </c>
      <c r="X2489" s="7" t="s">
        <v>38</v>
      </c>
      <c r="Y2489" s="5" t="s">
        <v>60</v>
      </c>
      <c r="Z2489" s="5" t="s">
        <v>38</v>
      </c>
      <c r="AA2489" s="6" t="s">
        <v>38</v>
      </c>
      <c r="AB2489" s="6" t="s">
        <v>38</v>
      </c>
      <c r="AC2489" s="6" t="s">
        <v>38</v>
      </c>
      <c r="AD2489" s="6" t="s">
        <v>38</v>
      </c>
      <c r="AE2489" s="6" t="s">
        <v>38</v>
      </c>
    </row>
    <row r="2490">
      <c r="A2490" s="28" t="s">
        <v>4788</v>
      </c>
      <c r="B2490" s="6" t="s">
        <v>4787</v>
      </c>
      <c r="C2490" s="6" t="s">
        <v>1976</v>
      </c>
      <c r="D2490" s="7" t="s">
        <v>34</v>
      </c>
      <c r="E2490" s="28" t="s">
        <v>35</v>
      </c>
      <c r="F2490" s="5" t="s">
        <v>52</v>
      </c>
      <c r="G2490" s="6" t="s">
        <v>53</v>
      </c>
      <c r="H2490" s="6" t="s">
        <v>38</v>
      </c>
      <c r="I2490" s="6" t="s">
        <v>38</v>
      </c>
      <c r="J2490" s="8" t="s">
        <v>2594</v>
      </c>
      <c r="K2490" s="5" t="s">
        <v>2595</v>
      </c>
      <c r="L2490" s="7" t="s">
        <v>2596</v>
      </c>
      <c r="M2490" s="9">
        <v>30</v>
      </c>
      <c r="N2490" s="5" t="s">
        <v>147</v>
      </c>
      <c r="O2490" s="32">
        <v>43955.6383659722</v>
      </c>
      <c r="P2490" s="33">
        <v>43955.7330657407</v>
      </c>
      <c r="Q2490" s="28" t="s">
        <v>4786</v>
      </c>
      <c r="R2490" s="29" t="s">
        <v>38</v>
      </c>
      <c r="S2490" s="28" t="s">
        <v>88</v>
      </c>
      <c r="T2490" s="28" t="s">
        <v>899</v>
      </c>
      <c r="U2490" s="5" t="s">
        <v>1604</v>
      </c>
      <c r="V2490" s="28" t="s">
        <v>224</v>
      </c>
      <c r="W2490" s="7" t="s">
        <v>38</v>
      </c>
      <c r="X2490" s="7" t="s">
        <v>38</v>
      </c>
      <c r="Y2490" s="5" t="s">
        <v>60</v>
      </c>
      <c r="Z2490" s="5" t="s">
        <v>38</v>
      </c>
      <c r="AA2490" s="6" t="s">
        <v>38</v>
      </c>
      <c r="AB2490" s="6" t="s">
        <v>38</v>
      </c>
      <c r="AC2490" s="6" t="s">
        <v>38</v>
      </c>
      <c r="AD2490" s="6" t="s">
        <v>38</v>
      </c>
      <c r="AE2490" s="6" t="s">
        <v>38</v>
      </c>
    </row>
    <row r="2491">
      <c r="A2491" s="28" t="s">
        <v>895</v>
      </c>
      <c r="B2491" s="6" t="s">
        <v>891</v>
      </c>
      <c r="C2491" s="6" t="s">
        <v>826</v>
      </c>
      <c r="D2491" s="7" t="s">
        <v>34</v>
      </c>
      <c r="E2491" s="28" t="s">
        <v>35</v>
      </c>
      <c r="F2491" s="5" t="s">
        <v>64</v>
      </c>
      <c r="G2491" s="6" t="s">
        <v>73</v>
      </c>
      <c r="H2491" s="6" t="s">
        <v>38</v>
      </c>
      <c r="I2491" s="6" t="s">
        <v>38</v>
      </c>
      <c r="J2491" s="8" t="s">
        <v>892</v>
      </c>
      <c r="K2491" s="5" t="s">
        <v>893</v>
      </c>
      <c r="L2491" s="7" t="s">
        <v>894</v>
      </c>
      <c r="M2491" s="9">
        <v>70</v>
      </c>
      <c r="N2491" s="5" t="s">
        <v>69</v>
      </c>
      <c r="O2491" s="32">
        <v>43955.6383717245</v>
      </c>
      <c r="P2491" s="33">
        <v>43955.7330658912</v>
      </c>
      <c r="Q2491" s="28" t="s">
        <v>890</v>
      </c>
      <c r="R2491" s="29" t="s">
        <v>38</v>
      </c>
      <c r="S2491" s="28" t="s">
        <v>43</v>
      </c>
      <c r="T2491" s="28" t="s">
        <v>38</v>
      </c>
      <c r="U2491" s="5" t="s">
        <v>38</v>
      </c>
      <c r="V2491" s="28" t="s">
        <v>523</v>
      </c>
      <c r="W2491" s="7" t="s">
        <v>38</v>
      </c>
      <c r="X2491" s="7" t="s">
        <v>38</v>
      </c>
      <c r="Y2491" s="5" t="s">
        <v>38</v>
      </c>
      <c r="Z2491" s="5" t="s">
        <v>38</v>
      </c>
      <c r="AA2491" s="6" t="s">
        <v>38</v>
      </c>
      <c r="AB2491" s="6" t="s">
        <v>38</v>
      </c>
      <c r="AC2491" s="6" t="s">
        <v>38</v>
      </c>
      <c r="AD2491" s="6" t="s">
        <v>38</v>
      </c>
      <c r="AE2491" s="6" t="s">
        <v>38</v>
      </c>
    </row>
    <row r="2492">
      <c r="A2492" s="28" t="s">
        <v>1856</v>
      </c>
      <c r="B2492" s="6" t="s">
        <v>1855</v>
      </c>
      <c r="C2492" s="6" t="s">
        <v>826</v>
      </c>
      <c r="D2492" s="7" t="s">
        <v>34</v>
      </c>
      <c r="E2492" s="28" t="s">
        <v>35</v>
      </c>
      <c r="F2492" s="5" t="s">
        <v>64</v>
      </c>
      <c r="G2492" s="6" t="s">
        <v>73</v>
      </c>
      <c r="H2492" s="6" t="s">
        <v>38</v>
      </c>
      <c r="I2492" s="6" t="s">
        <v>38</v>
      </c>
      <c r="J2492" s="8" t="s">
        <v>905</v>
      </c>
      <c r="K2492" s="5" t="s">
        <v>906</v>
      </c>
      <c r="L2492" s="7" t="s">
        <v>907</v>
      </c>
      <c r="M2492" s="9">
        <v>120</v>
      </c>
      <c r="N2492" s="5" t="s">
        <v>69</v>
      </c>
      <c r="O2492" s="32">
        <v>43955.6383772801</v>
      </c>
      <c r="P2492" s="33">
        <v>43955.7330660532</v>
      </c>
      <c r="Q2492" s="28" t="s">
        <v>1854</v>
      </c>
      <c r="R2492" s="29" t="s">
        <v>38</v>
      </c>
      <c r="S2492" s="28" t="s">
        <v>43</v>
      </c>
      <c r="T2492" s="28" t="s">
        <v>38</v>
      </c>
      <c r="U2492" s="5" t="s">
        <v>38</v>
      </c>
      <c r="V2492" s="28" t="s">
        <v>512</v>
      </c>
      <c r="W2492" s="7" t="s">
        <v>38</v>
      </c>
      <c r="X2492" s="7" t="s">
        <v>38</v>
      </c>
      <c r="Y2492" s="5" t="s">
        <v>38</v>
      </c>
      <c r="Z2492" s="5" t="s">
        <v>38</v>
      </c>
      <c r="AA2492" s="6" t="s">
        <v>38</v>
      </c>
      <c r="AB2492" s="6" t="s">
        <v>38</v>
      </c>
      <c r="AC2492" s="6" t="s">
        <v>38</v>
      </c>
      <c r="AD2492" s="6" t="s">
        <v>38</v>
      </c>
      <c r="AE2492" s="6" t="s">
        <v>38</v>
      </c>
    </row>
    <row r="2493">
      <c r="A2493" s="28" t="s">
        <v>6806</v>
      </c>
      <c r="B2493" s="6" t="s">
        <v>6802</v>
      </c>
      <c r="C2493" s="6" t="s">
        <v>6285</v>
      </c>
      <c r="D2493" s="7" t="s">
        <v>34</v>
      </c>
      <c r="E2493" s="28" t="s">
        <v>35</v>
      </c>
      <c r="F2493" s="5" t="s">
        <v>109</v>
      </c>
      <c r="G2493" s="6" t="s">
        <v>449</v>
      </c>
      <c r="H2493" s="6" t="s">
        <v>38</v>
      </c>
      <c r="I2493" s="6" t="s">
        <v>38</v>
      </c>
      <c r="J2493" s="8" t="s">
        <v>6803</v>
      </c>
      <c r="K2493" s="5" t="s">
        <v>6804</v>
      </c>
      <c r="L2493" s="7" t="s">
        <v>6805</v>
      </c>
      <c r="M2493" s="9">
        <v>20</v>
      </c>
      <c r="N2493" s="5" t="s">
        <v>69</v>
      </c>
      <c r="O2493" s="32">
        <v>43955.6383828704</v>
      </c>
      <c r="P2493" s="33">
        <v>43955.7330662037</v>
      </c>
      <c r="Q2493" s="28" t="s">
        <v>6801</v>
      </c>
      <c r="R2493" s="29" t="s">
        <v>38</v>
      </c>
      <c r="S2493" s="28" t="s">
        <v>88</v>
      </c>
      <c r="T2493" s="28" t="s">
        <v>38</v>
      </c>
      <c r="U2493" s="5" t="s">
        <v>38</v>
      </c>
      <c r="V2493" s="28" t="s">
        <v>89</v>
      </c>
      <c r="W2493" s="7" t="s">
        <v>38</v>
      </c>
      <c r="X2493" s="7" t="s">
        <v>38</v>
      </c>
      <c r="Y2493" s="5" t="s">
        <v>38</v>
      </c>
      <c r="Z2493" s="5" t="s">
        <v>38</v>
      </c>
      <c r="AA2493" s="6" t="s">
        <v>38</v>
      </c>
      <c r="AB2493" s="6" t="s">
        <v>38</v>
      </c>
      <c r="AC2493" s="6" t="s">
        <v>38</v>
      </c>
      <c r="AD2493" s="6" t="s">
        <v>38</v>
      </c>
      <c r="AE2493" s="6" t="s">
        <v>38</v>
      </c>
    </row>
    <row r="2494">
      <c r="A2494" s="28" t="s">
        <v>6797</v>
      </c>
      <c r="B2494" s="6" t="s">
        <v>6796</v>
      </c>
      <c r="C2494" s="6" t="s">
        <v>6297</v>
      </c>
      <c r="D2494" s="7" t="s">
        <v>34</v>
      </c>
      <c r="E2494" s="28" t="s">
        <v>35</v>
      </c>
      <c r="F2494" s="5" t="s">
        <v>109</v>
      </c>
      <c r="G2494" s="6" t="s">
        <v>449</v>
      </c>
      <c r="H2494" s="6" t="s">
        <v>38</v>
      </c>
      <c r="I2494" s="6" t="s">
        <v>38</v>
      </c>
      <c r="J2494" s="8" t="s">
        <v>5446</v>
      </c>
      <c r="K2494" s="5" t="s">
        <v>5447</v>
      </c>
      <c r="L2494" s="7" t="s">
        <v>3391</v>
      </c>
      <c r="M2494" s="9">
        <v>20</v>
      </c>
      <c r="N2494" s="5" t="s">
        <v>69</v>
      </c>
      <c r="O2494" s="32">
        <v>43955.6383884606</v>
      </c>
      <c r="P2494" s="33">
        <v>43955.7330663542</v>
      </c>
      <c r="Q2494" s="28" t="s">
        <v>6795</v>
      </c>
      <c r="R2494" s="29" t="s">
        <v>38</v>
      </c>
      <c r="S2494" s="28" t="s">
        <v>88</v>
      </c>
      <c r="T2494" s="28" t="s">
        <v>38</v>
      </c>
      <c r="U2494" s="5" t="s">
        <v>38</v>
      </c>
      <c r="V2494" s="28" t="s">
        <v>89</v>
      </c>
      <c r="W2494" s="7" t="s">
        <v>38</v>
      </c>
      <c r="X2494" s="7" t="s">
        <v>38</v>
      </c>
      <c r="Y2494" s="5" t="s">
        <v>38</v>
      </c>
      <c r="Z2494" s="5" t="s">
        <v>38</v>
      </c>
      <c r="AA2494" s="6" t="s">
        <v>38</v>
      </c>
      <c r="AB2494" s="6" t="s">
        <v>38</v>
      </c>
      <c r="AC2494" s="6" t="s">
        <v>38</v>
      </c>
      <c r="AD2494" s="6" t="s">
        <v>38</v>
      </c>
      <c r="AE2494" s="6" t="s">
        <v>38</v>
      </c>
    </row>
    <row r="2495">
      <c r="A2495" s="28" t="s">
        <v>6800</v>
      </c>
      <c r="B2495" s="6" t="s">
        <v>6799</v>
      </c>
      <c r="C2495" s="6" t="s">
        <v>6285</v>
      </c>
      <c r="D2495" s="7" t="s">
        <v>34</v>
      </c>
      <c r="E2495" s="28" t="s">
        <v>35</v>
      </c>
      <c r="F2495" s="5" t="s">
        <v>109</v>
      </c>
      <c r="G2495" s="6" t="s">
        <v>449</v>
      </c>
      <c r="H2495" s="6" t="s">
        <v>38</v>
      </c>
      <c r="I2495" s="6" t="s">
        <v>38</v>
      </c>
      <c r="J2495" s="8" t="s">
        <v>1658</v>
      </c>
      <c r="K2495" s="5" t="s">
        <v>1659</v>
      </c>
      <c r="L2495" s="7" t="s">
        <v>1660</v>
      </c>
      <c r="M2495" s="9">
        <v>20</v>
      </c>
      <c r="N2495" s="5" t="s">
        <v>69</v>
      </c>
      <c r="O2495" s="32">
        <v>43955.638394213</v>
      </c>
      <c r="P2495" s="33">
        <v>43955.7330665509</v>
      </c>
      <c r="Q2495" s="28" t="s">
        <v>6798</v>
      </c>
      <c r="R2495" s="29" t="s">
        <v>38</v>
      </c>
      <c r="S2495" s="28" t="s">
        <v>88</v>
      </c>
      <c r="T2495" s="28" t="s">
        <v>38</v>
      </c>
      <c r="U2495" s="5" t="s">
        <v>38</v>
      </c>
      <c r="V2495" s="28" t="s">
        <v>224</v>
      </c>
      <c r="W2495" s="7" t="s">
        <v>38</v>
      </c>
      <c r="X2495" s="7" t="s">
        <v>38</v>
      </c>
      <c r="Y2495" s="5" t="s">
        <v>38</v>
      </c>
      <c r="Z2495" s="5" t="s">
        <v>38</v>
      </c>
      <c r="AA2495" s="6" t="s">
        <v>38</v>
      </c>
      <c r="AB2495" s="6" t="s">
        <v>38</v>
      </c>
      <c r="AC2495" s="6" t="s">
        <v>38</v>
      </c>
      <c r="AD2495" s="6" t="s">
        <v>38</v>
      </c>
      <c r="AE2495" s="6" t="s">
        <v>38</v>
      </c>
    </row>
    <row r="2496">
      <c r="A2496" s="28" t="s">
        <v>6850</v>
      </c>
      <c r="B2496" s="6" t="s">
        <v>6845</v>
      </c>
      <c r="C2496" s="6" t="s">
        <v>6846</v>
      </c>
      <c r="D2496" s="7" t="s">
        <v>34</v>
      </c>
      <c r="E2496" s="28" t="s">
        <v>35</v>
      </c>
      <c r="F2496" s="5" t="s">
        <v>109</v>
      </c>
      <c r="G2496" s="6" t="s">
        <v>449</v>
      </c>
      <c r="H2496" s="6" t="s">
        <v>38</v>
      </c>
      <c r="I2496" s="6" t="s">
        <v>38</v>
      </c>
      <c r="J2496" s="8" t="s">
        <v>6847</v>
      </c>
      <c r="K2496" s="5" t="s">
        <v>6848</v>
      </c>
      <c r="L2496" s="7" t="s">
        <v>6849</v>
      </c>
      <c r="M2496" s="9">
        <v>20</v>
      </c>
      <c r="N2496" s="5" t="s">
        <v>69</v>
      </c>
      <c r="O2496" s="32">
        <v>43955.6384002315</v>
      </c>
      <c r="P2496" s="33">
        <v>43955.7330667477</v>
      </c>
      <c r="Q2496" s="28" t="s">
        <v>6844</v>
      </c>
      <c r="R2496" s="29" t="s">
        <v>38</v>
      </c>
      <c r="S2496" s="28" t="s">
        <v>88</v>
      </c>
      <c r="T2496" s="28" t="s">
        <v>38</v>
      </c>
      <c r="U2496" s="5" t="s">
        <v>38</v>
      </c>
      <c r="V2496" s="28" t="s">
        <v>224</v>
      </c>
      <c r="W2496" s="7" t="s">
        <v>38</v>
      </c>
      <c r="X2496" s="7" t="s">
        <v>38</v>
      </c>
      <c r="Y2496" s="5" t="s">
        <v>38</v>
      </c>
      <c r="Z2496" s="5" t="s">
        <v>38</v>
      </c>
      <c r="AA2496" s="6" t="s">
        <v>38</v>
      </c>
      <c r="AB2496" s="6" t="s">
        <v>38</v>
      </c>
      <c r="AC2496" s="6" t="s">
        <v>38</v>
      </c>
      <c r="AD2496" s="6" t="s">
        <v>38</v>
      </c>
      <c r="AE2496" s="6" t="s">
        <v>38</v>
      </c>
    </row>
    <row r="2497">
      <c r="A2497" s="28" t="s">
        <v>6833</v>
      </c>
      <c r="B2497" s="6" t="s">
        <v>6832</v>
      </c>
      <c r="C2497" s="6" t="s">
        <v>6297</v>
      </c>
      <c r="D2497" s="7" t="s">
        <v>34</v>
      </c>
      <c r="E2497" s="28" t="s">
        <v>35</v>
      </c>
      <c r="F2497" s="5" t="s">
        <v>109</v>
      </c>
      <c r="G2497" s="6" t="s">
        <v>449</v>
      </c>
      <c r="H2497" s="6" t="s">
        <v>38</v>
      </c>
      <c r="I2497" s="6" t="s">
        <v>38</v>
      </c>
      <c r="J2497" s="8" t="s">
        <v>1924</v>
      </c>
      <c r="K2497" s="5" t="s">
        <v>1925</v>
      </c>
      <c r="L2497" s="7" t="s">
        <v>1926</v>
      </c>
      <c r="M2497" s="9">
        <v>20</v>
      </c>
      <c r="N2497" s="5" t="s">
        <v>69</v>
      </c>
      <c r="O2497" s="32">
        <v>43955.6384060532</v>
      </c>
      <c r="P2497" s="33">
        <v>43955.7330668634</v>
      </c>
      <c r="Q2497" s="28" t="s">
        <v>6831</v>
      </c>
      <c r="R2497" s="29" t="s">
        <v>38</v>
      </c>
      <c r="S2497" s="28" t="s">
        <v>43</v>
      </c>
      <c r="T2497" s="28" t="s">
        <v>38</v>
      </c>
      <c r="U2497" s="5" t="s">
        <v>38</v>
      </c>
      <c r="V2497" s="28" t="s">
        <v>1927</v>
      </c>
      <c r="W2497" s="7" t="s">
        <v>38</v>
      </c>
      <c r="X2497" s="7" t="s">
        <v>38</v>
      </c>
      <c r="Y2497" s="5" t="s">
        <v>38</v>
      </c>
      <c r="Z2497" s="5" t="s">
        <v>38</v>
      </c>
      <c r="AA2497" s="6" t="s">
        <v>38</v>
      </c>
      <c r="AB2497" s="6" t="s">
        <v>38</v>
      </c>
      <c r="AC2497" s="6" t="s">
        <v>38</v>
      </c>
      <c r="AD2497" s="6" t="s">
        <v>38</v>
      </c>
      <c r="AE2497" s="6" t="s">
        <v>38</v>
      </c>
    </row>
    <row r="2498">
      <c r="A2498" s="28" t="s">
        <v>6836</v>
      </c>
      <c r="B2498" s="6" t="s">
        <v>6835</v>
      </c>
      <c r="C2498" s="6" t="s">
        <v>6322</v>
      </c>
      <c r="D2498" s="7" t="s">
        <v>34</v>
      </c>
      <c r="E2498" s="28" t="s">
        <v>35</v>
      </c>
      <c r="F2498" s="5" t="s">
        <v>109</v>
      </c>
      <c r="G2498" s="6" t="s">
        <v>449</v>
      </c>
      <c r="H2498" s="6" t="s">
        <v>38</v>
      </c>
      <c r="I2498" s="6" t="s">
        <v>38</v>
      </c>
      <c r="J2498" s="8" t="s">
        <v>2398</v>
      </c>
      <c r="K2498" s="5" t="s">
        <v>2399</v>
      </c>
      <c r="L2498" s="7" t="s">
        <v>2400</v>
      </c>
      <c r="M2498" s="9">
        <v>20</v>
      </c>
      <c r="N2498" s="5" t="s">
        <v>69</v>
      </c>
      <c r="O2498" s="32">
        <v>43955.6384117708</v>
      </c>
      <c r="P2498" s="33">
        <v>43955.7330670486</v>
      </c>
      <c r="Q2498" s="28" t="s">
        <v>6834</v>
      </c>
      <c r="R2498" s="29" t="s">
        <v>38</v>
      </c>
      <c r="S2498" s="28" t="s">
        <v>43</v>
      </c>
      <c r="T2498" s="28" t="s">
        <v>38</v>
      </c>
      <c r="U2498" s="5" t="s">
        <v>38</v>
      </c>
      <c r="V2498" s="28" t="s">
        <v>2401</v>
      </c>
      <c r="W2498" s="7" t="s">
        <v>38</v>
      </c>
      <c r="X2498" s="7" t="s">
        <v>38</v>
      </c>
      <c r="Y2498" s="5" t="s">
        <v>38</v>
      </c>
      <c r="Z2498" s="5" t="s">
        <v>38</v>
      </c>
      <c r="AA2498" s="6" t="s">
        <v>38</v>
      </c>
      <c r="AB2498" s="6" t="s">
        <v>38</v>
      </c>
      <c r="AC2498" s="6" t="s">
        <v>38</v>
      </c>
      <c r="AD2498" s="6" t="s">
        <v>38</v>
      </c>
      <c r="AE2498" s="6" t="s">
        <v>38</v>
      </c>
    </row>
    <row r="2499">
      <c r="A2499" s="28" t="s">
        <v>6841</v>
      </c>
      <c r="B2499" s="6" t="s">
        <v>6840</v>
      </c>
      <c r="C2499" s="6" t="s">
        <v>6357</v>
      </c>
      <c r="D2499" s="7" t="s">
        <v>34</v>
      </c>
      <c r="E2499" s="28" t="s">
        <v>35</v>
      </c>
      <c r="F2499" s="5" t="s">
        <v>109</v>
      </c>
      <c r="G2499" s="6" t="s">
        <v>449</v>
      </c>
      <c r="H2499" s="6" t="s">
        <v>38</v>
      </c>
      <c r="I2499" s="6" t="s">
        <v>38</v>
      </c>
      <c r="J2499" s="8" t="s">
        <v>1457</v>
      </c>
      <c r="K2499" s="5" t="s">
        <v>1458</v>
      </c>
      <c r="L2499" s="7" t="s">
        <v>1459</v>
      </c>
      <c r="M2499" s="9">
        <v>20</v>
      </c>
      <c r="N2499" s="5" t="s">
        <v>69</v>
      </c>
      <c r="O2499" s="32">
        <v>43955.6384174769</v>
      </c>
      <c r="P2499" s="33">
        <v>43955.7330672454</v>
      </c>
      <c r="Q2499" s="28" t="s">
        <v>6839</v>
      </c>
      <c r="R2499" s="29" t="s">
        <v>38</v>
      </c>
      <c r="S2499" s="28" t="s">
        <v>43</v>
      </c>
      <c r="T2499" s="28" t="s">
        <v>38</v>
      </c>
      <c r="U2499" s="5" t="s">
        <v>38</v>
      </c>
      <c r="V2499" s="28" t="s">
        <v>1460</v>
      </c>
      <c r="W2499" s="7" t="s">
        <v>38</v>
      </c>
      <c r="X2499" s="7" t="s">
        <v>38</v>
      </c>
      <c r="Y2499" s="5" t="s">
        <v>38</v>
      </c>
      <c r="Z2499" s="5" t="s">
        <v>38</v>
      </c>
      <c r="AA2499" s="6" t="s">
        <v>38</v>
      </c>
      <c r="AB2499" s="6" t="s">
        <v>38</v>
      </c>
      <c r="AC2499" s="6" t="s">
        <v>38</v>
      </c>
      <c r="AD2499" s="6" t="s">
        <v>38</v>
      </c>
      <c r="AE2499" s="6" t="s">
        <v>38</v>
      </c>
    </row>
    <row r="2500">
      <c r="A2500" s="28" t="s">
        <v>6809</v>
      </c>
      <c r="B2500" s="6" t="s">
        <v>6808</v>
      </c>
      <c r="C2500" s="6" t="s">
        <v>6361</v>
      </c>
      <c r="D2500" s="7" t="s">
        <v>34</v>
      </c>
      <c r="E2500" s="28" t="s">
        <v>35</v>
      </c>
      <c r="F2500" s="5" t="s">
        <v>109</v>
      </c>
      <c r="G2500" s="6" t="s">
        <v>449</v>
      </c>
      <c r="H2500" s="6" t="s">
        <v>38</v>
      </c>
      <c r="I2500" s="6" t="s">
        <v>38</v>
      </c>
      <c r="J2500" s="8" t="s">
        <v>2769</v>
      </c>
      <c r="K2500" s="5" t="s">
        <v>2770</v>
      </c>
      <c r="L2500" s="7" t="s">
        <v>2771</v>
      </c>
      <c r="M2500" s="9">
        <v>20</v>
      </c>
      <c r="N2500" s="5" t="s">
        <v>69</v>
      </c>
      <c r="O2500" s="32">
        <v>43955.6384230324</v>
      </c>
      <c r="P2500" s="33">
        <v>43955.7330673958</v>
      </c>
      <c r="Q2500" s="28" t="s">
        <v>6807</v>
      </c>
      <c r="R2500" s="29" t="s">
        <v>38</v>
      </c>
      <c r="S2500" s="28" t="s">
        <v>43</v>
      </c>
      <c r="T2500" s="28" t="s">
        <v>38</v>
      </c>
      <c r="U2500" s="5" t="s">
        <v>38</v>
      </c>
      <c r="V2500" s="28" t="s">
        <v>121</v>
      </c>
      <c r="W2500" s="7" t="s">
        <v>38</v>
      </c>
      <c r="X2500" s="7" t="s">
        <v>38</v>
      </c>
      <c r="Y2500" s="5" t="s">
        <v>38</v>
      </c>
      <c r="Z2500" s="5" t="s">
        <v>38</v>
      </c>
      <c r="AA2500" s="6" t="s">
        <v>38</v>
      </c>
      <c r="AB2500" s="6" t="s">
        <v>38</v>
      </c>
      <c r="AC2500" s="6" t="s">
        <v>38</v>
      </c>
      <c r="AD2500" s="6" t="s">
        <v>38</v>
      </c>
      <c r="AE2500" s="6" t="s">
        <v>38</v>
      </c>
    </row>
    <row r="2501">
      <c r="A2501" s="28" t="s">
        <v>6815</v>
      </c>
      <c r="B2501" s="6" t="s">
        <v>6811</v>
      </c>
      <c r="C2501" s="6" t="s">
        <v>6322</v>
      </c>
      <c r="D2501" s="7" t="s">
        <v>34</v>
      </c>
      <c r="E2501" s="28" t="s">
        <v>35</v>
      </c>
      <c r="F2501" s="5" t="s">
        <v>109</v>
      </c>
      <c r="G2501" s="6" t="s">
        <v>449</v>
      </c>
      <c r="H2501" s="6" t="s">
        <v>38</v>
      </c>
      <c r="I2501" s="6" t="s">
        <v>38</v>
      </c>
      <c r="J2501" s="8" t="s">
        <v>6812</v>
      </c>
      <c r="K2501" s="5" t="s">
        <v>6813</v>
      </c>
      <c r="L2501" s="7" t="s">
        <v>6814</v>
      </c>
      <c r="M2501" s="9">
        <v>20</v>
      </c>
      <c r="N2501" s="5" t="s">
        <v>69</v>
      </c>
      <c r="O2501" s="32">
        <v>43955.6384290857</v>
      </c>
      <c r="P2501" s="33">
        <v>43955.7330675579</v>
      </c>
      <c r="Q2501" s="28" t="s">
        <v>6810</v>
      </c>
      <c r="R2501" s="29" t="s">
        <v>38</v>
      </c>
      <c r="S2501" s="28" t="s">
        <v>43</v>
      </c>
      <c r="T2501" s="28" t="s">
        <v>38</v>
      </c>
      <c r="U2501" s="5" t="s">
        <v>38</v>
      </c>
      <c r="V2501" s="28" t="s">
        <v>1029</v>
      </c>
      <c r="W2501" s="7" t="s">
        <v>38</v>
      </c>
      <c r="X2501" s="7" t="s">
        <v>38</v>
      </c>
      <c r="Y2501" s="5" t="s">
        <v>38</v>
      </c>
      <c r="Z2501" s="5" t="s">
        <v>38</v>
      </c>
      <c r="AA2501" s="6" t="s">
        <v>38</v>
      </c>
      <c r="AB2501" s="6" t="s">
        <v>38</v>
      </c>
      <c r="AC2501" s="6" t="s">
        <v>38</v>
      </c>
      <c r="AD2501" s="6" t="s">
        <v>38</v>
      </c>
      <c r="AE2501" s="6" t="s">
        <v>38</v>
      </c>
    </row>
    <row r="2502">
      <c r="A2502" s="28" t="s">
        <v>6892</v>
      </c>
      <c r="B2502" s="6" t="s">
        <v>6817</v>
      </c>
      <c r="C2502" s="6" t="s">
        <v>6357</v>
      </c>
      <c r="D2502" s="7" t="s">
        <v>34</v>
      </c>
      <c r="E2502" s="28" t="s">
        <v>35</v>
      </c>
      <c r="F2502" s="5" t="s">
        <v>109</v>
      </c>
      <c r="G2502" s="6" t="s">
        <v>449</v>
      </c>
      <c r="H2502" s="6" t="s">
        <v>38</v>
      </c>
      <c r="I2502" s="6" t="s">
        <v>38</v>
      </c>
      <c r="J2502" s="8" t="s">
        <v>6812</v>
      </c>
      <c r="K2502" s="5" t="s">
        <v>6813</v>
      </c>
      <c r="L2502" s="7" t="s">
        <v>6814</v>
      </c>
      <c r="M2502" s="9">
        <v>60</v>
      </c>
      <c r="N2502" s="5" t="s">
        <v>69</v>
      </c>
      <c r="O2502" s="32">
        <v>43955.6384349537</v>
      </c>
      <c r="P2502" s="33">
        <v>43955.7330677431</v>
      </c>
      <c r="Q2502" s="28" t="s">
        <v>6818</v>
      </c>
      <c r="R2502" s="29" t="s">
        <v>38</v>
      </c>
      <c r="S2502" s="28" t="s">
        <v>43</v>
      </c>
      <c r="T2502" s="28" t="s">
        <v>38</v>
      </c>
      <c r="U2502" s="5" t="s">
        <v>38</v>
      </c>
      <c r="V2502" s="28" t="s">
        <v>1029</v>
      </c>
      <c r="W2502" s="7" t="s">
        <v>38</v>
      </c>
      <c r="X2502" s="7" t="s">
        <v>38</v>
      </c>
      <c r="Y2502" s="5" t="s">
        <v>38</v>
      </c>
      <c r="Z2502" s="5" t="s">
        <v>38</v>
      </c>
      <c r="AA2502" s="6" t="s">
        <v>38</v>
      </c>
      <c r="AB2502" s="6" t="s">
        <v>38</v>
      </c>
      <c r="AC2502" s="6" t="s">
        <v>38</v>
      </c>
      <c r="AD2502" s="6" t="s">
        <v>38</v>
      </c>
      <c r="AE2502" s="6" t="s">
        <v>38</v>
      </c>
    </row>
    <row r="2503">
      <c r="A2503" s="28" t="s">
        <v>6821</v>
      </c>
      <c r="B2503" s="6" t="s">
        <v>6820</v>
      </c>
      <c r="C2503" s="6" t="s">
        <v>6357</v>
      </c>
      <c r="D2503" s="7" t="s">
        <v>34</v>
      </c>
      <c r="E2503" s="28" t="s">
        <v>35</v>
      </c>
      <c r="F2503" s="5" t="s">
        <v>109</v>
      </c>
      <c r="G2503" s="6" t="s">
        <v>449</v>
      </c>
      <c r="H2503" s="6" t="s">
        <v>38</v>
      </c>
      <c r="I2503" s="6" t="s">
        <v>38</v>
      </c>
      <c r="J2503" s="8" t="s">
        <v>6812</v>
      </c>
      <c r="K2503" s="5" t="s">
        <v>6813</v>
      </c>
      <c r="L2503" s="7" t="s">
        <v>6814</v>
      </c>
      <c r="M2503" s="9">
        <v>130</v>
      </c>
      <c r="N2503" s="5" t="s">
        <v>69</v>
      </c>
      <c r="O2503" s="32">
        <v>43955.6384412037</v>
      </c>
      <c r="P2503" s="33">
        <v>43955.7330679398</v>
      </c>
      <c r="Q2503" s="28" t="s">
        <v>6819</v>
      </c>
      <c r="R2503" s="29" t="s">
        <v>38</v>
      </c>
      <c r="S2503" s="28" t="s">
        <v>43</v>
      </c>
      <c r="T2503" s="28" t="s">
        <v>38</v>
      </c>
      <c r="U2503" s="5" t="s">
        <v>38</v>
      </c>
      <c r="V2503" s="28" t="s">
        <v>1029</v>
      </c>
      <c r="W2503" s="7" t="s">
        <v>38</v>
      </c>
      <c r="X2503" s="7" t="s">
        <v>38</v>
      </c>
      <c r="Y2503" s="5" t="s">
        <v>38</v>
      </c>
      <c r="Z2503" s="5" t="s">
        <v>38</v>
      </c>
      <c r="AA2503" s="6" t="s">
        <v>38</v>
      </c>
      <c r="AB2503" s="6" t="s">
        <v>38</v>
      </c>
      <c r="AC2503" s="6" t="s">
        <v>38</v>
      </c>
      <c r="AD2503" s="6" t="s">
        <v>38</v>
      </c>
      <c r="AE2503" s="6" t="s">
        <v>38</v>
      </c>
    </row>
    <row r="2504">
      <c r="A2504" s="28" t="s">
        <v>6824</v>
      </c>
      <c r="B2504" s="6" t="s">
        <v>6823</v>
      </c>
      <c r="C2504" s="6" t="s">
        <v>6361</v>
      </c>
      <c r="D2504" s="7" t="s">
        <v>34</v>
      </c>
      <c r="E2504" s="28" t="s">
        <v>35</v>
      </c>
      <c r="F2504" s="5" t="s">
        <v>109</v>
      </c>
      <c r="G2504" s="6" t="s">
        <v>449</v>
      </c>
      <c r="H2504" s="6" t="s">
        <v>38</v>
      </c>
      <c r="I2504" s="6" t="s">
        <v>38</v>
      </c>
      <c r="J2504" s="8" t="s">
        <v>6812</v>
      </c>
      <c r="K2504" s="5" t="s">
        <v>6813</v>
      </c>
      <c r="L2504" s="7" t="s">
        <v>6814</v>
      </c>
      <c r="M2504" s="9">
        <v>190</v>
      </c>
      <c r="N2504" s="5" t="s">
        <v>69</v>
      </c>
      <c r="O2504" s="32">
        <v>43955.6384470255</v>
      </c>
      <c r="P2504" s="33">
        <v>43955.7330681366</v>
      </c>
      <c r="Q2504" s="28" t="s">
        <v>6822</v>
      </c>
      <c r="R2504" s="29" t="s">
        <v>38</v>
      </c>
      <c r="S2504" s="28" t="s">
        <v>43</v>
      </c>
      <c r="T2504" s="28" t="s">
        <v>38</v>
      </c>
      <c r="U2504" s="5" t="s">
        <v>38</v>
      </c>
      <c r="V2504" s="28" t="s">
        <v>1029</v>
      </c>
      <c r="W2504" s="7" t="s">
        <v>38</v>
      </c>
      <c r="X2504" s="7" t="s">
        <v>38</v>
      </c>
      <c r="Y2504" s="5" t="s">
        <v>38</v>
      </c>
      <c r="Z2504" s="5" t="s">
        <v>38</v>
      </c>
      <c r="AA2504" s="6" t="s">
        <v>38</v>
      </c>
      <c r="AB2504" s="6" t="s">
        <v>38</v>
      </c>
      <c r="AC2504" s="6" t="s">
        <v>38</v>
      </c>
      <c r="AD2504" s="6" t="s">
        <v>38</v>
      </c>
      <c r="AE2504" s="6" t="s">
        <v>38</v>
      </c>
    </row>
    <row r="2505">
      <c r="A2505" s="28" t="s">
        <v>6827</v>
      </c>
      <c r="B2505" s="6" t="s">
        <v>6826</v>
      </c>
      <c r="C2505" s="6" t="s">
        <v>6329</v>
      </c>
      <c r="D2505" s="7" t="s">
        <v>34</v>
      </c>
      <c r="E2505" s="28" t="s">
        <v>35</v>
      </c>
      <c r="F2505" s="5" t="s">
        <v>109</v>
      </c>
      <c r="G2505" s="6" t="s">
        <v>449</v>
      </c>
      <c r="H2505" s="6" t="s">
        <v>38</v>
      </c>
      <c r="I2505" s="6" t="s">
        <v>38</v>
      </c>
      <c r="J2505" s="8" t="s">
        <v>6812</v>
      </c>
      <c r="K2505" s="5" t="s">
        <v>6813</v>
      </c>
      <c r="L2505" s="7" t="s">
        <v>6814</v>
      </c>
      <c r="M2505" s="9">
        <v>240</v>
      </c>
      <c r="N2505" s="5" t="s">
        <v>69</v>
      </c>
      <c r="O2505" s="32">
        <v>43955.6384545949</v>
      </c>
      <c r="P2505" s="33">
        <v>43955.733068287</v>
      </c>
      <c r="Q2505" s="28" t="s">
        <v>6825</v>
      </c>
      <c r="R2505" s="29" t="s">
        <v>38</v>
      </c>
      <c r="S2505" s="28" t="s">
        <v>43</v>
      </c>
      <c r="T2505" s="28" t="s">
        <v>38</v>
      </c>
      <c r="U2505" s="5" t="s">
        <v>38</v>
      </c>
      <c r="V2505" s="28" t="s">
        <v>1029</v>
      </c>
      <c r="W2505" s="7" t="s">
        <v>38</v>
      </c>
      <c r="X2505" s="7" t="s">
        <v>38</v>
      </c>
      <c r="Y2505" s="5" t="s">
        <v>38</v>
      </c>
      <c r="Z2505" s="5" t="s">
        <v>38</v>
      </c>
      <c r="AA2505" s="6" t="s">
        <v>38</v>
      </c>
      <c r="AB2505" s="6" t="s">
        <v>38</v>
      </c>
      <c r="AC2505" s="6" t="s">
        <v>38</v>
      </c>
      <c r="AD2505" s="6" t="s">
        <v>38</v>
      </c>
      <c r="AE2505" s="6" t="s">
        <v>38</v>
      </c>
    </row>
    <row r="2506">
      <c r="A2506" s="28" t="s">
        <v>7005</v>
      </c>
      <c r="B2506" s="6" t="s">
        <v>6852</v>
      </c>
      <c r="C2506" s="6" t="s">
        <v>6606</v>
      </c>
      <c r="D2506" s="7" t="s">
        <v>34</v>
      </c>
      <c r="E2506" s="28" t="s">
        <v>35</v>
      </c>
      <c r="F2506" s="5" t="s">
        <v>109</v>
      </c>
      <c r="G2506" s="6" t="s">
        <v>449</v>
      </c>
      <c r="H2506" s="6" t="s">
        <v>38</v>
      </c>
      <c r="I2506" s="6" t="s">
        <v>38</v>
      </c>
      <c r="J2506" s="8" t="s">
        <v>952</v>
      </c>
      <c r="K2506" s="5" t="s">
        <v>953</v>
      </c>
      <c r="L2506" s="7" t="s">
        <v>954</v>
      </c>
      <c r="M2506" s="9">
        <v>20</v>
      </c>
      <c r="N2506" s="5" t="s">
        <v>69</v>
      </c>
      <c r="O2506" s="32">
        <v>43955.6384603356</v>
      </c>
      <c r="P2506" s="33">
        <v>43955.7330685185</v>
      </c>
      <c r="Q2506" s="28" t="s">
        <v>6851</v>
      </c>
      <c r="R2506" s="29" t="s">
        <v>38</v>
      </c>
      <c r="S2506" s="28" t="s">
        <v>43</v>
      </c>
      <c r="T2506" s="28" t="s">
        <v>38</v>
      </c>
      <c r="U2506" s="5" t="s">
        <v>38</v>
      </c>
      <c r="V2506" s="28" t="s">
        <v>956</v>
      </c>
      <c r="W2506" s="7" t="s">
        <v>38</v>
      </c>
      <c r="X2506" s="7" t="s">
        <v>38</v>
      </c>
      <c r="Y2506" s="5" t="s">
        <v>38</v>
      </c>
      <c r="Z2506" s="5" t="s">
        <v>38</v>
      </c>
      <c r="AA2506" s="6" t="s">
        <v>38</v>
      </c>
      <c r="AB2506" s="6" t="s">
        <v>38</v>
      </c>
      <c r="AC2506" s="6" t="s">
        <v>38</v>
      </c>
      <c r="AD2506" s="6" t="s">
        <v>38</v>
      </c>
      <c r="AE2506" s="6" t="s">
        <v>38</v>
      </c>
    </row>
    <row r="2507">
      <c r="A2507" s="28" t="s">
        <v>6856</v>
      </c>
      <c r="B2507" s="6" t="s">
        <v>6855</v>
      </c>
      <c r="C2507" s="6" t="s">
        <v>6297</v>
      </c>
      <c r="D2507" s="7" t="s">
        <v>34</v>
      </c>
      <c r="E2507" s="28" t="s">
        <v>35</v>
      </c>
      <c r="F2507" s="5" t="s">
        <v>109</v>
      </c>
      <c r="G2507" s="6" t="s">
        <v>449</v>
      </c>
      <c r="H2507" s="6" t="s">
        <v>38</v>
      </c>
      <c r="I2507" s="6" t="s">
        <v>38</v>
      </c>
      <c r="J2507" s="8" t="s">
        <v>2884</v>
      </c>
      <c r="K2507" s="5" t="s">
        <v>2885</v>
      </c>
      <c r="L2507" s="7" t="s">
        <v>2886</v>
      </c>
      <c r="M2507" s="9">
        <v>20</v>
      </c>
      <c r="N2507" s="5" t="s">
        <v>69</v>
      </c>
      <c r="O2507" s="32">
        <v>43955.6384668634</v>
      </c>
      <c r="P2507" s="33">
        <v>43955.7330687153</v>
      </c>
      <c r="Q2507" s="28" t="s">
        <v>6854</v>
      </c>
      <c r="R2507" s="29" t="s">
        <v>38</v>
      </c>
      <c r="S2507" s="28" t="s">
        <v>43</v>
      </c>
      <c r="T2507" s="28" t="s">
        <v>38</v>
      </c>
      <c r="U2507" s="5" t="s">
        <v>38</v>
      </c>
      <c r="V2507" s="28" t="s">
        <v>490</v>
      </c>
      <c r="W2507" s="7" t="s">
        <v>38</v>
      </c>
      <c r="X2507" s="7" t="s">
        <v>38</v>
      </c>
      <c r="Y2507" s="5" t="s">
        <v>38</v>
      </c>
      <c r="Z2507" s="5" t="s">
        <v>38</v>
      </c>
      <c r="AA2507" s="6" t="s">
        <v>38</v>
      </c>
      <c r="AB2507" s="6" t="s">
        <v>38</v>
      </c>
      <c r="AC2507" s="6" t="s">
        <v>38</v>
      </c>
      <c r="AD2507" s="6" t="s">
        <v>38</v>
      </c>
      <c r="AE2507" s="6" t="s">
        <v>38</v>
      </c>
    </row>
    <row r="2508">
      <c r="A2508" s="28" t="s">
        <v>6859</v>
      </c>
      <c r="B2508" s="6" t="s">
        <v>6858</v>
      </c>
      <c r="C2508" s="6" t="s">
        <v>6322</v>
      </c>
      <c r="D2508" s="7" t="s">
        <v>34</v>
      </c>
      <c r="E2508" s="28" t="s">
        <v>35</v>
      </c>
      <c r="F2508" s="5" t="s">
        <v>109</v>
      </c>
      <c r="G2508" s="6" t="s">
        <v>449</v>
      </c>
      <c r="H2508" s="6" t="s">
        <v>38</v>
      </c>
      <c r="I2508" s="6" t="s">
        <v>38</v>
      </c>
      <c r="J2508" s="8" t="s">
        <v>2884</v>
      </c>
      <c r="K2508" s="5" t="s">
        <v>2885</v>
      </c>
      <c r="L2508" s="7" t="s">
        <v>2886</v>
      </c>
      <c r="M2508" s="9">
        <v>50</v>
      </c>
      <c r="N2508" s="5" t="s">
        <v>69</v>
      </c>
      <c r="O2508" s="32">
        <v>43955.638472419</v>
      </c>
      <c r="P2508" s="33">
        <v>43955.7330688657</v>
      </c>
      <c r="Q2508" s="28" t="s">
        <v>6857</v>
      </c>
      <c r="R2508" s="29" t="s">
        <v>38</v>
      </c>
      <c r="S2508" s="28" t="s">
        <v>43</v>
      </c>
      <c r="T2508" s="28" t="s">
        <v>38</v>
      </c>
      <c r="U2508" s="5" t="s">
        <v>38</v>
      </c>
      <c r="V2508" s="28" t="s">
        <v>490</v>
      </c>
      <c r="W2508" s="7" t="s">
        <v>38</v>
      </c>
      <c r="X2508" s="7" t="s">
        <v>38</v>
      </c>
      <c r="Y2508" s="5" t="s">
        <v>38</v>
      </c>
      <c r="Z2508" s="5" t="s">
        <v>38</v>
      </c>
      <c r="AA2508" s="6" t="s">
        <v>38</v>
      </c>
      <c r="AB2508" s="6" t="s">
        <v>38</v>
      </c>
      <c r="AC2508" s="6" t="s">
        <v>38</v>
      </c>
      <c r="AD2508" s="6" t="s">
        <v>38</v>
      </c>
      <c r="AE2508" s="6" t="s">
        <v>38</v>
      </c>
    </row>
    <row r="2509">
      <c r="A2509" s="28" t="s">
        <v>6862</v>
      </c>
      <c r="B2509" s="6" t="s">
        <v>6861</v>
      </c>
      <c r="C2509" s="6" t="s">
        <v>6329</v>
      </c>
      <c r="D2509" s="7" t="s">
        <v>34</v>
      </c>
      <c r="E2509" s="28" t="s">
        <v>35</v>
      </c>
      <c r="F2509" s="5" t="s">
        <v>109</v>
      </c>
      <c r="G2509" s="6" t="s">
        <v>449</v>
      </c>
      <c r="H2509" s="6" t="s">
        <v>38</v>
      </c>
      <c r="I2509" s="6" t="s">
        <v>38</v>
      </c>
      <c r="J2509" s="8" t="s">
        <v>1448</v>
      </c>
      <c r="K2509" s="5" t="s">
        <v>1449</v>
      </c>
      <c r="L2509" s="7" t="s">
        <v>1450</v>
      </c>
      <c r="M2509" s="9">
        <v>20</v>
      </c>
      <c r="N2509" s="5" t="s">
        <v>69</v>
      </c>
      <c r="O2509" s="32">
        <v>43955.6384797801</v>
      </c>
      <c r="P2509" s="33">
        <v>43955.7330690625</v>
      </c>
      <c r="Q2509" s="28" t="s">
        <v>6860</v>
      </c>
      <c r="R2509" s="29" t="s">
        <v>38</v>
      </c>
      <c r="S2509" s="28" t="s">
        <v>43</v>
      </c>
      <c r="T2509" s="28" t="s">
        <v>38</v>
      </c>
      <c r="U2509" s="5" t="s">
        <v>38</v>
      </c>
      <c r="V2509" s="28" t="s">
        <v>589</v>
      </c>
      <c r="W2509" s="7" t="s">
        <v>38</v>
      </c>
      <c r="X2509" s="7" t="s">
        <v>38</v>
      </c>
      <c r="Y2509" s="5" t="s">
        <v>38</v>
      </c>
      <c r="Z2509" s="5" t="s">
        <v>38</v>
      </c>
      <c r="AA2509" s="6" t="s">
        <v>38</v>
      </c>
      <c r="AB2509" s="6" t="s">
        <v>38</v>
      </c>
      <c r="AC2509" s="6" t="s">
        <v>38</v>
      </c>
      <c r="AD2509" s="6" t="s">
        <v>38</v>
      </c>
      <c r="AE2509" s="6" t="s">
        <v>38</v>
      </c>
    </row>
    <row r="2510">
      <c r="A2510" s="28" t="s">
        <v>6866</v>
      </c>
      <c r="B2510" s="6" t="s">
        <v>6864</v>
      </c>
      <c r="C2510" s="6" t="s">
        <v>6865</v>
      </c>
      <c r="D2510" s="7" t="s">
        <v>34</v>
      </c>
      <c r="E2510" s="28" t="s">
        <v>35</v>
      </c>
      <c r="F2510" s="5" t="s">
        <v>109</v>
      </c>
      <c r="G2510" s="6" t="s">
        <v>449</v>
      </c>
      <c r="H2510" s="6" t="s">
        <v>38</v>
      </c>
      <c r="I2510" s="6" t="s">
        <v>38</v>
      </c>
      <c r="J2510" s="8" t="s">
        <v>503</v>
      </c>
      <c r="K2510" s="5" t="s">
        <v>504</v>
      </c>
      <c r="L2510" s="7" t="s">
        <v>505</v>
      </c>
      <c r="M2510" s="9">
        <v>20</v>
      </c>
      <c r="N2510" s="5" t="s">
        <v>69</v>
      </c>
      <c r="O2510" s="32">
        <v>43955.6384870023</v>
      </c>
      <c r="P2510" s="33">
        <v>43955.733069213</v>
      </c>
      <c r="Q2510" s="28" t="s">
        <v>6863</v>
      </c>
      <c r="R2510" s="29" t="s">
        <v>38</v>
      </c>
      <c r="S2510" s="28" t="s">
        <v>43</v>
      </c>
      <c r="T2510" s="28" t="s">
        <v>38</v>
      </c>
      <c r="U2510" s="5" t="s">
        <v>38</v>
      </c>
      <c r="V2510" s="28" t="s">
        <v>506</v>
      </c>
      <c r="W2510" s="7" t="s">
        <v>38</v>
      </c>
      <c r="X2510" s="7" t="s">
        <v>38</v>
      </c>
      <c r="Y2510" s="5" t="s">
        <v>38</v>
      </c>
      <c r="Z2510" s="5" t="s">
        <v>38</v>
      </c>
      <c r="AA2510" s="6" t="s">
        <v>38</v>
      </c>
      <c r="AB2510" s="6" t="s">
        <v>38</v>
      </c>
      <c r="AC2510" s="6" t="s">
        <v>38</v>
      </c>
      <c r="AD2510" s="6" t="s">
        <v>38</v>
      </c>
      <c r="AE2510" s="6" t="s">
        <v>38</v>
      </c>
    </row>
    <row r="2511">
      <c r="A2511" s="28" t="s">
        <v>6869</v>
      </c>
      <c r="B2511" s="6" t="s">
        <v>6868</v>
      </c>
      <c r="C2511" s="6" t="s">
        <v>6346</v>
      </c>
      <c r="D2511" s="7" t="s">
        <v>34</v>
      </c>
      <c r="E2511" s="28" t="s">
        <v>35</v>
      </c>
      <c r="F2511" s="5" t="s">
        <v>109</v>
      </c>
      <c r="G2511" s="6" t="s">
        <v>449</v>
      </c>
      <c r="H2511" s="6" t="s">
        <v>38</v>
      </c>
      <c r="I2511" s="6" t="s">
        <v>38</v>
      </c>
      <c r="J2511" s="8" t="s">
        <v>541</v>
      </c>
      <c r="K2511" s="5" t="s">
        <v>542</v>
      </c>
      <c r="L2511" s="7" t="s">
        <v>543</v>
      </c>
      <c r="M2511" s="9">
        <v>20</v>
      </c>
      <c r="N2511" s="5" t="s">
        <v>69</v>
      </c>
      <c r="O2511" s="32">
        <v>43955.6384935185</v>
      </c>
      <c r="P2511" s="33">
        <v>43955.7330694444</v>
      </c>
      <c r="Q2511" s="28" t="s">
        <v>6867</v>
      </c>
      <c r="R2511" s="29" t="s">
        <v>38</v>
      </c>
      <c r="S2511" s="28" t="s">
        <v>43</v>
      </c>
      <c r="T2511" s="28" t="s">
        <v>38</v>
      </c>
      <c r="U2511" s="5" t="s">
        <v>38</v>
      </c>
      <c r="V2511" s="28" t="s">
        <v>523</v>
      </c>
      <c r="W2511" s="7" t="s">
        <v>38</v>
      </c>
      <c r="X2511" s="7" t="s">
        <v>38</v>
      </c>
      <c r="Y2511" s="5" t="s">
        <v>38</v>
      </c>
      <c r="Z2511" s="5" t="s">
        <v>38</v>
      </c>
      <c r="AA2511" s="6" t="s">
        <v>38</v>
      </c>
      <c r="AB2511" s="6" t="s">
        <v>38</v>
      </c>
      <c r="AC2511" s="6" t="s">
        <v>38</v>
      </c>
      <c r="AD2511" s="6" t="s">
        <v>38</v>
      </c>
      <c r="AE2511" s="6" t="s">
        <v>38</v>
      </c>
    </row>
    <row r="2512">
      <c r="A2512" s="28" t="s">
        <v>6872</v>
      </c>
      <c r="B2512" s="6" t="s">
        <v>6871</v>
      </c>
      <c r="C2512" s="6" t="s">
        <v>6361</v>
      </c>
      <c r="D2512" s="7" t="s">
        <v>34</v>
      </c>
      <c r="E2512" s="28" t="s">
        <v>35</v>
      </c>
      <c r="F2512" s="5" t="s">
        <v>109</v>
      </c>
      <c r="G2512" s="6" t="s">
        <v>449</v>
      </c>
      <c r="H2512" s="6" t="s">
        <v>38</v>
      </c>
      <c r="I2512" s="6" t="s">
        <v>38</v>
      </c>
      <c r="J2512" s="8" t="s">
        <v>892</v>
      </c>
      <c r="K2512" s="5" t="s">
        <v>893</v>
      </c>
      <c r="L2512" s="7" t="s">
        <v>894</v>
      </c>
      <c r="M2512" s="9">
        <v>20</v>
      </c>
      <c r="N2512" s="5" t="s">
        <v>69</v>
      </c>
      <c r="O2512" s="32">
        <v>43955.638500081</v>
      </c>
      <c r="P2512" s="33">
        <v>43955.7330696412</v>
      </c>
      <c r="Q2512" s="28" t="s">
        <v>6870</v>
      </c>
      <c r="R2512" s="29" t="s">
        <v>38</v>
      </c>
      <c r="S2512" s="28" t="s">
        <v>43</v>
      </c>
      <c r="T2512" s="28" t="s">
        <v>38</v>
      </c>
      <c r="U2512" s="5" t="s">
        <v>38</v>
      </c>
      <c r="V2512" s="28" t="s">
        <v>523</v>
      </c>
      <c r="W2512" s="7" t="s">
        <v>38</v>
      </c>
      <c r="X2512" s="7" t="s">
        <v>38</v>
      </c>
      <c r="Y2512" s="5" t="s">
        <v>38</v>
      </c>
      <c r="Z2512" s="5" t="s">
        <v>38</v>
      </c>
      <c r="AA2512" s="6" t="s">
        <v>38</v>
      </c>
      <c r="AB2512" s="6" t="s">
        <v>38</v>
      </c>
      <c r="AC2512" s="6" t="s">
        <v>38</v>
      </c>
      <c r="AD2512" s="6" t="s">
        <v>38</v>
      </c>
      <c r="AE2512" s="6" t="s">
        <v>38</v>
      </c>
    </row>
    <row r="2513">
      <c r="A2513" s="28" t="s">
        <v>6875</v>
      </c>
      <c r="B2513" s="6" t="s">
        <v>6874</v>
      </c>
      <c r="C2513" s="6" t="s">
        <v>6865</v>
      </c>
      <c r="D2513" s="7" t="s">
        <v>34</v>
      </c>
      <c r="E2513" s="28" t="s">
        <v>35</v>
      </c>
      <c r="F2513" s="5" t="s">
        <v>109</v>
      </c>
      <c r="G2513" s="6" t="s">
        <v>449</v>
      </c>
      <c r="H2513" s="6" t="s">
        <v>38</v>
      </c>
      <c r="I2513" s="6" t="s">
        <v>38</v>
      </c>
      <c r="J2513" s="8" t="s">
        <v>2444</v>
      </c>
      <c r="K2513" s="5" t="s">
        <v>2445</v>
      </c>
      <c r="L2513" s="7" t="s">
        <v>2446</v>
      </c>
      <c r="M2513" s="9">
        <v>20</v>
      </c>
      <c r="N2513" s="5" t="s">
        <v>69</v>
      </c>
      <c r="O2513" s="32">
        <v>43955.638506794</v>
      </c>
      <c r="P2513" s="33">
        <v>43955.7330611921</v>
      </c>
      <c r="Q2513" s="28" t="s">
        <v>6873</v>
      </c>
      <c r="R2513" s="29" t="s">
        <v>38</v>
      </c>
      <c r="S2513" s="28" t="s">
        <v>43</v>
      </c>
      <c r="T2513" s="28" t="s">
        <v>38</v>
      </c>
      <c r="U2513" s="5" t="s">
        <v>38</v>
      </c>
      <c r="V2513" s="28" t="s">
        <v>512</v>
      </c>
      <c r="W2513" s="7" t="s">
        <v>38</v>
      </c>
      <c r="X2513" s="7" t="s">
        <v>38</v>
      </c>
      <c r="Y2513" s="5" t="s">
        <v>38</v>
      </c>
      <c r="Z2513" s="5" t="s">
        <v>38</v>
      </c>
      <c r="AA2513" s="6" t="s">
        <v>38</v>
      </c>
      <c r="AB2513" s="6" t="s">
        <v>38</v>
      </c>
      <c r="AC2513" s="6" t="s">
        <v>38</v>
      </c>
      <c r="AD2513" s="6" t="s">
        <v>38</v>
      </c>
      <c r="AE2513" s="6" t="s">
        <v>38</v>
      </c>
    </row>
    <row r="2514">
      <c r="A2514" s="28" t="s">
        <v>6881</v>
      </c>
      <c r="B2514" s="6" t="s">
        <v>6877</v>
      </c>
      <c r="C2514" s="6" t="s">
        <v>6606</v>
      </c>
      <c r="D2514" s="7" t="s">
        <v>34</v>
      </c>
      <c r="E2514" s="28" t="s">
        <v>35</v>
      </c>
      <c r="F2514" s="5" t="s">
        <v>109</v>
      </c>
      <c r="G2514" s="6" t="s">
        <v>449</v>
      </c>
      <c r="H2514" s="6" t="s">
        <v>38</v>
      </c>
      <c r="I2514" s="6" t="s">
        <v>38</v>
      </c>
      <c r="J2514" s="8" t="s">
        <v>6878</v>
      </c>
      <c r="K2514" s="5" t="s">
        <v>6879</v>
      </c>
      <c r="L2514" s="7" t="s">
        <v>6880</v>
      </c>
      <c r="M2514" s="9">
        <v>20</v>
      </c>
      <c r="N2514" s="5" t="s">
        <v>69</v>
      </c>
      <c r="O2514" s="32">
        <v>43955.6385127315</v>
      </c>
      <c r="P2514" s="33">
        <v>43955.7330613426</v>
      </c>
      <c r="Q2514" s="28" t="s">
        <v>6876</v>
      </c>
      <c r="R2514" s="29" t="s">
        <v>38</v>
      </c>
      <c r="S2514" s="28" t="s">
        <v>43</v>
      </c>
      <c r="T2514" s="28" t="s">
        <v>38</v>
      </c>
      <c r="U2514" s="5" t="s">
        <v>38</v>
      </c>
      <c r="V2514" s="28" t="s">
        <v>512</v>
      </c>
      <c r="W2514" s="7" t="s">
        <v>38</v>
      </c>
      <c r="X2514" s="7" t="s">
        <v>38</v>
      </c>
      <c r="Y2514" s="5" t="s">
        <v>38</v>
      </c>
      <c r="Z2514" s="5" t="s">
        <v>38</v>
      </c>
      <c r="AA2514" s="6" t="s">
        <v>38</v>
      </c>
      <c r="AB2514" s="6" t="s">
        <v>38</v>
      </c>
      <c r="AC2514" s="6" t="s">
        <v>38</v>
      </c>
      <c r="AD2514" s="6" t="s">
        <v>38</v>
      </c>
      <c r="AE2514" s="6" t="s">
        <v>38</v>
      </c>
    </row>
    <row r="2515">
      <c r="A2515" s="28" t="s">
        <v>6830</v>
      </c>
      <c r="B2515" s="6" t="s">
        <v>6829</v>
      </c>
      <c r="C2515" s="6" t="s">
        <v>6322</v>
      </c>
      <c r="D2515" s="7" t="s">
        <v>34</v>
      </c>
      <c r="E2515" s="28" t="s">
        <v>35</v>
      </c>
      <c r="F2515" s="5" t="s">
        <v>109</v>
      </c>
      <c r="G2515" s="6" t="s">
        <v>449</v>
      </c>
      <c r="H2515" s="6" t="s">
        <v>38</v>
      </c>
      <c r="I2515" s="6" t="s">
        <v>38</v>
      </c>
      <c r="J2515" s="8" t="s">
        <v>3366</v>
      </c>
      <c r="K2515" s="5" t="s">
        <v>3367</v>
      </c>
      <c r="L2515" s="7" t="s">
        <v>3368</v>
      </c>
      <c r="M2515" s="9">
        <v>20</v>
      </c>
      <c r="N2515" s="5" t="s">
        <v>69</v>
      </c>
      <c r="O2515" s="32">
        <v>43955.6385185185</v>
      </c>
      <c r="P2515" s="33">
        <v>43955.7330615741</v>
      </c>
      <c r="Q2515" s="28" t="s">
        <v>6828</v>
      </c>
      <c r="R2515" s="29" t="s">
        <v>38</v>
      </c>
      <c r="S2515" s="28" t="s">
        <v>88</v>
      </c>
      <c r="T2515" s="28" t="s">
        <v>38</v>
      </c>
      <c r="U2515" s="5" t="s">
        <v>38</v>
      </c>
      <c r="V2515" s="28" t="s">
        <v>3370</v>
      </c>
      <c r="W2515" s="7" t="s">
        <v>38</v>
      </c>
      <c r="X2515" s="7" t="s">
        <v>38</v>
      </c>
      <c r="Y2515" s="5" t="s">
        <v>38</v>
      </c>
      <c r="Z2515" s="5" t="s">
        <v>38</v>
      </c>
      <c r="AA2515" s="6" t="s">
        <v>38</v>
      </c>
      <c r="AB2515" s="6" t="s">
        <v>38</v>
      </c>
      <c r="AC2515" s="6" t="s">
        <v>38</v>
      </c>
      <c r="AD2515" s="6" t="s">
        <v>38</v>
      </c>
      <c r="AE2515" s="6" t="s">
        <v>38</v>
      </c>
    </row>
    <row r="2516">
      <c r="A2516" s="28" t="s">
        <v>6884</v>
      </c>
      <c r="B2516" s="6" t="s">
        <v>6883</v>
      </c>
      <c r="C2516" s="6" t="s">
        <v>6285</v>
      </c>
      <c r="D2516" s="7" t="s">
        <v>34</v>
      </c>
      <c r="E2516" s="28" t="s">
        <v>35</v>
      </c>
      <c r="F2516" s="5" t="s">
        <v>109</v>
      </c>
      <c r="G2516" s="6" t="s">
        <v>449</v>
      </c>
      <c r="H2516" s="6" t="s">
        <v>38</v>
      </c>
      <c r="I2516" s="6" t="s">
        <v>38</v>
      </c>
      <c r="J2516" s="8" t="s">
        <v>1305</v>
      </c>
      <c r="K2516" s="5" t="s">
        <v>1306</v>
      </c>
      <c r="L2516" s="7" t="s">
        <v>1307</v>
      </c>
      <c r="M2516" s="9">
        <v>20</v>
      </c>
      <c r="N2516" s="5" t="s">
        <v>69</v>
      </c>
      <c r="O2516" s="32">
        <v>43955.6385243403</v>
      </c>
      <c r="P2516" s="33">
        <v>43955.7330617245</v>
      </c>
      <c r="Q2516" s="28" t="s">
        <v>6882</v>
      </c>
      <c r="R2516" s="29" t="s">
        <v>38</v>
      </c>
      <c r="S2516" s="28" t="s">
        <v>43</v>
      </c>
      <c r="T2516" s="28" t="s">
        <v>38</v>
      </c>
      <c r="U2516" s="5" t="s">
        <v>38</v>
      </c>
      <c r="V2516" s="28" t="s">
        <v>1308</v>
      </c>
      <c r="W2516" s="7" t="s">
        <v>38</v>
      </c>
      <c r="X2516" s="7" t="s">
        <v>38</v>
      </c>
      <c r="Y2516" s="5" t="s">
        <v>38</v>
      </c>
      <c r="Z2516" s="5" t="s">
        <v>38</v>
      </c>
      <c r="AA2516" s="6" t="s">
        <v>38</v>
      </c>
      <c r="AB2516" s="6" t="s">
        <v>38</v>
      </c>
      <c r="AC2516" s="6" t="s">
        <v>38</v>
      </c>
      <c r="AD2516" s="6" t="s">
        <v>38</v>
      </c>
      <c r="AE2516" s="6" t="s">
        <v>38</v>
      </c>
    </row>
    <row r="2517">
      <c r="A2517" s="28" t="s">
        <v>6888</v>
      </c>
      <c r="B2517" s="6" t="s">
        <v>6886</v>
      </c>
      <c r="C2517" s="6" t="s">
        <v>6887</v>
      </c>
      <c r="D2517" s="7" t="s">
        <v>34</v>
      </c>
      <c r="E2517" s="28" t="s">
        <v>35</v>
      </c>
      <c r="F2517" s="5" t="s">
        <v>109</v>
      </c>
      <c r="G2517" s="6" t="s">
        <v>449</v>
      </c>
      <c r="H2517" s="6" t="s">
        <v>38</v>
      </c>
      <c r="I2517" s="6" t="s">
        <v>38</v>
      </c>
      <c r="J2517" s="8" t="s">
        <v>2170</v>
      </c>
      <c r="K2517" s="5" t="s">
        <v>2171</v>
      </c>
      <c r="L2517" s="7" t="s">
        <v>2172</v>
      </c>
      <c r="M2517" s="9">
        <v>20</v>
      </c>
      <c r="N2517" s="5" t="s">
        <v>69</v>
      </c>
      <c r="O2517" s="32">
        <v>43955.6385301273</v>
      </c>
      <c r="P2517" s="33">
        <v>43955.7330619213</v>
      </c>
      <c r="Q2517" s="28" t="s">
        <v>6885</v>
      </c>
      <c r="R2517" s="29" t="s">
        <v>38</v>
      </c>
      <c r="S2517" s="28" t="s">
        <v>43</v>
      </c>
      <c r="T2517" s="28" t="s">
        <v>38</v>
      </c>
      <c r="U2517" s="5" t="s">
        <v>38</v>
      </c>
      <c r="V2517" s="28" t="s">
        <v>2175</v>
      </c>
      <c r="W2517" s="7" t="s">
        <v>38</v>
      </c>
      <c r="X2517" s="7" t="s">
        <v>38</v>
      </c>
      <c r="Y2517" s="5" t="s">
        <v>38</v>
      </c>
      <c r="Z2517" s="5" t="s">
        <v>38</v>
      </c>
      <c r="AA2517" s="6" t="s">
        <v>38</v>
      </c>
      <c r="AB2517" s="6" t="s">
        <v>38</v>
      </c>
      <c r="AC2517" s="6" t="s">
        <v>38</v>
      </c>
      <c r="AD2517" s="6" t="s">
        <v>38</v>
      </c>
      <c r="AE2517" s="6" t="s">
        <v>38</v>
      </c>
    </row>
    <row r="2518">
      <c r="A2518" s="28" t="s">
        <v>7006</v>
      </c>
      <c r="B2518" s="6" t="s">
        <v>1053</v>
      </c>
      <c r="C2518" s="6" t="s">
        <v>5640</v>
      </c>
      <c r="D2518" s="7" t="s">
        <v>34</v>
      </c>
      <c r="E2518" s="28" t="s">
        <v>35</v>
      </c>
      <c r="F2518" s="5" t="s">
        <v>194</v>
      </c>
      <c r="G2518" s="6" t="s">
        <v>65</v>
      </c>
      <c r="H2518" s="6" t="s">
        <v>38</v>
      </c>
      <c r="I2518" s="6" t="s">
        <v>38</v>
      </c>
      <c r="J2518" s="8" t="s">
        <v>6812</v>
      </c>
      <c r="K2518" s="5" t="s">
        <v>6813</v>
      </c>
      <c r="L2518" s="7" t="s">
        <v>6814</v>
      </c>
      <c r="M2518" s="9">
        <v>90</v>
      </c>
      <c r="N2518" s="5" t="s">
        <v>105</v>
      </c>
      <c r="O2518" s="32">
        <v>43955.6385357292</v>
      </c>
      <c r="P2518" s="33">
        <v>43955.7330621528</v>
      </c>
      <c r="Q2518" s="28" t="s">
        <v>38</v>
      </c>
      <c r="R2518" s="29" t="s">
        <v>7007</v>
      </c>
      <c r="S2518" s="28" t="s">
        <v>43</v>
      </c>
      <c r="T2518" s="28" t="s">
        <v>38</v>
      </c>
      <c r="U2518" s="5" t="s">
        <v>38</v>
      </c>
      <c r="V2518" s="28" t="s">
        <v>1029</v>
      </c>
      <c r="W2518" s="7" t="s">
        <v>38</v>
      </c>
      <c r="X2518" s="7" t="s">
        <v>38</v>
      </c>
      <c r="Y2518" s="5" t="s">
        <v>38</v>
      </c>
      <c r="Z2518" s="5" t="s">
        <v>38</v>
      </c>
      <c r="AA2518" s="6" t="s">
        <v>38</v>
      </c>
      <c r="AB2518" s="6" t="s">
        <v>1352</v>
      </c>
      <c r="AC2518" s="6" t="s">
        <v>38</v>
      </c>
      <c r="AD2518" s="6" t="s">
        <v>7008</v>
      </c>
      <c r="AE2518" s="6" t="s">
        <v>38</v>
      </c>
    </row>
    <row r="2519">
      <c r="A2519" s="28" t="s">
        <v>4913</v>
      </c>
      <c r="B2519" s="6" t="s">
        <v>4911</v>
      </c>
      <c r="C2519" s="6" t="s">
        <v>3323</v>
      </c>
      <c r="D2519" s="7" t="s">
        <v>34</v>
      </c>
      <c r="E2519" s="28" t="s">
        <v>35</v>
      </c>
      <c r="F2519" s="5" t="s">
        <v>228</v>
      </c>
      <c r="G2519" s="6" t="s">
        <v>65</v>
      </c>
      <c r="H2519" s="6" t="s">
        <v>38</v>
      </c>
      <c r="I2519" s="6" t="s">
        <v>38</v>
      </c>
      <c r="J2519" s="8" t="s">
        <v>4907</v>
      </c>
      <c r="K2519" s="5" t="s">
        <v>4908</v>
      </c>
      <c r="L2519" s="7" t="s">
        <v>4909</v>
      </c>
      <c r="M2519" s="9">
        <v>30</v>
      </c>
      <c r="N2519" s="5" t="s">
        <v>232</v>
      </c>
      <c r="O2519" s="32">
        <v>43955.6385412384</v>
      </c>
      <c r="P2519" s="33">
        <v>43955.7358300579</v>
      </c>
      <c r="Q2519" s="28" t="s">
        <v>4910</v>
      </c>
      <c r="R2519" s="29" t="s">
        <v>38</v>
      </c>
      <c r="S2519" s="28" t="s">
        <v>88</v>
      </c>
      <c r="T2519" s="28" t="s">
        <v>3369</v>
      </c>
      <c r="U2519" s="5" t="s">
        <v>3010</v>
      </c>
      <c r="V2519" s="28" t="s">
        <v>3370</v>
      </c>
      <c r="W2519" s="7" t="s">
        <v>38</v>
      </c>
      <c r="X2519" s="7" t="s">
        <v>38</v>
      </c>
      <c r="Y2519" s="5" t="s">
        <v>38</v>
      </c>
      <c r="Z2519" s="5" t="s">
        <v>38</v>
      </c>
      <c r="AA2519" s="6" t="s">
        <v>38</v>
      </c>
      <c r="AB2519" s="6" t="s">
        <v>38</v>
      </c>
      <c r="AC2519" s="6" t="s">
        <v>38</v>
      </c>
      <c r="AD2519" s="6" t="s">
        <v>38</v>
      </c>
      <c r="AE2519" s="6" t="s">
        <v>38</v>
      </c>
    </row>
    <row r="2520">
      <c r="A2520" s="28" t="s">
        <v>3783</v>
      </c>
      <c r="B2520" s="6" t="s">
        <v>3781</v>
      </c>
      <c r="C2520" s="6" t="s">
        <v>3974</v>
      </c>
      <c r="D2520" s="7" t="s">
        <v>34</v>
      </c>
      <c r="E2520" s="28" t="s">
        <v>35</v>
      </c>
      <c r="F2520" s="5" t="s">
        <v>52</v>
      </c>
      <c r="G2520" s="6" t="s">
        <v>53</v>
      </c>
      <c r="H2520" s="6" t="s">
        <v>38</v>
      </c>
      <c r="I2520" s="6" t="s">
        <v>38</v>
      </c>
      <c r="J2520" s="8" t="s">
        <v>2629</v>
      </c>
      <c r="K2520" s="5" t="s">
        <v>2630</v>
      </c>
      <c r="L2520" s="7" t="s">
        <v>2631</v>
      </c>
      <c r="M2520" s="9">
        <v>130</v>
      </c>
      <c r="N2520" s="5" t="s">
        <v>147</v>
      </c>
      <c r="O2520" s="32">
        <v>43955.6385475347</v>
      </c>
      <c r="P2520" s="33">
        <v>43955.7358302083</v>
      </c>
      <c r="Q2520" s="28" t="s">
        <v>3780</v>
      </c>
      <c r="R2520" s="29" t="s">
        <v>38</v>
      </c>
      <c r="S2520" s="28" t="s">
        <v>88</v>
      </c>
      <c r="T2520" s="28" t="s">
        <v>899</v>
      </c>
      <c r="U2520" s="5" t="s">
        <v>1604</v>
      </c>
      <c r="V2520" s="28" t="s">
        <v>224</v>
      </c>
      <c r="W2520" s="7" t="s">
        <v>38</v>
      </c>
      <c r="X2520" s="7" t="s">
        <v>38</v>
      </c>
      <c r="Y2520" s="5" t="s">
        <v>60</v>
      </c>
      <c r="Z2520" s="5" t="s">
        <v>38</v>
      </c>
      <c r="AA2520" s="6" t="s">
        <v>38</v>
      </c>
      <c r="AB2520" s="6" t="s">
        <v>38</v>
      </c>
      <c r="AC2520" s="6" t="s">
        <v>38</v>
      </c>
      <c r="AD2520" s="6" t="s">
        <v>38</v>
      </c>
      <c r="AE2520" s="6" t="s">
        <v>38</v>
      </c>
    </row>
    <row r="2521">
      <c r="A2521" s="28" t="s">
        <v>6037</v>
      </c>
      <c r="B2521" s="6" t="s">
        <v>6035</v>
      </c>
      <c r="C2521" s="6" t="s">
        <v>7009</v>
      </c>
      <c r="D2521" s="7" t="s">
        <v>34</v>
      </c>
      <c r="E2521" s="28" t="s">
        <v>35</v>
      </c>
      <c r="F2521" s="5" t="s">
        <v>52</v>
      </c>
      <c r="G2521" s="6" t="s">
        <v>53</v>
      </c>
      <c r="H2521" s="6" t="s">
        <v>38</v>
      </c>
      <c r="I2521" s="6" t="s">
        <v>38</v>
      </c>
      <c r="J2521" s="8" t="s">
        <v>2589</v>
      </c>
      <c r="K2521" s="5" t="s">
        <v>2590</v>
      </c>
      <c r="L2521" s="7" t="s">
        <v>2591</v>
      </c>
      <c r="M2521" s="9">
        <v>30</v>
      </c>
      <c r="N2521" s="5" t="s">
        <v>147</v>
      </c>
      <c r="O2521" s="32">
        <v>43955.6385532755</v>
      </c>
      <c r="P2521" s="33">
        <v>43955.7358303588</v>
      </c>
      <c r="Q2521" s="28" t="s">
        <v>6034</v>
      </c>
      <c r="R2521" s="29" t="s">
        <v>38</v>
      </c>
      <c r="S2521" s="28" t="s">
        <v>88</v>
      </c>
      <c r="T2521" s="28" t="s">
        <v>917</v>
      </c>
      <c r="U2521" s="5" t="s">
        <v>1604</v>
      </c>
      <c r="V2521" s="28" t="s">
        <v>224</v>
      </c>
      <c r="W2521" s="7" t="s">
        <v>38</v>
      </c>
      <c r="X2521" s="7" t="s">
        <v>38</v>
      </c>
      <c r="Y2521" s="5" t="s">
        <v>60</v>
      </c>
      <c r="Z2521" s="5" t="s">
        <v>38</v>
      </c>
      <c r="AA2521" s="6" t="s">
        <v>38</v>
      </c>
      <c r="AB2521" s="6" t="s">
        <v>38</v>
      </c>
      <c r="AC2521" s="6" t="s">
        <v>38</v>
      </c>
      <c r="AD2521" s="6" t="s">
        <v>38</v>
      </c>
      <c r="AE2521" s="6" t="s">
        <v>38</v>
      </c>
    </row>
    <row r="2522">
      <c r="A2522" s="28" t="s">
        <v>7010</v>
      </c>
      <c r="B2522" s="6" t="s">
        <v>7011</v>
      </c>
      <c r="C2522" s="6" t="s">
        <v>7012</v>
      </c>
      <c r="D2522" s="7" t="s">
        <v>34</v>
      </c>
      <c r="E2522" s="28" t="s">
        <v>35</v>
      </c>
      <c r="F2522" s="5" t="s">
        <v>109</v>
      </c>
      <c r="G2522" s="6" t="s">
        <v>73</v>
      </c>
      <c r="H2522" s="6" t="s">
        <v>38</v>
      </c>
      <c r="I2522" s="6" t="s">
        <v>38</v>
      </c>
      <c r="J2522" s="8" t="s">
        <v>1658</v>
      </c>
      <c r="K2522" s="5" t="s">
        <v>1659</v>
      </c>
      <c r="L2522" s="7" t="s">
        <v>1660</v>
      </c>
      <c r="M2522" s="9">
        <v>30</v>
      </c>
      <c r="N2522" s="5" t="s">
        <v>232</v>
      </c>
      <c r="O2522" s="32">
        <v>43955.6385593403</v>
      </c>
      <c r="P2522" s="33">
        <v>43955.7358305208</v>
      </c>
      <c r="Q2522" s="28" t="s">
        <v>38</v>
      </c>
      <c r="R2522" s="29" t="s">
        <v>38</v>
      </c>
      <c r="S2522" s="28" t="s">
        <v>38</v>
      </c>
      <c r="T2522" s="28" t="s">
        <v>38</v>
      </c>
      <c r="U2522" s="5" t="s">
        <v>38</v>
      </c>
      <c r="V2522" s="28" t="s">
        <v>38</v>
      </c>
      <c r="W2522" s="7" t="s">
        <v>38</v>
      </c>
      <c r="X2522" s="7" t="s">
        <v>38</v>
      </c>
      <c r="Y2522" s="5" t="s">
        <v>38</v>
      </c>
      <c r="Z2522" s="5" t="s">
        <v>38</v>
      </c>
      <c r="AA2522" s="6" t="s">
        <v>38</v>
      </c>
      <c r="AB2522" s="6" t="s">
        <v>38</v>
      </c>
      <c r="AC2522" s="6" t="s">
        <v>38</v>
      </c>
      <c r="AD2522" s="6" t="s">
        <v>38</v>
      </c>
      <c r="AE2522" s="6" t="s">
        <v>38</v>
      </c>
    </row>
    <row r="2523">
      <c r="A2523" s="28" t="s">
        <v>6944</v>
      </c>
      <c r="B2523" s="6" t="s">
        <v>6943</v>
      </c>
      <c r="C2523" s="6" t="s">
        <v>3323</v>
      </c>
      <c r="D2523" s="7" t="s">
        <v>34</v>
      </c>
      <c r="E2523" s="28" t="s">
        <v>35</v>
      </c>
      <c r="F2523" s="5" t="s">
        <v>109</v>
      </c>
      <c r="G2523" s="6" t="s">
        <v>73</v>
      </c>
      <c r="H2523" s="6" t="s">
        <v>38</v>
      </c>
      <c r="I2523" s="6" t="s">
        <v>38</v>
      </c>
      <c r="J2523" s="8" t="s">
        <v>2398</v>
      </c>
      <c r="K2523" s="5" t="s">
        <v>2399</v>
      </c>
      <c r="L2523" s="7" t="s">
        <v>2400</v>
      </c>
      <c r="M2523" s="9">
        <v>40</v>
      </c>
      <c r="N2523" s="5" t="s">
        <v>232</v>
      </c>
      <c r="O2523" s="32">
        <v>43955.6385647338</v>
      </c>
      <c r="P2523" s="33">
        <v>43955.7358306713</v>
      </c>
      <c r="Q2523" s="28" t="s">
        <v>6942</v>
      </c>
      <c r="R2523" s="29" t="s">
        <v>38</v>
      </c>
      <c r="S2523" s="28" t="s">
        <v>43</v>
      </c>
      <c r="T2523" s="28" t="s">
        <v>38</v>
      </c>
      <c r="U2523" s="5" t="s">
        <v>38</v>
      </c>
      <c r="V2523" s="28" t="s">
        <v>2401</v>
      </c>
      <c r="W2523" s="7" t="s">
        <v>38</v>
      </c>
      <c r="X2523" s="7" t="s">
        <v>38</v>
      </c>
      <c r="Y2523" s="5" t="s">
        <v>38</v>
      </c>
      <c r="Z2523" s="5" t="s">
        <v>38</v>
      </c>
      <c r="AA2523" s="6" t="s">
        <v>38</v>
      </c>
      <c r="AB2523" s="6" t="s">
        <v>38</v>
      </c>
      <c r="AC2523" s="6" t="s">
        <v>38</v>
      </c>
      <c r="AD2523" s="6" t="s">
        <v>38</v>
      </c>
      <c r="AE2523" s="6" t="s">
        <v>38</v>
      </c>
    </row>
    <row r="2524">
      <c r="A2524" s="28" t="s">
        <v>6909</v>
      </c>
      <c r="B2524" s="6" t="s">
        <v>6908</v>
      </c>
      <c r="C2524" s="6" t="s">
        <v>5640</v>
      </c>
      <c r="D2524" s="7" t="s">
        <v>34</v>
      </c>
      <c r="E2524" s="28" t="s">
        <v>35</v>
      </c>
      <c r="F2524" s="5" t="s">
        <v>109</v>
      </c>
      <c r="G2524" s="6" t="s">
        <v>73</v>
      </c>
      <c r="H2524" s="6" t="s">
        <v>38</v>
      </c>
      <c r="I2524" s="6" t="s">
        <v>38</v>
      </c>
      <c r="J2524" s="8" t="s">
        <v>6812</v>
      </c>
      <c r="K2524" s="5" t="s">
        <v>6813</v>
      </c>
      <c r="L2524" s="7" t="s">
        <v>6814</v>
      </c>
      <c r="M2524" s="9">
        <v>80</v>
      </c>
      <c r="N2524" s="5" t="s">
        <v>232</v>
      </c>
      <c r="O2524" s="32">
        <v>43955.6385710301</v>
      </c>
      <c r="P2524" s="33">
        <v>43955.735830787</v>
      </c>
      <c r="Q2524" s="28" t="s">
        <v>6907</v>
      </c>
      <c r="R2524" s="29" t="s">
        <v>38</v>
      </c>
      <c r="S2524" s="28" t="s">
        <v>43</v>
      </c>
      <c r="T2524" s="28" t="s">
        <v>38</v>
      </c>
      <c r="U2524" s="5" t="s">
        <v>38</v>
      </c>
      <c r="V2524" s="28" t="s">
        <v>1029</v>
      </c>
      <c r="W2524" s="7" t="s">
        <v>38</v>
      </c>
      <c r="X2524" s="7" t="s">
        <v>38</v>
      </c>
      <c r="Y2524" s="5" t="s">
        <v>38</v>
      </c>
      <c r="Z2524" s="5" t="s">
        <v>38</v>
      </c>
      <c r="AA2524" s="6" t="s">
        <v>38</v>
      </c>
      <c r="AB2524" s="6" t="s">
        <v>38</v>
      </c>
      <c r="AC2524" s="6" t="s">
        <v>38</v>
      </c>
      <c r="AD2524" s="6" t="s">
        <v>38</v>
      </c>
      <c r="AE2524" s="6" t="s">
        <v>38</v>
      </c>
    </row>
    <row r="2525">
      <c r="A2525" s="28" t="s">
        <v>7007</v>
      </c>
      <c r="B2525" s="6" t="s">
        <v>1053</v>
      </c>
      <c r="C2525" s="6" t="s">
        <v>5640</v>
      </c>
      <c r="D2525" s="7" t="s">
        <v>34</v>
      </c>
      <c r="E2525" s="28" t="s">
        <v>35</v>
      </c>
      <c r="F2525" s="5" t="s">
        <v>194</v>
      </c>
      <c r="G2525" s="6" t="s">
        <v>65</v>
      </c>
      <c r="H2525" s="6" t="s">
        <v>38</v>
      </c>
      <c r="I2525" s="6" t="s">
        <v>38</v>
      </c>
      <c r="J2525" s="8" t="s">
        <v>6812</v>
      </c>
      <c r="K2525" s="5" t="s">
        <v>6813</v>
      </c>
      <c r="L2525" s="7" t="s">
        <v>6814</v>
      </c>
      <c r="M2525" s="9">
        <v>100</v>
      </c>
      <c r="N2525" s="5" t="s">
        <v>105</v>
      </c>
      <c r="O2525" s="32">
        <v>43955.6385767708</v>
      </c>
      <c r="P2525" s="33">
        <v>43955.7358309375</v>
      </c>
      <c r="Q2525" s="28" t="s">
        <v>7006</v>
      </c>
      <c r="R2525" s="29" t="s">
        <v>7008</v>
      </c>
      <c r="S2525" s="28" t="s">
        <v>43</v>
      </c>
      <c r="T2525" s="28" t="s">
        <v>38</v>
      </c>
      <c r="U2525" s="5" t="s">
        <v>38</v>
      </c>
      <c r="V2525" s="28" t="s">
        <v>1029</v>
      </c>
      <c r="W2525" s="7" t="s">
        <v>38</v>
      </c>
      <c r="X2525" s="7" t="s">
        <v>38</v>
      </c>
      <c r="Y2525" s="5" t="s">
        <v>38</v>
      </c>
      <c r="Z2525" s="5" t="s">
        <v>38</v>
      </c>
      <c r="AA2525" s="6" t="s">
        <v>38</v>
      </c>
      <c r="AB2525" s="6" t="s">
        <v>1352</v>
      </c>
      <c r="AC2525" s="6" t="s">
        <v>38</v>
      </c>
      <c r="AD2525" s="6" t="s">
        <v>7007</v>
      </c>
      <c r="AE2525" s="6" t="s">
        <v>38</v>
      </c>
    </row>
    <row r="2526">
      <c r="A2526" s="28" t="s">
        <v>7008</v>
      </c>
      <c r="B2526" s="6" t="s">
        <v>1053</v>
      </c>
      <c r="C2526" s="6" t="s">
        <v>1211</v>
      </c>
      <c r="D2526" s="7" t="s">
        <v>34</v>
      </c>
      <c r="E2526" s="28" t="s">
        <v>35</v>
      </c>
      <c r="F2526" s="5" t="s">
        <v>194</v>
      </c>
      <c r="G2526" s="6" t="s">
        <v>65</v>
      </c>
      <c r="H2526" s="6" t="s">
        <v>38</v>
      </c>
      <c r="I2526" s="6" t="s">
        <v>38</v>
      </c>
      <c r="J2526" s="8" t="s">
        <v>6812</v>
      </c>
      <c r="K2526" s="5" t="s">
        <v>6813</v>
      </c>
      <c r="L2526" s="7" t="s">
        <v>6814</v>
      </c>
      <c r="M2526" s="9">
        <v>110</v>
      </c>
      <c r="N2526" s="5" t="s">
        <v>232</v>
      </c>
      <c r="O2526" s="32">
        <v>43955.6385830208</v>
      </c>
      <c r="P2526" s="33">
        <v>43955.735831169</v>
      </c>
      <c r="Q2526" s="28" t="s">
        <v>7007</v>
      </c>
      <c r="R2526" s="29" t="s">
        <v>38</v>
      </c>
      <c r="S2526" s="28" t="s">
        <v>43</v>
      </c>
      <c r="T2526" s="28" t="s">
        <v>38</v>
      </c>
      <c r="U2526" s="5" t="s">
        <v>38</v>
      </c>
      <c r="V2526" s="28" t="s">
        <v>1029</v>
      </c>
      <c r="W2526" s="7" t="s">
        <v>38</v>
      </c>
      <c r="X2526" s="7" t="s">
        <v>38</v>
      </c>
      <c r="Y2526" s="5" t="s">
        <v>38</v>
      </c>
      <c r="Z2526" s="5" t="s">
        <v>38</v>
      </c>
      <c r="AA2526" s="6" t="s">
        <v>38</v>
      </c>
      <c r="AB2526" s="6" t="s">
        <v>1352</v>
      </c>
      <c r="AC2526" s="6" t="s">
        <v>38</v>
      </c>
      <c r="AD2526" s="6" t="s">
        <v>7008</v>
      </c>
      <c r="AE2526" s="6" t="s">
        <v>7013</v>
      </c>
    </row>
    <row r="2527">
      <c r="A2527" s="30" t="s">
        <v>7014</v>
      </c>
      <c r="B2527" s="6" t="s">
        <v>7015</v>
      </c>
      <c r="C2527" s="6" t="s">
        <v>3323</v>
      </c>
      <c r="D2527" s="7" t="s">
        <v>34</v>
      </c>
      <c r="E2527" s="28" t="s">
        <v>35</v>
      </c>
      <c r="F2527" s="5" t="s">
        <v>36</v>
      </c>
      <c r="G2527" s="6" t="s">
        <v>37</v>
      </c>
      <c r="H2527" s="6" t="s">
        <v>38</v>
      </c>
      <c r="I2527" s="6" t="s">
        <v>38</v>
      </c>
      <c r="J2527" s="8" t="s">
        <v>3366</v>
      </c>
      <c r="K2527" s="5" t="s">
        <v>3367</v>
      </c>
      <c r="L2527" s="7" t="s">
        <v>3368</v>
      </c>
      <c r="M2527" s="9">
        <v>40</v>
      </c>
      <c r="N2527" s="5" t="s">
        <v>706</v>
      </c>
      <c r="O2527" s="32">
        <v>43955.6385887731</v>
      </c>
      <c r="Q2527" s="28" t="s">
        <v>38</v>
      </c>
      <c r="R2527" s="29" t="s">
        <v>38</v>
      </c>
      <c r="S2527" s="28" t="s">
        <v>88</v>
      </c>
      <c r="T2527" s="28" t="s">
        <v>3369</v>
      </c>
      <c r="U2527" s="5" t="s">
        <v>2742</v>
      </c>
      <c r="V2527" s="28" t="s">
        <v>3370</v>
      </c>
      <c r="W2527" s="7" t="s">
        <v>38</v>
      </c>
      <c r="X2527" s="7" t="s">
        <v>38</v>
      </c>
      <c r="Y2527" s="5" t="s">
        <v>38</v>
      </c>
      <c r="Z2527" s="5" t="s">
        <v>38</v>
      </c>
      <c r="AA2527" s="6" t="s">
        <v>38</v>
      </c>
      <c r="AB2527" s="6" t="s">
        <v>38</v>
      </c>
      <c r="AC2527" s="6" t="s">
        <v>38</v>
      </c>
      <c r="AD2527" s="6" t="s">
        <v>38</v>
      </c>
      <c r="AE2527" s="6" t="s">
        <v>38</v>
      </c>
    </row>
    <row r="2528">
      <c r="A2528" s="30" t="s">
        <v>7016</v>
      </c>
      <c r="B2528" s="6" t="s">
        <v>7017</v>
      </c>
      <c r="C2528" s="6" t="s">
        <v>7018</v>
      </c>
      <c r="D2528" s="7" t="s">
        <v>34</v>
      </c>
      <c r="E2528" s="28" t="s">
        <v>35</v>
      </c>
      <c r="F2528" s="5" t="s">
        <v>109</v>
      </c>
      <c r="G2528" s="6" t="s">
        <v>73</v>
      </c>
      <c r="H2528" s="6" t="s">
        <v>38</v>
      </c>
      <c r="I2528" s="6" t="s">
        <v>38</v>
      </c>
      <c r="J2528" s="8" t="s">
        <v>2459</v>
      </c>
      <c r="K2528" s="5" t="s">
        <v>2947</v>
      </c>
      <c r="L2528" s="7" t="s">
        <v>7019</v>
      </c>
      <c r="M2528" s="9">
        <v>561000</v>
      </c>
      <c r="N2528" s="5" t="s">
        <v>42</v>
      </c>
      <c r="O2528" s="32">
        <v>43955.6386069792</v>
      </c>
      <c r="Q2528" s="28" t="s">
        <v>38</v>
      </c>
      <c r="R2528" s="29" t="s">
        <v>38</v>
      </c>
      <c r="S2528" s="28" t="s">
        <v>38</v>
      </c>
      <c r="T2528" s="28" t="s">
        <v>38</v>
      </c>
      <c r="U2528" s="5" t="s">
        <v>38</v>
      </c>
      <c r="V2528" s="28" t="s">
        <v>38</v>
      </c>
      <c r="W2528" s="7" t="s">
        <v>38</v>
      </c>
      <c r="X2528" s="7" t="s">
        <v>38</v>
      </c>
      <c r="Y2528" s="5" t="s">
        <v>38</v>
      </c>
      <c r="Z2528" s="5" t="s">
        <v>38</v>
      </c>
      <c r="AA2528" s="6" t="s">
        <v>38</v>
      </c>
      <c r="AB2528" s="6" t="s">
        <v>38</v>
      </c>
      <c r="AC2528" s="6" t="s">
        <v>38</v>
      </c>
      <c r="AD2528" s="6" t="s">
        <v>38</v>
      </c>
      <c r="AE2528" s="6" t="s">
        <v>38</v>
      </c>
    </row>
    <row r="2529">
      <c r="A2529" s="30" t="s">
        <v>7020</v>
      </c>
      <c r="B2529" s="6" t="s">
        <v>7017</v>
      </c>
      <c r="C2529" s="6" t="s">
        <v>7018</v>
      </c>
      <c r="D2529" s="7" t="s">
        <v>34</v>
      </c>
      <c r="E2529" s="28" t="s">
        <v>35</v>
      </c>
      <c r="F2529" s="5" t="s">
        <v>109</v>
      </c>
      <c r="G2529" s="6" t="s">
        <v>73</v>
      </c>
      <c r="H2529" s="6" t="s">
        <v>38</v>
      </c>
      <c r="I2529" s="6" t="s">
        <v>38</v>
      </c>
      <c r="J2529" s="8" t="s">
        <v>2459</v>
      </c>
      <c r="K2529" s="5" t="s">
        <v>2947</v>
      </c>
      <c r="L2529" s="7" t="s">
        <v>7019</v>
      </c>
      <c r="M2529" s="9">
        <v>561100</v>
      </c>
      <c r="N2529" s="5" t="s">
        <v>42</v>
      </c>
      <c r="O2529" s="32">
        <v>43955.6386126157</v>
      </c>
      <c r="Q2529" s="28" t="s">
        <v>38</v>
      </c>
      <c r="R2529" s="29" t="s">
        <v>38</v>
      </c>
      <c r="S2529" s="28" t="s">
        <v>38</v>
      </c>
      <c r="T2529" s="28" t="s">
        <v>38</v>
      </c>
      <c r="U2529" s="5" t="s">
        <v>38</v>
      </c>
      <c r="V2529" s="28" t="s">
        <v>38</v>
      </c>
      <c r="W2529" s="7" t="s">
        <v>38</v>
      </c>
      <c r="X2529" s="7" t="s">
        <v>38</v>
      </c>
      <c r="Y2529" s="5" t="s">
        <v>38</v>
      </c>
      <c r="Z2529" s="5" t="s">
        <v>38</v>
      </c>
      <c r="AA2529" s="6" t="s">
        <v>38</v>
      </c>
      <c r="AB2529" s="6" t="s">
        <v>38</v>
      </c>
      <c r="AC2529" s="6" t="s">
        <v>38</v>
      </c>
      <c r="AD2529" s="6" t="s">
        <v>38</v>
      </c>
      <c r="AE2529" s="6" t="s">
        <v>38</v>
      </c>
    </row>
    <row r="2530">
      <c r="A2530" s="30" t="s">
        <v>7021</v>
      </c>
      <c r="B2530" s="6" t="s">
        <v>7017</v>
      </c>
      <c r="C2530" s="6" t="s">
        <v>7018</v>
      </c>
      <c r="D2530" s="7" t="s">
        <v>34</v>
      </c>
      <c r="E2530" s="28" t="s">
        <v>35</v>
      </c>
      <c r="F2530" s="5" t="s">
        <v>109</v>
      </c>
      <c r="G2530" s="6" t="s">
        <v>73</v>
      </c>
      <c r="H2530" s="6" t="s">
        <v>38</v>
      </c>
      <c r="I2530" s="6" t="s">
        <v>38</v>
      </c>
      <c r="J2530" s="8" t="s">
        <v>2459</v>
      </c>
      <c r="K2530" s="5" t="s">
        <v>2947</v>
      </c>
      <c r="L2530" s="7" t="s">
        <v>7019</v>
      </c>
      <c r="M2530" s="9">
        <v>561200</v>
      </c>
      <c r="N2530" s="5" t="s">
        <v>42</v>
      </c>
      <c r="O2530" s="32">
        <v>43955.6386186343</v>
      </c>
      <c r="Q2530" s="28" t="s">
        <v>38</v>
      </c>
      <c r="R2530" s="29" t="s">
        <v>38</v>
      </c>
      <c r="S2530" s="28" t="s">
        <v>38</v>
      </c>
      <c r="T2530" s="28" t="s">
        <v>38</v>
      </c>
      <c r="U2530" s="5" t="s">
        <v>38</v>
      </c>
      <c r="V2530" s="28" t="s">
        <v>38</v>
      </c>
      <c r="W2530" s="7" t="s">
        <v>38</v>
      </c>
      <c r="X2530" s="7" t="s">
        <v>38</v>
      </c>
      <c r="Y2530" s="5" t="s">
        <v>38</v>
      </c>
      <c r="Z2530" s="5" t="s">
        <v>38</v>
      </c>
      <c r="AA2530" s="6" t="s">
        <v>38</v>
      </c>
      <c r="AB2530" s="6" t="s">
        <v>38</v>
      </c>
      <c r="AC2530" s="6" t="s">
        <v>38</v>
      </c>
      <c r="AD2530" s="6" t="s">
        <v>38</v>
      </c>
      <c r="AE2530" s="6" t="s">
        <v>38</v>
      </c>
    </row>
    <row r="2531">
      <c r="A2531" s="30" t="s">
        <v>7022</v>
      </c>
      <c r="B2531" s="6" t="s">
        <v>7017</v>
      </c>
      <c r="C2531" s="6" t="s">
        <v>7018</v>
      </c>
      <c r="D2531" s="7" t="s">
        <v>34</v>
      </c>
      <c r="E2531" s="28" t="s">
        <v>35</v>
      </c>
      <c r="F2531" s="5" t="s">
        <v>109</v>
      </c>
      <c r="G2531" s="6" t="s">
        <v>73</v>
      </c>
      <c r="H2531" s="6" t="s">
        <v>38</v>
      </c>
      <c r="I2531" s="6" t="s">
        <v>38</v>
      </c>
      <c r="J2531" s="8" t="s">
        <v>2459</v>
      </c>
      <c r="K2531" s="5" t="s">
        <v>2947</v>
      </c>
      <c r="L2531" s="7" t="s">
        <v>7019</v>
      </c>
      <c r="M2531" s="9">
        <v>561300</v>
      </c>
      <c r="N2531" s="5" t="s">
        <v>42</v>
      </c>
      <c r="O2531" s="32">
        <v>43955.638624919</v>
      </c>
      <c r="Q2531" s="28" t="s">
        <v>38</v>
      </c>
      <c r="R2531" s="29" t="s">
        <v>38</v>
      </c>
      <c r="S2531" s="28" t="s">
        <v>38</v>
      </c>
      <c r="T2531" s="28" t="s">
        <v>38</v>
      </c>
      <c r="U2531" s="5" t="s">
        <v>38</v>
      </c>
      <c r="V2531" s="28" t="s">
        <v>38</v>
      </c>
      <c r="W2531" s="7" t="s">
        <v>38</v>
      </c>
      <c r="X2531" s="7" t="s">
        <v>38</v>
      </c>
      <c r="Y2531" s="5" t="s">
        <v>38</v>
      </c>
      <c r="Z2531" s="5" t="s">
        <v>38</v>
      </c>
      <c r="AA2531" s="6" t="s">
        <v>38</v>
      </c>
      <c r="AB2531" s="6" t="s">
        <v>38</v>
      </c>
      <c r="AC2531" s="6" t="s">
        <v>38</v>
      </c>
      <c r="AD2531" s="6" t="s">
        <v>38</v>
      </c>
      <c r="AE2531" s="6" t="s">
        <v>38</v>
      </c>
    </row>
    <row r="2532">
      <c r="A2532" s="30" t="s">
        <v>7023</v>
      </c>
      <c r="B2532" s="6" t="s">
        <v>7017</v>
      </c>
      <c r="C2532" s="6" t="s">
        <v>7018</v>
      </c>
      <c r="D2532" s="7" t="s">
        <v>34</v>
      </c>
      <c r="E2532" s="28" t="s">
        <v>35</v>
      </c>
      <c r="F2532" s="5" t="s">
        <v>109</v>
      </c>
      <c r="G2532" s="6" t="s">
        <v>73</v>
      </c>
      <c r="H2532" s="6" t="s">
        <v>38</v>
      </c>
      <c r="I2532" s="6" t="s">
        <v>38</v>
      </c>
      <c r="J2532" s="8" t="s">
        <v>2459</v>
      </c>
      <c r="K2532" s="5" t="s">
        <v>2947</v>
      </c>
      <c r="L2532" s="7" t="s">
        <v>7019</v>
      </c>
      <c r="M2532" s="9">
        <v>561400</v>
      </c>
      <c r="N2532" s="5" t="s">
        <v>42</v>
      </c>
      <c r="O2532" s="32">
        <v>43955.6386310185</v>
      </c>
      <c r="Q2532" s="28" t="s">
        <v>38</v>
      </c>
      <c r="R2532" s="29" t="s">
        <v>38</v>
      </c>
      <c r="S2532" s="28" t="s">
        <v>38</v>
      </c>
      <c r="T2532" s="28" t="s">
        <v>38</v>
      </c>
      <c r="U2532" s="5" t="s">
        <v>38</v>
      </c>
      <c r="V2532" s="28" t="s">
        <v>38</v>
      </c>
      <c r="W2532" s="7" t="s">
        <v>38</v>
      </c>
      <c r="X2532" s="7" t="s">
        <v>38</v>
      </c>
      <c r="Y2532" s="5" t="s">
        <v>38</v>
      </c>
      <c r="Z2532" s="5" t="s">
        <v>38</v>
      </c>
      <c r="AA2532" s="6" t="s">
        <v>38</v>
      </c>
      <c r="AB2532" s="6" t="s">
        <v>38</v>
      </c>
      <c r="AC2532" s="6" t="s">
        <v>38</v>
      </c>
      <c r="AD2532" s="6" t="s">
        <v>38</v>
      </c>
      <c r="AE2532" s="6" t="s">
        <v>38</v>
      </c>
    </row>
    <row r="2533">
      <c r="A2533" s="30" t="s">
        <v>7024</v>
      </c>
      <c r="B2533" s="6" t="s">
        <v>7017</v>
      </c>
      <c r="C2533" s="6" t="s">
        <v>7018</v>
      </c>
      <c r="D2533" s="7" t="s">
        <v>34</v>
      </c>
      <c r="E2533" s="28" t="s">
        <v>35</v>
      </c>
      <c r="F2533" s="5" t="s">
        <v>109</v>
      </c>
      <c r="G2533" s="6" t="s">
        <v>73</v>
      </c>
      <c r="H2533" s="6" t="s">
        <v>38</v>
      </c>
      <c r="I2533" s="6" t="s">
        <v>38</v>
      </c>
      <c r="J2533" s="8" t="s">
        <v>2459</v>
      </c>
      <c r="K2533" s="5" t="s">
        <v>2947</v>
      </c>
      <c r="L2533" s="7" t="s">
        <v>7019</v>
      </c>
      <c r="M2533" s="9">
        <v>561500</v>
      </c>
      <c r="N2533" s="5" t="s">
        <v>42</v>
      </c>
      <c r="O2533" s="32">
        <v>43955.638637037</v>
      </c>
      <c r="Q2533" s="28" t="s">
        <v>38</v>
      </c>
      <c r="R2533" s="29" t="s">
        <v>38</v>
      </c>
      <c r="S2533" s="28" t="s">
        <v>38</v>
      </c>
      <c r="T2533" s="28" t="s">
        <v>38</v>
      </c>
      <c r="U2533" s="5" t="s">
        <v>38</v>
      </c>
      <c r="V2533" s="28" t="s">
        <v>38</v>
      </c>
      <c r="W2533" s="7" t="s">
        <v>38</v>
      </c>
      <c r="X2533" s="7" t="s">
        <v>38</v>
      </c>
      <c r="Y2533" s="5" t="s">
        <v>38</v>
      </c>
      <c r="Z2533" s="5" t="s">
        <v>38</v>
      </c>
      <c r="AA2533" s="6" t="s">
        <v>38</v>
      </c>
      <c r="AB2533" s="6" t="s">
        <v>38</v>
      </c>
      <c r="AC2533" s="6" t="s">
        <v>38</v>
      </c>
      <c r="AD2533" s="6" t="s">
        <v>38</v>
      </c>
      <c r="AE2533" s="6" t="s">
        <v>38</v>
      </c>
    </row>
    <row r="2534">
      <c r="A2534" s="30" t="s">
        <v>7025</v>
      </c>
      <c r="B2534" s="6" t="s">
        <v>7017</v>
      </c>
      <c r="C2534" s="6" t="s">
        <v>7018</v>
      </c>
      <c r="D2534" s="7" t="s">
        <v>34</v>
      </c>
      <c r="E2534" s="28" t="s">
        <v>35</v>
      </c>
      <c r="F2534" s="5" t="s">
        <v>109</v>
      </c>
      <c r="G2534" s="6" t="s">
        <v>73</v>
      </c>
      <c r="H2534" s="6" t="s">
        <v>38</v>
      </c>
      <c r="I2534" s="6" t="s">
        <v>38</v>
      </c>
      <c r="J2534" s="8" t="s">
        <v>2459</v>
      </c>
      <c r="K2534" s="5" t="s">
        <v>2947</v>
      </c>
      <c r="L2534" s="7" t="s">
        <v>7019</v>
      </c>
      <c r="M2534" s="9">
        <v>561600</v>
      </c>
      <c r="N2534" s="5" t="s">
        <v>42</v>
      </c>
      <c r="O2534" s="32">
        <v>43955.6386430903</v>
      </c>
      <c r="Q2534" s="28" t="s">
        <v>38</v>
      </c>
      <c r="R2534" s="29" t="s">
        <v>38</v>
      </c>
      <c r="S2534" s="28" t="s">
        <v>38</v>
      </c>
      <c r="T2534" s="28" t="s">
        <v>38</v>
      </c>
      <c r="U2534" s="5" t="s">
        <v>38</v>
      </c>
      <c r="V2534" s="28" t="s">
        <v>38</v>
      </c>
      <c r="W2534" s="7" t="s">
        <v>38</v>
      </c>
      <c r="X2534" s="7" t="s">
        <v>38</v>
      </c>
      <c r="Y2534" s="5" t="s">
        <v>38</v>
      </c>
      <c r="Z2534" s="5" t="s">
        <v>38</v>
      </c>
      <c r="AA2534" s="6" t="s">
        <v>38</v>
      </c>
      <c r="AB2534" s="6" t="s">
        <v>38</v>
      </c>
      <c r="AC2534" s="6" t="s">
        <v>38</v>
      </c>
      <c r="AD2534" s="6" t="s">
        <v>38</v>
      </c>
      <c r="AE2534" s="6" t="s">
        <v>38</v>
      </c>
    </row>
    <row r="2535">
      <c r="A2535" s="30" t="s">
        <v>7026</v>
      </c>
      <c r="B2535" s="6" t="s">
        <v>7017</v>
      </c>
      <c r="C2535" s="6" t="s">
        <v>7018</v>
      </c>
      <c r="D2535" s="7" t="s">
        <v>34</v>
      </c>
      <c r="E2535" s="28" t="s">
        <v>35</v>
      </c>
      <c r="F2535" s="5" t="s">
        <v>109</v>
      </c>
      <c r="G2535" s="6" t="s">
        <v>73</v>
      </c>
      <c r="H2535" s="6" t="s">
        <v>38</v>
      </c>
      <c r="I2535" s="6" t="s">
        <v>38</v>
      </c>
      <c r="J2535" s="8" t="s">
        <v>2459</v>
      </c>
      <c r="K2535" s="5" t="s">
        <v>2947</v>
      </c>
      <c r="L2535" s="7" t="s">
        <v>7019</v>
      </c>
      <c r="M2535" s="9">
        <v>561700</v>
      </c>
      <c r="N2535" s="5" t="s">
        <v>42</v>
      </c>
      <c r="O2535" s="32">
        <v>43955.6386491088</v>
      </c>
      <c r="Q2535" s="28" t="s">
        <v>38</v>
      </c>
      <c r="R2535" s="29" t="s">
        <v>38</v>
      </c>
      <c r="S2535" s="28" t="s">
        <v>38</v>
      </c>
      <c r="T2535" s="28" t="s">
        <v>38</v>
      </c>
      <c r="U2535" s="5" t="s">
        <v>38</v>
      </c>
      <c r="V2535" s="28" t="s">
        <v>38</v>
      </c>
      <c r="W2535" s="7" t="s">
        <v>38</v>
      </c>
      <c r="X2535" s="7" t="s">
        <v>38</v>
      </c>
      <c r="Y2535" s="5" t="s">
        <v>38</v>
      </c>
      <c r="Z2535" s="5" t="s">
        <v>38</v>
      </c>
      <c r="AA2535" s="6" t="s">
        <v>38</v>
      </c>
      <c r="AB2535" s="6" t="s">
        <v>38</v>
      </c>
      <c r="AC2535" s="6" t="s">
        <v>38</v>
      </c>
      <c r="AD2535" s="6" t="s">
        <v>38</v>
      </c>
      <c r="AE2535" s="6" t="s">
        <v>38</v>
      </c>
    </row>
    <row r="2536">
      <c r="A2536" s="30" t="s">
        <v>7027</v>
      </c>
      <c r="B2536" s="6" t="s">
        <v>7017</v>
      </c>
      <c r="C2536" s="6" t="s">
        <v>7018</v>
      </c>
      <c r="D2536" s="7" t="s">
        <v>34</v>
      </c>
      <c r="E2536" s="28" t="s">
        <v>35</v>
      </c>
      <c r="F2536" s="5" t="s">
        <v>109</v>
      </c>
      <c r="G2536" s="6" t="s">
        <v>73</v>
      </c>
      <c r="H2536" s="6" t="s">
        <v>38</v>
      </c>
      <c r="I2536" s="6" t="s">
        <v>38</v>
      </c>
      <c r="J2536" s="8" t="s">
        <v>2459</v>
      </c>
      <c r="K2536" s="5" t="s">
        <v>2947</v>
      </c>
      <c r="L2536" s="7" t="s">
        <v>7019</v>
      </c>
      <c r="M2536" s="9">
        <v>561800</v>
      </c>
      <c r="N2536" s="5" t="s">
        <v>42</v>
      </c>
      <c r="O2536" s="32">
        <v>43955.6386552083</v>
      </c>
      <c r="Q2536" s="28" t="s">
        <v>38</v>
      </c>
      <c r="R2536" s="29" t="s">
        <v>38</v>
      </c>
      <c r="S2536" s="28" t="s">
        <v>38</v>
      </c>
      <c r="T2536" s="28" t="s">
        <v>38</v>
      </c>
      <c r="U2536" s="5" t="s">
        <v>38</v>
      </c>
      <c r="V2536" s="28" t="s">
        <v>38</v>
      </c>
      <c r="W2536" s="7" t="s">
        <v>38</v>
      </c>
      <c r="X2536" s="7" t="s">
        <v>38</v>
      </c>
      <c r="Y2536" s="5" t="s">
        <v>38</v>
      </c>
      <c r="Z2536" s="5" t="s">
        <v>38</v>
      </c>
      <c r="AA2536" s="6" t="s">
        <v>38</v>
      </c>
      <c r="AB2536" s="6" t="s">
        <v>38</v>
      </c>
      <c r="AC2536" s="6" t="s">
        <v>38</v>
      </c>
      <c r="AD2536" s="6" t="s">
        <v>38</v>
      </c>
      <c r="AE2536" s="6" t="s">
        <v>38</v>
      </c>
    </row>
    <row r="2537">
      <c r="A2537" s="30" t="s">
        <v>7028</v>
      </c>
      <c r="B2537" s="6" t="s">
        <v>7017</v>
      </c>
      <c r="C2537" s="6" t="s">
        <v>7018</v>
      </c>
      <c r="D2537" s="7" t="s">
        <v>34</v>
      </c>
      <c r="E2537" s="28" t="s">
        <v>35</v>
      </c>
      <c r="F2537" s="5" t="s">
        <v>109</v>
      </c>
      <c r="G2537" s="6" t="s">
        <v>73</v>
      </c>
      <c r="H2537" s="6" t="s">
        <v>38</v>
      </c>
      <c r="I2537" s="6" t="s">
        <v>38</v>
      </c>
      <c r="J2537" s="8" t="s">
        <v>2459</v>
      </c>
      <c r="K2537" s="5" t="s">
        <v>2947</v>
      </c>
      <c r="L2537" s="7" t="s">
        <v>7019</v>
      </c>
      <c r="M2537" s="9">
        <v>561900</v>
      </c>
      <c r="N2537" s="5" t="s">
        <v>42</v>
      </c>
      <c r="O2537" s="32">
        <v>43955.6386616551</v>
      </c>
      <c r="Q2537" s="28" t="s">
        <v>38</v>
      </c>
      <c r="R2537" s="29" t="s">
        <v>38</v>
      </c>
      <c r="S2537" s="28" t="s">
        <v>38</v>
      </c>
      <c r="T2537" s="28" t="s">
        <v>38</v>
      </c>
      <c r="U2537" s="5" t="s">
        <v>38</v>
      </c>
      <c r="V2537" s="28" t="s">
        <v>38</v>
      </c>
      <c r="W2537" s="7" t="s">
        <v>38</v>
      </c>
      <c r="X2537" s="7" t="s">
        <v>38</v>
      </c>
      <c r="Y2537" s="5" t="s">
        <v>38</v>
      </c>
      <c r="Z2537" s="5" t="s">
        <v>38</v>
      </c>
      <c r="AA2537" s="6" t="s">
        <v>38</v>
      </c>
      <c r="AB2537" s="6" t="s">
        <v>38</v>
      </c>
      <c r="AC2537" s="6" t="s">
        <v>38</v>
      </c>
      <c r="AD2537" s="6" t="s">
        <v>38</v>
      </c>
      <c r="AE2537" s="6" t="s">
        <v>38</v>
      </c>
    </row>
    <row r="2538">
      <c r="A2538" s="30" t="s">
        <v>7029</v>
      </c>
      <c r="B2538" s="6" t="s">
        <v>7017</v>
      </c>
      <c r="C2538" s="6" t="s">
        <v>7018</v>
      </c>
      <c r="D2538" s="7" t="s">
        <v>34</v>
      </c>
      <c r="E2538" s="28" t="s">
        <v>35</v>
      </c>
      <c r="F2538" s="5" t="s">
        <v>109</v>
      </c>
      <c r="G2538" s="6" t="s">
        <v>73</v>
      </c>
      <c r="H2538" s="6" t="s">
        <v>38</v>
      </c>
      <c r="I2538" s="6" t="s">
        <v>38</v>
      </c>
      <c r="J2538" s="8" t="s">
        <v>2459</v>
      </c>
      <c r="K2538" s="5" t="s">
        <v>2947</v>
      </c>
      <c r="L2538" s="7" t="s">
        <v>7019</v>
      </c>
      <c r="M2538" s="9">
        <v>562000</v>
      </c>
      <c r="N2538" s="5" t="s">
        <v>42</v>
      </c>
      <c r="O2538" s="32">
        <v>43955.6386674421</v>
      </c>
      <c r="Q2538" s="28" t="s">
        <v>38</v>
      </c>
      <c r="R2538" s="29" t="s">
        <v>38</v>
      </c>
      <c r="S2538" s="28" t="s">
        <v>38</v>
      </c>
      <c r="T2538" s="28" t="s">
        <v>38</v>
      </c>
      <c r="U2538" s="5" t="s">
        <v>38</v>
      </c>
      <c r="V2538" s="28" t="s">
        <v>38</v>
      </c>
      <c r="W2538" s="7" t="s">
        <v>38</v>
      </c>
      <c r="X2538" s="7" t="s">
        <v>38</v>
      </c>
      <c r="Y2538" s="5" t="s">
        <v>38</v>
      </c>
      <c r="Z2538" s="5" t="s">
        <v>38</v>
      </c>
      <c r="AA2538" s="6" t="s">
        <v>38</v>
      </c>
      <c r="AB2538" s="6" t="s">
        <v>38</v>
      </c>
      <c r="AC2538" s="6" t="s">
        <v>38</v>
      </c>
      <c r="AD2538" s="6" t="s">
        <v>38</v>
      </c>
      <c r="AE2538" s="6" t="s">
        <v>38</v>
      </c>
    </row>
    <row r="2539">
      <c r="A2539" s="30" t="s">
        <v>7030</v>
      </c>
      <c r="B2539" s="6" t="s">
        <v>7017</v>
      </c>
      <c r="C2539" s="6" t="s">
        <v>7018</v>
      </c>
      <c r="D2539" s="7" t="s">
        <v>34</v>
      </c>
      <c r="E2539" s="28" t="s">
        <v>35</v>
      </c>
      <c r="F2539" s="5" t="s">
        <v>109</v>
      </c>
      <c r="G2539" s="6" t="s">
        <v>73</v>
      </c>
      <c r="H2539" s="6" t="s">
        <v>38</v>
      </c>
      <c r="I2539" s="6" t="s">
        <v>38</v>
      </c>
      <c r="J2539" s="8" t="s">
        <v>2459</v>
      </c>
      <c r="K2539" s="5" t="s">
        <v>2947</v>
      </c>
      <c r="L2539" s="7" t="s">
        <v>7019</v>
      </c>
      <c r="M2539" s="9">
        <v>562100</v>
      </c>
      <c r="N2539" s="5" t="s">
        <v>42</v>
      </c>
      <c r="O2539" s="32">
        <v>43955.6386731829</v>
      </c>
      <c r="Q2539" s="28" t="s">
        <v>38</v>
      </c>
      <c r="R2539" s="29" t="s">
        <v>38</v>
      </c>
      <c r="S2539" s="28" t="s">
        <v>38</v>
      </c>
      <c r="T2539" s="28" t="s">
        <v>38</v>
      </c>
      <c r="U2539" s="5" t="s">
        <v>38</v>
      </c>
      <c r="V2539" s="28" t="s">
        <v>38</v>
      </c>
      <c r="W2539" s="7" t="s">
        <v>38</v>
      </c>
      <c r="X2539" s="7" t="s">
        <v>38</v>
      </c>
      <c r="Y2539" s="5" t="s">
        <v>38</v>
      </c>
      <c r="Z2539" s="5" t="s">
        <v>38</v>
      </c>
      <c r="AA2539" s="6" t="s">
        <v>38</v>
      </c>
      <c r="AB2539" s="6" t="s">
        <v>38</v>
      </c>
      <c r="AC2539" s="6" t="s">
        <v>38</v>
      </c>
      <c r="AD2539" s="6" t="s">
        <v>38</v>
      </c>
      <c r="AE2539" s="6" t="s">
        <v>38</v>
      </c>
    </row>
    <row r="2540">
      <c r="A2540" s="30" t="s">
        <v>7031</v>
      </c>
      <c r="B2540" s="6" t="s">
        <v>7017</v>
      </c>
      <c r="C2540" s="6" t="s">
        <v>7018</v>
      </c>
      <c r="D2540" s="7" t="s">
        <v>34</v>
      </c>
      <c r="E2540" s="28" t="s">
        <v>35</v>
      </c>
      <c r="F2540" s="5" t="s">
        <v>109</v>
      </c>
      <c r="G2540" s="6" t="s">
        <v>73</v>
      </c>
      <c r="H2540" s="6" t="s">
        <v>38</v>
      </c>
      <c r="I2540" s="6" t="s">
        <v>38</v>
      </c>
      <c r="J2540" s="8" t="s">
        <v>2459</v>
      </c>
      <c r="K2540" s="5" t="s">
        <v>2947</v>
      </c>
      <c r="L2540" s="7" t="s">
        <v>7019</v>
      </c>
      <c r="M2540" s="9">
        <v>562200</v>
      </c>
      <c r="N2540" s="5" t="s">
        <v>42</v>
      </c>
      <c r="O2540" s="32">
        <v>43955.6386792014</v>
      </c>
      <c r="Q2540" s="28" t="s">
        <v>38</v>
      </c>
      <c r="R2540" s="29" t="s">
        <v>38</v>
      </c>
      <c r="S2540" s="28" t="s">
        <v>38</v>
      </c>
      <c r="T2540" s="28" t="s">
        <v>38</v>
      </c>
      <c r="U2540" s="5" t="s">
        <v>38</v>
      </c>
      <c r="V2540" s="28" t="s">
        <v>38</v>
      </c>
      <c r="W2540" s="7" t="s">
        <v>38</v>
      </c>
      <c r="X2540" s="7" t="s">
        <v>38</v>
      </c>
      <c r="Y2540" s="5" t="s">
        <v>38</v>
      </c>
      <c r="Z2540" s="5" t="s">
        <v>38</v>
      </c>
      <c r="AA2540" s="6" t="s">
        <v>38</v>
      </c>
      <c r="AB2540" s="6" t="s">
        <v>38</v>
      </c>
      <c r="AC2540" s="6" t="s">
        <v>38</v>
      </c>
      <c r="AD2540" s="6" t="s">
        <v>38</v>
      </c>
      <c r="AE2540" s="6" t="s">
        <v>38</v>
      </c>
    </row>
    <row r="2541">
      <c r="A2541" s="30" t="s">
        <v>7032</v>
      </c>
      <c r="B2541" s="6" t="s">
        <v>7017</v>
      </c>
      <c r="C2541" s="6" t="s">
        <v>7018</v>
      </c>
      <c r="D2541" s="7" t="s">
        <v>34</v>
      </c>
      <c r="E2541" s="28" t="s">
        <v>35</v>
      </c>
      <c r="F2541" s="5" t="s">
        <v>109</v>
      </c>
      <c r="G2541" s="6" t="s">
        <v>73</v>
      </c>
      <c r="H2541" s="6" t="s">
        <v>38</v>
      </c>
      <c r="I2541" s="6" t="s">
        <v>38</v>
      </c>
      <c r="J2541" s="8" t="s">
        <v>2459</v>
      </c>
      <c r="K2541" s="5" t="s">
        <v>2947</v>
      </c>
      <c r="L2541" s="7" t="s">
        <v>7019</v>
      </c>
      <c r="M2541" s="9">
        <v>562300</v>
      </c>
      <c r="N2541" s="5" t="s">
        <v>42</v>
      </c>
      <c r="O2541" s="32">
        <v>43955.6386853819</v>
      </c>
      <c r="Q2541" s="28" t="s">
        <v>38</v>
      </c>
      <c r="R2541" s="29" t="s">
        <v>38</v>
      </c>
      <c r="S2541" s="28" t="s">
        <v>38</v>
      </c>
      <c r="T2541" s="28" t="s">
        <v>38</v>
      </c>
      <c r="U2541" s="5" t="s">
        <v>38</v>
      </c>
      <c r="V2541" s="28" t="s">
        <v>38</v>
      </c>
      <c r="W2541" s="7" t="s">
        <v>38</v>
      </c>
      <c r="X2541" s="7" t="s">
        <v>38</v>
      </c>
      <c r="Y2541" s="5" t="s">
        <v>38</v>
      </c>
      <c r="Z2541" s="5" t="s">
        <v>38</v>
      </c>
      <c r="AA2541" s="6" t="s">
        <v>38</v>
      </c>
      <c r="AB2541" s="6" t="s">
        <v>38</v>
      </c>
      <c r="AC2541" s="6" t="s">
        <v>38</v>
      </c>
      <c r="AD2541" s="6" t="s">
        <v>38</v>
      </c>
      <c r="AE2541" s="6" t="s">
        <v>38</v>
      </c>
    </row>
    <row r="2542">
      <c r="A2542" s="30" t="s">
        <v>7033</v>
      </c>
      <c r="B2542" s="6" t="s">
        <v>7017</v>
      </c>
      <c r="C2542" s="6" t="s">
        <v>7018</v>
      </c>
      <c r="D2542" s="7" t="s">
        <v>34</v>
      </c>
      <c r="E2542" s="28" t="s">
        <v>35</v>
      </c>
      <c r="F2542" s="5" t="s">
        <v>109</v>
      </c>
      <c r="G2542" s="6" t="s">
        <v>73</v>
      </c>
      <c r="H2542" s="6" t="s">
        <v>38</v>
      </c>
      <c r="I2542" s="6" t="s">
        <v>38</v>
      </c>
      <c r="J2542" s="8" t="s">
        <v>2459</v>
      </c>
      <c r="K2542" s="5" t="s">
        <v>2947</v>
      </c>
      <c r="L2542" s="7" t="s">
        <v>7019</v>
      </c>
      <c r="M2542" s="9">
        <v>562400</v>
      </c>
      <c r="N2542" s="5" t="s">
        <v>42</v>
      </c>
      <c r="O2542" s="32">
        <v>43955.6386915856</v>
      </c>
      <c r="Q2542" s="28" t="s">
        <v>38</v>
      </c>
      <c r="R2542" s="29" t="s">
        <v>38</v>
      </c>
      <c r="S2542" s="28" t="s">
        <v>38</v>
      </c>
      <c r="T2542" s="28" t="s">
        <v>38</v>
      </c>
      <c r="U2542" s="5" t="s">
        <v>38</v>
      </c>
      <c r="V2542" s="28" t="s">
        <v>38</v>
      </c>
      <c r="W2542" s="7" t="s">
        <v>38</v>
      </c>
      <c r="X2542" s="7" t="s">
        <v>38</v>
      </c>
      <c r="Y2542" s="5" t="s">
        <v>38</v>
      </c>
      <c r="Z2542" s="5" t="s">
        <v>38</v>
      </c>
      <c r="AA2542" s="6" t="s">
        <v>38</v>
      </c>
      <c r="AB2542" s="6" t="s">
        <v>38</v>
      </c>
      <c r="AC2542" s="6" t="s">
        <v>38</v>
      </c>
      <c r="AD2542" s="6" t="s">
        <v>38</v>
      </c>
      <c r="AE2542" s="6" t="s">
        <v>38</v>
      </c>
    </row>
    <row r="2543">
      <c r="A2543" s="30" t="s">
        <v>7034</v>
      </c>
      <c r="B2543" s="6" t="s">
        <v>7017</v>
      </c>
      <c r="C2543" s="6" t="s">
        <v>7018</v>
      </c>
      <c r="D2543" s="7" t="s">
        <v>34</v>
      </c>
      <c r="E2543" s="28" t="s">
        <v>35</v>
      </c>
      <c r="F2543" s="5" t="s">
        <v>109</v>
      </c>
      <c r="G2543" s="6" t="s">
        <v>73</v>
      </c>
      <c r="H2543" s="6" t="s">
        <v>38</v>
      </c>
      <c r="I2543" s="6" t="s">
        <v>38</v>
      </c>
      <c r="J2543" s="8" t="s">
        <v>2459</v>
      </c>
      <c r="K2543" s="5" t="s">
        <v>2947</v>
      </c>
      <c r="L2543" s="7" t="s">
        <v>7019</v>
      </c>
      <c r="M2543" s="9">
        <v>562500</v>
      </c>
      <c r="N2543" s="5" t="s">
        <v>42</v>
      </c>
      <c r="O2543" s="32">
        <v>43955.6386980324</v>
      </c>
      <c r="Q2543" s="28" t="s">
        <v>38</v>
      </c>
      <c r="R2543" s="29" t="s">
        <v>38</v>
      </c>
      <c r="S2543" s="28" t="s">
        <v>38</v>
      </c>
      <c r="T2543" s="28" t="s">
        <v>38</v>
      </c>
      <c r="U2543" s="5" t="s">
        <v>38</v>
      </c>
      <c r="V2543" s="28" t="s">
        <v>38</v>
      </c>
      <c r="W2543" s="7" t="s">
        <v>38</v>
      </c>
      <c r="X2543" s="7" t="s">
        <v>38</v>
      </c>
      <c r="Y2543" s="5" t="s">
        <v>38</v>
      </c>
      <c r="Z2543" s="5" t="s">
        <v>38</v>
      </c>
      <c r="AA2543" s="6" t="s">
        <v>38</v>
      </c>
      <c r="AB2543" s="6" t="s">
        <v>38</v>
      </c>
      <c r="AC2543" s="6" t="s">
        <v>38</v>
      </c>
      <c r="AD2543" s="6" t="s">
        <v>38</v>
      </c>
      <c r="AE2543" s="6" t="s">
        <v>38</v>
      </c>
    </row>
    <row r="2544">
      <c r="A2544" s="30" t="s">
        <v>7035</v>
      </c>
      <c r="B2544" s="6" t="s">
        <v>7017</v>
      </c>
      <c r="C2544" s="6" t="s">
        <v>7018</v>
      </c>
      <c r="D2544" s="7" t="s">
        <v>34</v>
      </c>
      <c r="E2544" s="28" t="s">
        <v>35</v>
      </c>
      <c r="F2544" s="5" t="s">
        <v>109</v>
      </c>
      <c r="G2544" s="6" t="s">
        <v>73</v>
      </c>
      <c r="H2544" s="6" t="s">
        <v>38</v>
      </c>
      <c r="I2544" s="6" t="s">
        <v>38</v>
      </c>
      <c r="J2544" s="8" t="s">
        <v>2459</v>
      </c>
      <c r="K2544" s="5" t="s">
        <v>2947</v>
      </c>
      <c r="L2544" s="7" t="s">
        <v>7019</v>
      </c>
      <c r="M2544" s="9">
        <v>562600</v>
      </c>
      <c r="N2544" s="5" t="s">
        <v>42</v>
      </c>
      <c r="O2544" s="32">
        <v>43955.6387045139</v>
      </c>
      <c r="Q2544" s="28" t="s">
        <v>38</v>
      </c>
      <c r="R2544" s="29" t="s">
        <v>38</v>
      </c>
      <c r="S2544" s="28" t="s">
        <v>38</v>
      </c>
      <c r="T2544" s="28" t="s">
        <v>38</v>
      </c>
      <c r="U2544" s="5" t="s">
        <v>38</v>
      </c>
      <c r="V2544" s="28" t="s">
        <v>38</v>
      </c>
      <c r="W2544" s="7" t="s">
        <v>38</v>
      </c>
      <c r="X2544" s="7" t="s">
        <v>38</v>
      </c>
      <c r="Y2544" s="5" t="s">
        <v>38</v>
      </c>
      <c r="Z2544" s="5" t="s">
        <v>38</v>
      </c>
      <c r="AA2544" s="6" t="s">
        <v>38</v>
      </c>
      <c r="AB2544" s="6" t="s">
        <v>38</v>
      </c>
      <c r="AC2544" s="6" t="s">
        <v>38</v>
      </c>
      <c r="AD2544" s="6" t="s">
        <v>38</v>
      </c>
      <c r="AE2544" s="6" t="s">
        <v>38</v>
      </c>
    </row>
    <row r="2545">
      <c r="A2545" s="30" t="s">
        <v>7036</v>
      </c>
      <c r="B2545" s="6" t="s">
        <v>7017</v>
      </c>
      <c r="C2545" s="6" t="s">
        <v>7018</v>
      </c>
      <c r="D2545" s="7" t="s">
        <v>34</v>
      </c>
      <c r="E2545" s="28" t="s">
        <v>35</v>
      </c>
      <c r="F2545" s="5" t="s">
        <v>109</v>
      </c>
      <c r="G2545" s="6" t="s">
        <v>73</v>
      </c>
      <c r="H2545" s="6" t="s">
        <v>38</v>
      </c>
      <c r="I2545" s="6" t="s">
        <v>38</v>
      </c>
      <c r="J2545" s="8" t="s">
        <v>2459</v>
      </c>
      <c r="K2545" s="5" t="s">
        <v>2947</v>
      </c>
      <c r="L2545" s="7" t="s">
        <v>7019</v>
      </c>
      <c r="M2545" s="9">
        <v>562700</v>
      </c>
      <c r="N2545" s="5" t="s">
        <v>42</v>
      </c>
      <c r="O2545" s="32">
        <v>43955.6387102662</v>
      </c>
      <c r="Q2545" s="28" t="s">
        <v>38</v>
      </c>
      <c r="R2545" s="29" t="s">
        <v>38</v>
      </c>
      <c r="S2545" s="28" t="s">
        <v>38</v>
      </c>
      <c r="T2545" s="28" t="s">
        <v>38</v>
      </c>
      <c r="U2545" s="5" t="s">
        <v>38</v>
      </c>
      <c r="V2545" s="28" t="s">
        <v>38</v>
      </c>
      <c r="W2545" s="7" t="s">
        <v>38</v>
      </c>
      <c r="X2545" s="7" t="s">
        <v>38</v>
      </c>
      <c r="Y2545" s="5" t="s">
        <v>38</v>
      </c>
      <c r="Z2545" s="5" t="s">
        <v>38</v>
      </c>
      <c r="AA2545" s="6" t="s">
        <v>38</v>
      </c>
      <c r="AB2545" s="6" t="s">
        <v>38</v>
      </c>
      <c r="AC2545" s="6" t="s">
        <v>38</v>
      </c>
      <c r="AD2545" s="6" t="s">
        <v>38</v>
      </c>
      <c r="AE2545" s="6" t="s">
        <v>38</v>
      </c>
    </row>
    <row r="2546">
      <c r="A2546" s="30" t="s">
        <v>7037</v>
      </c>
      <c r="B2546" s="6" t="s">
        <v>7017</v>
      </c>
      <c r="C2546" s="6" t="s">
        <v>7018</v>
      </c>
      <c r="D2546" s="7" t="s">
        <v>34</v>
      </c>
      <c r="E2546" s="28" t="s">
        <v>35</v>
      </c>
      <c r="F2546" s="5" t="s">
        <v>109</v>
      </c>
      <c r="G2546" s="6" t="s">
        <v>73</v>
      </c>
      <c r="H2546" s="6" t="s">
        <v>38</v>
      </c>
      <c r="I2546" s="6" t="s">
        <v>38</v>
      </c>
      <c r="J2546" s="8" t="s">
        <v>2459</v>
      </c>
      <c r="K2546" s="5" t="s">
        <v>2947</v>
      </c>
      <c r="L2546" s="7" t="s">
        <v>7019</v>
      </c>
      <c r="M2546" s="9">
        <v>562800</v>
      </c>
      <c r="N2546" s="5" t="s">
        <v>42</v>
      </c>
      <c r="O2546" s="32">
        <v>43955.6387160069</v>
      </c>
      <c r="Q2546" s="28" t="s">
        <v>38</v>
      </c>
      <c r="R2546" s="29" t="s">
        <v>38</v>
      </c>
      <c r="S2546" s="28" t="s">
        <v>38</v>
      </c>
      <c r="T2546" s="28" t="s">
        <v>38</v>
      </c>
      <c r="U2546" s="5" t="s">
        <v>38</v>
      </c>
      <c r="V2546" s="28" t="s">
        <v>38</v>
      </c>
      <c r="W2546" s="7" t="s">
        <v>38</v>
      </c>
      <c r="X2546" s="7" t="s">
        <v>38</v>
      </c>
      <c r="Y2546" s="5" t="s">
        <v>38</v>
      </c>
      <c r="Z2546" s="5" t="s">
        <v>38</v>
      </c>
      <c r="AA2546" s="6" t="s">
        <v>38</v>
      </c>
      <c r="AB2546" s="6" t="s">
        <v>38</v>
      </c>
      <c r="AC2546" s="6" t="s">
        <v>38</v>
      </c>
      <c r="AD2546" s="6" t="s">
        <v>38</v>
      </c>
      <c r="AE2546" s="6" t="s">
        <v>38</v>
      </c>
    </row>
    <row r="2547">
      <c r="A2547" s="30" t="s">
        <v>7038</v>
      </c>
      <c r="B2547" s="6" t="s">
        <v>7017</v>
      </c>
      <c r="C2547" s="6" t="s">
        <v>7018</v>
      </c>
      <c r="D2547" s="7" t="s">
        <v>34</v>
      </c>
      <c r="E2547" s="28" t="s">
        <v>35</v>
      </c>
      <c r="F2547" s="5" t="s">
        <v>109</v>
      </c>
      <c r="G2547" s="6" t="s">
        <v>73</v>
      </c>
      <c r="H2547" s="6" t="s">
        <v>38</v>
      </c>
      <c r="I2547" s="6" t="s">
        <v>38</v>
      </c>
      <c r="J2547" s="8" t="s">
        <v>2459</v>
      </c>
      <c r="K2547" s="5" t="s">
        <v>2947</v>
      </c>
      <c r="L2547" s="7" t="s">
        <v>7019</v>
      </c>
      <c r="M2547" s="9">
        <v>562900</v>
      </c>
      <c r="N2547" s="5" t="s">
        <v>42</v>
      </c>
      <c r="O2547" s="32">
        <v>43955.638721794</v>
      </c>
      <c r="Q2547" s="28" t="s">
        <v>38</v>
      </c>
      <c r="R2547" s="29" t="s">
        <v>38</v>
      </c>
      <c r="S2547" s="28" t="s">
        <v>38</v>
      </c>
      <c r="T2547" s="28" t="s">
        <v>38</v>
      </c>
      <c r="U2547" s="5" t="s">
        <v>38</v>
      </c>
      <c r="V2547" s="28" t="s">
        <v>38</v>
      </c>
      <c r="W2547" s="7" t="s">
        <v>38</v>
      </c>
      <c r="X2547" s="7" t="s">
        <v>38</v>
      </c>
      <c r="Y2547" s="5" t="s">
        <v>38</v>
      </c>
      <c r="Z2547" s="5" t="s">
        <v>38</v>
      </c>
      <c r="AA2547" s="6" t="s">
        <v>38</v>
      </c>
      <c r="AB2547" s="6" t="s">
        <v>38</v>
      </c>
      <c r="AC2547" s="6" t="s">
        <v>38</v>
      </c>
      <c r="AD2547" s="6" t="s">
        <v>38</v>
      </c>
      <c r="AE2547" s="6" t="s">
        <v>38</v>
      </c>
    </row>
    <row r="2548">
      <c r="A2548" s="30" t="s">
        <v>7039</v>
      </c>
      <c r="B2548" s="6" t="s">
        <v>7017</v>
      </c>
      <c r="C2548" s="6" t="s">
        <v>7018</v>
      </c>
      <c r="D2548" s="7" t="s">
        <v>34</v>
      </c>
      <c r="E2548" s="28" t="s">
        <v>35</v>
      </c>
      <c r="F2548" s="5" t="s">
        <v>109</v>
      </c>
      <c r="G2548" s="6" t="s">
        <v>73</v>
      </c>
      <c r="H2548" s="6" t="s">
        <v>38</v>
      </c>
      <c r="I2548" s="6" t="s">
        <v>38</v>
      </c>
      <c r="J2548" s="8" t="s">
        <v>2459</v>
      </c>
      <c r="K2548" s="5" t="s">
        <v>2947</v>
      </c>
      <c r="L2548" s="7" t="s">
        <v>7019</v>
      </c>
      <c r="M2548" s="9">
        <v>563000</v>
      </c>
      <c r="N2548" s="5" t="s">
        <v>42</v>
      </c>
      <c r="O2548" s="32">
        <v>43955.6387275463</v>
      </c>
      <c r="Q2548" s="28" t="s">
        <v>38</v>
      </c>
      <c r="R2548" s="29" t="s">
        <v>38</v>
      </c>
      <c r="S2548" s="28" t="s">
        <v>38</v>
      </c>
      <c r="T2548" s="28" t="s">
        <v>38</v>
      </c>
      <c r="U2548" s="5" t="s">
        <v>38</v>
      </c>
      <c r="V2548" s="28" t="s">
        <v>38</v>
      </c>
      <c r="W2548" s="7" t="s">
        <v>38</v>
      </c>
      <c r="X2548" s="7" t="s">
        <v>38</v>
      </c>
      <c r="Y2548" s="5" t="s">
        <v>38</v>
      </c>
      <c r="Z2548" s="5" t="s">
        <v>38</v>
      </c>
      <c r="AA2548" s="6" t="s">
        <v>38</v>
      </c>
      <c r="AB2548" s="6" t="s">
        <v>38</v>
      </c>
      <c r="AC2548" s="6" t="s">
        <v>38</v>
      </c>
      <c r="AD2548" s="6" t="s">
        <v>38</v>
      </c>
      <c r="AE2548" s="6" t="s">
        <v>38</v>
      </c>
    </row>
    <row r="2549">
      <c r="A2549" s="28" t="s">
        <v>5854</v>
      </c>
      <c r="B2549" s="6" t="s">
        <v>5853</v>
      </c>
      <c r="C2549" s="6" t="s">
        <v>1445</v>
      </c>
      <c r="D2549" s="7" t="s">
        <v>34</v>
      </c>
      <c r="E2549" s="28" t="s">
        <v>35</v>
      </c>
      <c r="F2549" s="5" t="s">
        <v>52</v>
      </c>
      <c r="G2549" s="6" t="s">
        <v>53</v>
      </c>
      <c r="H2549" s="6" t="s">
        <v>38</v>
      </c>
      <c r="I2549" s="6" t="s">
        <v>38</v>
      </c>
      <c r="J2549" s="8" t="s">
        <v>658</v>
      </c>
      <c r="K2549" s="5" t="s">
        <v>659</v>
      </c>
      <c r="L2549" s="7" t="s">
        <v>660</v>
      </c>
      <c r="M2549" s="9">
        <v>50</v>
      </c>
      <c r="N2549" s="5" t="s">
        <v>419</v>
      </c>
      <c r="O2549" s="32">
        <v>43955.6387332523</v>
      </c>
      <c r="P2549" s="33">
        <v>43955.7358313657</v>
      </c>
      <c r="Q2549" s="28" t="s">
        <v>5852</v>
      </c>
      <c r="R2549" s="29" t="s">
        <v>38</v>
      </c>
      <c r="S2549" s="28" t="s">
        <v>43</v>
      </c>
      <c r="T2549" s="28" t="s">
        <v>467</v>
      </c>
      <c r="U2549" s="5" t="s">
        <v>58</v>
      </c>
      <c r="V2549" s="28" t="s">
        <v>650</v>
      </c>
      <c r="W2549" s="7" t="s">
        <v>38</v>
      </c>
      <c r="X2549" s="7" t="s">
        <v>38</v>
      </c>
      <c r="Y2549" s="5" t="s">
        <v>126</v>
      </c>
      <c r="Z2549" s="5" t="s">
        <v>38</v>
      </c>
      <c r="AA2549" s="6" t="s">
        <v>38</v>
      </c>
      <c r="AB2549" s="6" t="s">
        <v>38</v>
      </c>
      <c r="AC2549" s="6" t="s">
        <v>38</v>
      </c>
      <c r="AD2549" s="6" t="s">
        <v>38</v>
      </c>
      <c r="AE2549" s="6" t="s">
        <v>38</v>
      </c>
    </row>
    <row r="2550">
      <c r="A2550" s="28" t="s">
        <v>776</v>
      </c>
      <c r="B2550" s="6" t="s">
        <v>772</v>
      </c>
      <c r="C2550" s="6" t="s">
        <v>470</v>
      </c>
      <c r="D2550" s="7" t="s">
        <v>34</v>
      </c>
      <c r="E2550" s="28" t="s">
        <v>35</v>
      </c>
      <c r="F2550" s="5" t="s">
        <v>228</v>
      </c>
      <c r="G2550" s="6" t="s">
        <v>65</v>
      </c>
      <c r="H2550" s="6" t="s">
        <v>38</v>
      </c>
      <c r="I2550" s="6" t="s">
        <v>38</v>
      </c>
      <c r="J2550" s="8" t="s">
        <v>773</v>
      </c>
      <c r="K2550" s="5" t="s">
        <v>774</v>
      </c>
      <c r="L2550" s="7" t="s">
        <v>775</v>
      </c>
      <c r="M2550" s="9">
        <v>20</v>
      </c>
      <c r="N2550" s="5" t="s">
        <v>232</v>
      </c>
      <c r="O2550" s="32">
        <v>43955.6387393866</v>
      </c>
      <c r="P2550" s="33">
        <v>43955.7358315162</v>
      </c>
      <c r="Q2550" s="28" t="s">
        <v>771</v>
      </c>
      <c r="R2550" s="29" t="s">
        <v>38</v>
      </c>
      <c r="S2550" s="28" t="s">
        <v>43</v>
      </c>
      <c r="T2550" s="28" t="s">
        <v>749</v>
      </c>
      <c r="U2550" s="5" t="s">
        <v>750</v>
      </c>
      <c r="V2550" s="28" t="s">
        <v>751</v>
      </c>
      <c r="W2550" s="7" t="s">
        <v>38</v>
      </c>
      <c r="X2550" s="7" t="s">
        <v>38</v>
      </c>
      <c r="Y2550" s="5" t="s">
        <v>38</v>
      </c>
      <c r="Z2550" s="5" t="s">
        <v>38</v>
      </c>
      <c r="AA2550" s="6" t="s">
        <v>38</v>
      </c>
      <c r="AB2550" s="6" t="s">
        <v>38</v>
      </c>
      <c r="AC2550" s="6" t="s">
        <v>38</v>
      </c>
      <c r="AD2550" s="6" t="s">
        <v>38</v>
      </c>
      <c r="AE2550" s="6" t="s">
        <v>38</v>
      </c>
    </row>
    <row r="2551">
      <c r="A2551" s="28" t="s">
        <v>1005</v>
      </c>
      <c r="B2551" s="6" t="s">
        <v>1004</v>
      </c>
      <c r="C2551" s="6" t="s">
        <v>826</v>
      </c>
      <c r="D2551" s="7" t="s">
        <v>34</v>
      </c>
      <c r="E2551" s="28" t="s">
        <v>35</v>
      </c>
      <c r="F2551" s="5" t="s">
        <v>52</v>
      </c>
      <c r="G2551" s="6" t="s">
        <v>53</v>
      </c>
      <c r="H2551" s="6" t="s">
        <v>38</v>
      </c>
      <c r="I2551" s="6" t="s">
        <v>38</v>
      </c>
      <c r="J2551" s="8" t="s">
        <v>773</v>
      </c>
      <c r="K2551" s="5" t="s">
        <v>774</v>
      </c>
      <c r="L2551" s="7" t="s">
        <v>775</v>
      </c>
      <c r="M2551" s="9">
        <v>50</v>
      </c>
      <c r="N2551" s="5" t="s">
        <v>147</v>
      </c>
      <c r="O2551" s="32">
        <v>43955.6387453357</v>
      </c>
      <c r="P2551" s="33">
        <v>43955.7358316782</v>
      </c>
      <c r="Q2551" s="28" t="s">
        <v>1003</v>
      </c>
      <c r="R2551" s="29" t="s">
        <v>38</v>
      </c>
      <c r="S2551" s="28" t="s">
        <v>43</v>
      </c>
      <c r="T2551" s="28" t="s">
        <v>420</v>
      </c>
      <c r="U2551" s="5" t="s">
        <v>58</v>
      </c>
      <c r="V2551" s="28" t="s">
        <v>751</v>
      </c>
      <c r="W2551" s="7" t="s">
        <v>38</v>
      </c>
      <c r="X2551" s="7" t="s">
        <v>38</v>
      </c>
      <c r="Y2551" s="5" t="s">
        <v>126</v>
      </c>
      <c r="Z2551" s="5" t="s">
        <v>38</v>
      </c>
      <c r="AA2551" s="6" t="s">
        <v>38</v>
      </c>
      <c r="AB2551" s="6" t="s">
        <v>38</v>
      </c>
      <c r="AC2551" s="6" t="s">
        <v>38</v>
      </c>
      <c r="AD2551" s="6" t="s">
        <v>38</v>
      </c>
      <c r="AE2551" s="6" t="s">
        <v>38</v>
      </c>
    </row>
    <row r="2552">
      <c r="A2552" s="28" t="s">
        <v>7040</v>
      </c>
      <c r="B2552" s="6" t="s">
        <v>7041</v>
      </c>
      <c r="C2552" s="6" t="s">
        <v>7042</v>
      </c>
      <c r="D2552" s="7" t="s">
        <v>34</v>
      </c>
      <c r="E2552" s="28" t="s">
        <v>35</v>
      </c>
      <c r="F2552" s="5" t="s">
        <v>109</v>
      </c>
      <c r="G2552" s="6" t="s">
        <v>73</v>
      </c>
      <c r="H2552" s="6" t="s">
        <v>38</v>
      </c>
      <c r="I2552" s="6" t="s">
        <v>38</v>
      </c>
      <c r="J2552" s="8" t="s">
        <v>745</v>
      </c>
      <c r="K2552" s="5" t="s">
        <v>746</v>
      </c>
      <c r="L2552" s="7" t="s">
        <v>747</v>
      </c>
      <c r="M2552" s="9">
        <v>70</v>
      </c>
      <c r="N2552" s="5" t="s">
        <v>232</v>
      </c>
      <c r="O2552" s="32">
        <v>43955.6387510764</v>
      </c>
      <c r="P2552" s="33">
        <v>43955.7358318634</v>
      </c>
      <c r="Q2552" s="28" t="s">
        <v>38</v>
      </c>
      <c r="R2552" s="29" t="s">
        <v>38</v>
      </c>
      <c r="S2552" s="28" t="s">
        <v>43</v>
      </c>
      <c r="T2552" s="28" t="s">
        <v>38</v>
      </c>
      <c r="U2552" s="5" t="s">
        <v>38</v>
      </c>
      <c r="V2552" s="28" t="s">
        <v>751</v>
      </c>
      <c r="W2552" s="7" t="s">
        <v>38</v>
      </c>
      <c r="X2552" s="7" t="s">
        <v>38</v>
      </c>
      <c r="Y2552" s="5" t="s">
        <v>38</v>
      </c>
      <c r="Z2552" s="5" t="s">
        <v>38</v>
      </c>
      <c r="AA2552" s="6" t="s">
        <v>38</v>
      </c>
      <c r="AB2552" s="6" t="s">
        <v>38</v>
      </c>
      <c r="AC2552" s="6" t="s">
        <v>38</v>
      </c>
      <c r="AD2552" s="6" t="s">
        <v>38</v>
      </c>
      <c r="AE2552" s="6" t="s">
        <v>38</v>
      </c>
    </row>
    <row r="2553">
      <c r="A2553" s="28" t="s">
        <v>2020</v>
      </c>
      <c r="B2553" s="6" t="s">
        <v>2019</v>
      </c>
      <c r="C2553" s="6" t="s">
        <v>1865</v>
      </c>
      <c r="D2553" s="7" t="s">
        <v>34</v>
      </c>
      <c r="E2553" s="28" t="s">
        <v>35</v>
      </c>
      <c r="F2553" s="5" t="s">
        <v>194</v>
      </c>
      <c r="G2553" s="6" t="s">
        <v>65</v>
      </c>
      <c r="H2553" s="6" t="s">
        <v>38</v>
      </c>
      <c r="I2553" s="6" t="s">
        <v>38</v>
      </c>
      <c r="J2553" s="8" t="s">
        <v>779</v>
      </c>
      <c r="K2553" s="5" t="s">
        <v>780</v>
      </c>
      <c r="L2553" s="7" t="s">
        <v>781</v>
      </c>
      <c r="M2553" s="9">
        <v>140</v>
      </c>
      <c r="N2553" s="5" t="s">
        <v>69</v>
      </c>
      <c r="O2553" s="32">
        <v>43955.6387572569</v>
      </c>
      <c r="P2553" s="33">
        <v>43955.7358320255</v>
      </c>
      <c r="Q2553" s="28" t="s">
        <v>2018</v>
      </c>
      <c r="R2553" s="29" t="s">
        <v>38</v>
      </c>
      <c r="S2553" s="28" t="s">
        <v>43</v>
      </c>
      <c r="T2553" s="28" t="s">
        <v>38</v>
      </c>
      <c r="U2553" s="5" t="s">
        <v>38</v>
      </c>
      <c r="V2553" s="28" t="s">
        <v>751</v>
      </c>
      <c r="W2553" s="7" t="s">
        <v>38</v>
      </c>
      <c r="X2553" s="7" t="s">
        <v>38</v>
      </c>
      <c r="Y2553" s="5" t="s">
        <v>38</v>
      </c>
      <c r="Z2553" s="5" t="s">
        <v>38</v>
      </c>
      <c r="AA2553" s="6" t="s">
        <v>38</v>
      </c>
      <c r="AB2553" s="6" t="s">
        <v>1347</v>
      </c>
      <c r="AC2553" s="6" t="s">
        <v>38</v>
      </c>
      <c r="AD2553" s="6" t="s">
        <v>38</v>
      </c>
      <c r="AE2553" s="6" t="s">
        <v>38</v>
      </c>
    </row>
    <row r="2554">
      <c r="A2554" s="28" t="s">
        <v>1871</v>
      </c>
      <c r="B2554" s="6" t="s">
        <v>1864</v>
      </c>
      <c r="C2554" s="6" t="s">
        <v>1865</v>
      </c>
      <c r="D2554" s="7" t="s">
        <v>34</v>
      </c>
      <c r="E2554" s="28" t="s">
        <v>35</v>
      </c>
      <c r="F2554" s="5" t="s">
        <v>109</v>
      </c>
      <c r="G2554" s="6" t="s">
        <v>65</v>
      </c>
      <c r="H2554" s="6" t="s">
        <v>38</v>
      </c>
      <c r="I2554" s="6" t="s">
        <v>38</v>
      </c>
      <c r="J2554" s="8" t="s">
        <v>1868</v>
      </c>
      <c r="K2554" s="5" t="s">
        <v>1869</v>
      </c>
      <c r="L2554" s="7" t="s">
        <v>1870</v>
      </c>
      <c r="M2554" s="9">
        <v>20</v>
      </c>
      <c r="N2554" s="5" t="s">
        <v>232</v>
      </c>
      <c r="O2554" s="32">
        <v>43955.6387629282</v>
      </c>
      <c r="P2554" s="33">
        <v>43955.7358321759</v>
      </c>
      <c r="Q2554" s="28" t="s">
        <v>1863</v>
      </c>
      <c r="R2554" s="29" t="s">
        <v>38</v>
      </c>
      <c r="S2554" s="28" t="s">
        <v>43</v>
      </c>
      <c r="T2554" s="28" t="s">
        <v>38</v>
      </c>
      <c r="U2554" s="5" t="s">
        <v>38</v>
      </c>
      <c r="V2554" s="28" t="s">
        <v>751</v>
      </c>
      <c r="W2554" s="7" t="s">
        <v>38</v>
      </c>
      <c r="X2554" s="7" t="s">
        <v>38</v>
      </c>
      <c r="Y2554" s="5" t="s">
        <v>38</v>
      </c>
      <c r="Z2554" s="5" t="s">
        <v>38</v>
      </c>
      <c r="AA2554" s="6" t="s">
        <v>38</v>
      </c>
      <c r="AB2554" s="6" t="s">
        <v>38</v>
      </c>
      <c r="AC2554" s="6" t="s">
        <v>38</v>
      </c>
      <c r="AD2554" s="6" t="s">
        <v>38</v>
      </c>
      <c r="AE2554" s="6" t="s">
        <v>38</v>
      </c>
    </row>
    <row r="2555">
      <c r="A2555" s="28" t="s">
        <v>7043</v>
      </c>
      <c r="B2555" s="6" t="s">
        <v>7044</v>
      </c>
      <c r="C2555" s="6" t="s">
        <v>1180</v>
      </c>
      <c r="D2555" s="7" t="s">
        <v>34</v>
      </c>
      <c r="E2555" s="28" t="s">
        <v>35</v>
      </c>
      <c r="F2555" s="5" t="s">
        <v>109</v>
      </c>
      <c r="G2555" s="6" t="s">
        <v>73</v>
      </c>
      <c r="H2555" s="6" t="s">
        <v>38</v>
      </c>
      <c r="I2555" s="6" t="s">
        <v>38</v>
      </c>
      <c r="J2555" s="8" t="s">
        <v>943</v>
      </c>
      <c r="K2555" s="5" t="s">
        <v>944</v>
      </c>
      <c r="L2555" s="7" t="s">
        <v>945</v>
      </c>
      <c r="M2555" s="9">
        <v>30</v>
      </c>
      <c r="N2555" s="5" t="s">
        <v>232</v>
      </c>
      <c r="O2555" s="32">
        <v>43955.6387690162</v>
      </c>
      <c r="P2555" s="33">
        <v>43955.7358323727</v>
      </c>
      <c r="Q2555" s="28" t="s">
        <v>38</v>
      </c>
      <c r="R2555" s="29" t="s">
        <v>38</v>
      </c>
      <c r="S2555" s="28" t="s">
        <v>43</v>
      </c>
      <c r="T2555" s="28" t="s">
        <v>38</v>
      </c>
      <c r="U2555" s="5" t="s">
        <v>38</v>
      </c>
      <c r="V2555" s="28" t="s">
        <v>751</v>
      </c>
      <c r="W2555" s="7" t="s">
        <v>38</v>
      </c>
      <c r="X2555" s="7" t="s">
        <v>38</v>
      </c>
      <c r="Y2555" s="5" t="s">
        <v>38</v>
      </c>
      <c r="Z2555" s="5" t="s">
        <v>38</v>
      </c>
      <c r="AA2555" s="6" t="s">
        <v>38</v>
      </c>
      <c r="AB2555" s="6" t="s">
        <v>38</v>
      </c>
      <c r="AC2555" s="6" t="s">
        <v>38</v>
      </c>
      <c r="AD2555" s="6" t="s">
        <v>38</v>
      </c>
      <c r="AE2555" s="6" t="s">
        <v>38</v>
      </c>
    </row>
    <row r="2556">
      <c r="A2556" s="28" t="s">
        <v>7045</v>
      </c>
      <c r="B2556" s="6" t="s">
        <v>7046</v>
      </c>
      <c r="C2556" s="6" t="s">
        <v>826</v>
      </c>
      <c r="D2556" s="7" t="s">
        <v>34</v>
      </c>
      <c r="E2556" s="28" t="s">
        <v>35</v>
      </c>
      <c r="F2556" s="5" t="s">
        <v>109</v>
      </c>
      <c r="G2556" s="6" t="s">
        <v>73</v>
      </c>
      <c r="H2556" s="6" t="s">
        <v>38</v>
      </c>
      <c r="I2556" s="6" t="s">
        <v>38</v>
      </c>
      <c r="J2556" s="8" t="s">
        <v>943</v>
      </c>
      <c r="K2556" s="5" t="s">
        <v>944</v>
      </c>
      <c r="L2556" s="7" t="s">
        <v>945</v>
      </c>
      <c r="M2556" s="9">
        <v>40</v>
      </c>
      <c r="N2556" s="5" t="s">
        <v>232</v>
      </c>
      <c r="O2556" s="32">
        <v>43955.6387751157</v>
      </c>
      <c r="P2556" s="33">
        <v>43955.7358325579</v>
      </c>
      <c r="Q2556" s="28" t="s">
        <v>38</v>
      </c>
      <c r="R2556" s="29" t="s">
        <v>38</v>
      </c>
      <c r="S2556" s="28" t="s">
        <v>43</v>
      </c>
      <c r="T2556" s="28" t="s">
        <v>38</v>
      </c>
      <c r="U2556" s="5" t="s">
        <v>38</v>
      </c>
      <c r="V2556" s="28" t="s">
        <v>751</v>
      </c>
      <c r="W2556" s="7" t="s">
        <v>38</v>
      </c>
      <c r="X2556" s="7" t="s">
        <v>38</v>
      </c>
      <c r="Y2556" s="5" t="s">
        <v>38</v>
      </c>
      <c r="Z2556" s="5" t="s">
        <v>38</v>
      </c>
      <c r="AA2556" s="6" t="s">
        <v>38</v>
      </c>
      <c r="AB2556" s="6" t="s">
        <v>38</v>
      </c>
      <c r="AC2556" s="6" t="s">
        <v>38</v>
      </c>
      <c r="AD2556" s="6" t="s">
        <v>38</v>
      </c>
      <c r="AE2556" s="6" t="s">
        <v>38</v>
      </c>
    </row>
    <row r="2557">
      <c r="A2557" s="28" t="s">
        <v>2298</v>
      </c>
      <c r="B2557" s="6" t="s">
        <v>2297</v>
      </c>
      <c r="C2557" s="6" t="s">
        <v>1180</v>
      </c>
      <c r="D2557" s="7" t="s">
        <v>34</v>
      </c>
      <c r="E2557" s="28" t="s">
        <v>35</v>
      </c>
      <c r="F2557" s="5" t="s">
        <v>228</v>
      </c>
      <c r="G2557" s="6" t="s">
        <v>65</v>
      </c>
      <c r="H2557" s="6" t="s">
        <v>38</v>
      </c>
      <c r="I2557" s="6" t="s">
        <v>38</v>
      </c>
      <c r="J2557" s="8" t="s">
        <v>943</v>
      </c>
      <c r="K2557" s="5" t="s">
        <v>944</v>
      </c>
      <c r="L2557" s="7" t="s">
        <v>945</v>
      </c>
      <c r="M2557" s="9">
        <v>130</v>
      </c>
      <c r="N2557" s="5" t="s">
        <v>232</v>
      </c>
      <c r="O2557" s="32">
        <v>43955.6387809838</v>
      </c>
      <c r="P2557" s="33">
        <v>43955.7358327199</v>
      </c>
      <c r="Q2557" s="28" t="s">
        <v>2296</v>
      </c>
      <c r="R2557" s="29" t="s">
        <v>38</v>
      </c>
      <c r="S2557" s="28" t="s">
        <v>43</v>
      </c>
      <c r="T2557" s="28" t="s">
        <v>749</v>
      </c>
      <c r="U2557" s="5" t="s">
        <v>750</v>
      </c>
      <c r="V2557" s="28" t="s">
        <v>751</v>
      </c>
      <c r="W2557" s="7" t="s">
        <v>38</v>
      </c>
      <c r="X2557" s="7" t="s">
        <v>38</v>
      </c>
      <c r="Y2557" s="5" t="s">
        <v>38</v>
      </c>
      <c r="Z2557" s="5" t="s">
        <v>38</v>
      </c>
      <c r="AA2557" s="6" t="s">
        <v>38</v>
      </c>
      <c r="AB2557" s="6" t="s">
        <v>38</v>
      </c>
      <c r="AC2557" s="6" t="s">
        <v>38</v>
      </c>
      <c r="AD2557" s="6" t="s">
        <v>38</v>
      </c>
      <c r="AE2557" s="6" t="s">
        <v>38</v>
      </c>
    </row>
    <row r="2558">
      <c r="A2558" s="28" t="s">
        <v>1002</v>
      </c>
      <c r="B2558" s="6" t="s">
        <v>1001</v>
      </c>
      <c r="C2558" s="6" t="s">
        <v>826</v>
      </c>
      <c r="D2558" s="7" t="s">
        <v>34</v>
      </c>
      <c r="E2558" s="28" t="s">
        <v>35</v>
      </c>
      <c r="F2558" s="5" t="s">
        <v>52</v>
      </c>
      <c r="G2558" s="6" t="s">
        <v>53</v>
      </c>
      <c r="H2558" s="6" t="s">
        <v>38</v>
      </c>
      <c r="I2558" s="6" t="s">
        <v>38</v>
      </c>
      <c r="J2558" s="8" t="s">
        <v>943</v>
      </c>
      <c r="K2558" s="5" t="s">
        <v>944</v>
      </c>
      <c r="L2558" s="7" t="s">
        <v>945</v>
      </c>
      <c r="M2558" s="9">
        <v>90</v>
      </c>
      <c r="N2558" s="5" t="s">
        <v>419</v>
      </c>
      <c r="O2558" s="32">
        <v>43955.6387870718</v>
      </c>
      <c r="P2558" s="33">
        <v>43955.7358329861</v>
      </c>
      <c r="Q2558" s="28" t="s">
        <v>1000</v>
      </c>
      <c r="R2558" s="29" t="s">
        <v>38</v>
      </c>
      <c r="S2558" s="28" t="s">
        <v>43</v>
      </c>
      <c r="T2558" s="28" t="s">
        <v>913</v>
      </c>
      <c r="U2558" s="5" t="s">
        <v>58</v>
      </c>
      <c r="V2558" s="28" t="s">
        <v>751</v>
      </c>
      <c r="W2558" s="7" t="s">
        <v>38</v>
      </c>
      <c r="X2558" s="7" t="s">
        <v>38</v>
      </c>
      <c r="Y2558" s="5" t="s">
        <v>126</v>
      </c>
      <c r="Z2558" s="5" t="s">
        <v>38</v>
      </c>
      <c r="AA2558" s="6" t="s">
        <v>38</v>
      </c>
      <c r="AB2558" s="6" t="s">
        <v>38</v>
      </c>
      <c r="AC2558" s="6" t="s">
        <v>38</v>
      </c>
      <c r="AD2558" s="6" t="s">
        <v>38</v>
      </c>
      <c r="AE2558" s="6" t="s">
        <v>38</v>
      </c>
    </row>
    <row r="2559">
      <c r="A2559" s="28" t="s">
        <v>7047</v>
      </c>
      <c r="B2559" s="6" t="s">
        <v>7048</v>
      </c>
      <c r="C2559" s="6" t="s">
        <v>6176</v>
      </c>
      <c r="D2559" s="7" t="s">
        <v>34</v>
      </c>
      <c r="E2559" s="28" t="s">
        <v>35</v>
      </c>
      <c r="F2559" s="5" t="s">
        <v>109</v>
      </c>
      <c r="G2559" s="6" t="s">
        <v>73</v>
      </c>
      <c r="H2559" s="6" t="s">
        <v>38</v>
      </c>
      <c r="I2559" s="6" t="s">
        <v>38</v>
      </c>
      <c r="J2559" s="8" t="s">
        <v>754</v>
      </c>
      <c r="K2559" s="5" t="s">
        <v>755</v>
      </c>
      <c r="L2559" s="7" t="s">
        <v>756</v>
      </c>
      <c r="M2559" s="9">
        <v>30</v>
      </c>
      <c r="N2559" s="5" t="s">
        <v>232</v>
      </c>
      <c r="O2559" s="32">
        <v>43955.6387928241</v>
      </c>
      <c r="P2559" s="33">
        <v>43955.7358331366</v>
      </c>
      <c r="Q2559" s="28" t="s">
        <v>38</v>
      </c>
      <c r="R2559" s="29" t="s">
        <v>38</v>
      </c>
      <c r="S2559" s="28" t="s">
        <v>43</v>
      </c>
      <c r="T2559" s="28" t="s">
        <v>38</v>
      </c>
      <c r="U2559" s="5" t="s">
        <v>38</v>
      </c>
      <c r="V2559" s="28" t="s">
        <v>751</v>
      </c>
      <c r="W2559" s="7" t="s">
        <v>38</v>
      </c>
      <c r="X2559" s="7" t="s">
        <v>38</v>
      </c>
      <c r="Y2559" s="5" t="s">
        <v>38</v>
      </c>
      <c r="Z2559" s="5" t="s">
        <v>38</v>
      </c>
      <c r="AA2559" s="6" t="s">
        <v>38</v>
      </c>
      <c r="AB2559" s="6" t="s">
        <v>38</v>
      </c>
      <c r="AC2559" s="6" t="s">
        <v>38</v>
      </c>
      <c r="AD2559" s="6" t="s">
        <v>38</v>
      </c>
      <c r="AE2559" s="6" t="s">
        <v>38</v>
      </c>
    </row>
    <row r="2560">
      <c r="A2560" s="28" t="s">
        <v>7049</v>
      </c>
      <c r="B2560" s="6" t="s">
        <v>7050</v>
      </c>
      <c r="C2560" s="6" t="s">
        <v>7051</v>
      </c>
      <c r="D2560" s="7" t="s">
        <v>34</v>
      </c>
      <c r="E2560" s="28" t="s">
        <v>35</v>
      </c>
      <c r="F2560" s="5" t="s">
        <v>109</v>
      </c>
      <c r="G2560" s="6" t="s">
        <v>73</v>
      </c>
      <c r="H2560" s="6" t="s">
        <v>38</v>
      </c>
      <c r="I2560" s="6" t="s">
        <v>38</v>
      </c>
      <c r="J2560" s="8" t="s">
        <v>754</v>
      </c>
      <c r="K2560" s="5" t="s">
        <v>755</v>
      </c>
      <c r="L2560" s="7" t="s">
        <v>756</v>
      </c>
      <c r="M2560" s="9">
        <v>40</v>
      </c>
      <c r="N2560" s="5" t="s">
        <v>232</v>
      </c>
      <c r="O2560" s="32">
        <v>43955.6387992708</v>
      </c>
      <c r="P2560" s="33">
        <v>43955.7358332986</v>
      </c>
      <c r="Q2560" s="28" t="s">
        <v>38</v>
      </c>
      <c r="R2560" s="29" t="s">
        <v>38</v>
      </c>
      <c r="S2560" s="28" t="s">
        <v>43</v>
      </c>
      <c r="T2560" s="28" t="s">
        <v>38</v>
      </c>
      <c r="U2560" s="5" t="s">
        <v>38</v>
      </c>
      <c r="V2560" s="28" t="s">
        <v>751</v>
      </c>
      <c r="W2560" s="7" t="s">
        <v>38</v>
      </c>
      <c r="X2560" s="7" t="s">
        <v>38</v>
      </c>
      <c r="Y2560" s="5" t="s">
        <v>38</v>
      </c>
      <c r="Z2560" s="5" t="s">
        <v>38</v>
      </c>
      <c r="AA2560" s="6" t="s">
        <v>38</v>
      </c>
      <c r="AB2560" s="6" t="s">
        <v>38</v>
      </c>
      <c r="AC2560" s="6" t="s">
        <v>38</v>
      </c>
      <c r="AD2560" s="6" t="s">
        <v>38</v>
      </c>
      <c r="AE2560" s="6" t="s">
        <v>38</v>
      </c>
    </row>
    <row r="2561">
      <c r="A2561" s="30" t="s">
        <v>7052</v>
      </c>
      <c r="B2561" s="6" t="s">
        <v>7053</v>
      </c>
      <c r="C2561" s="6" t="s">
        <v>5640</v>
      </c>
      <c r="D2561" s="7" t="s">
        <v>34</v>
      </c>
      <c r="E2561" s="28" t="s">
        <v>35</v>
      </c>
      <c r="F2561" s="5" t="s">
        <v>109</v>
      </c>
      <c r="G2561" s="6" t="s">
        <v>73</v>
      </c>
      <c r="H2561" s="6" t="s">
        <v>38</v>
      </c>
      <c r="I2561" s="6" t="s">
        <v>38</v>
      </c>
      <c r="J2561" s="8" t="s">
        <v>754</v>
      </c>
      <c r="K2561" s="5" t="s">
        <v>755</v>
      </c>
      <c r="L2561" s="7" t="s">
        <v>756</v>
      </c>
      <c r="M2561" s="9">
        <v>50</v>
      </c>
      <c r="N2561" s="5" t="s">
        <v>42</v>
      </c>
      <c r="O2561" s="32">
        <v>43955.6388051273</v>
      </c>
      <c r="Q2561" s="28" t="s">
        <v>38</v>
      </c>
      <c r="R2561" s="29" t="s">
        <v>38</v>
      </c>
      <c r="S2561" s="28" t="s">
        <v>43</v>
      </c>
      <c r="T2561" s="28" t="s">
        <v>38</v>
      </c>
      <c r="U2561" s="5" t="s">
        <v>38</v>
      </c>
      <c r="V2561" s="28" t="s">
        <v>751</v>
      </c>
      <c r="W2561" s="7" t="s">
        <v>38</v>
      </c>
      <c r="X2561" s="7" t="s">
        <v>38</v>
      </c>
      <c r="Y2561" s="5" t="s">
        <v>38</v>
      </c>
      <c r="Z2561" s="5" t="s">
        <v>38</v>
      </c>
      <c r="AA2561" s="6" t="s">
        <v>38</v>
      </c>
      <c r="AB2561" s="6" t="s">
        <v>38</v>
      </c>
      <c r="AC2561" s="6" t="s">
        <v>38</v>
      </c>
      <c r="AD2561" s="6" t="s">
        <v>38</v>
      </c>
      <c r="AE2561" s="6" t="s">
        <v>38</v>
      </c>
    </row>
    <row r="2562">
      <c r="A2562" s="28" t="s">
        <v>7054</v>
      </c>
      <c r="B2562" s="6" t="s">
        <v>7055</v>
      </c>
      <c r="C2562" s="6" t="s">
        <v>3323</v>
      </c>
      <c r="D2562" s="7" t="s">
        <v>34</v>
      </c>
      <c r="E2562" s="28" t="s">
        <v>35</v>
      </c>
      <c r="F2562" s="5" t="s">
        <v>109</v>
      </c>
      <c r="G2562" s="6" t="s">
        <v>73</v>
      </c>
      <c r="H2562" s="6" t="s">
        <v>38</v>
      </c>
      <c r="I2562" s="6" t="s">
        <v>38</v>
      </c>
      <c r="J2562" s="8" t="s">
        <v>754</v>
      </c>
      <c r="K2562" s="5" t="s">
        <v>755</v>
      </c>
      <c r="L2562" s="7" t="s">
        <v>756</v>
      </c>
      <c r="M2562" s="9">
        <v>60</v>
      </c>
      <c r="N2562" s="5" t="s">
        <v>232</v>
      </c>
      <c r="O2562" s="32">
        <v>43955.6388107292</v>
      </c>
      <c r="P2562" s="33">
        <v>43955.7358334491</v>
      </c>
      <c r="Q2562" s="28" t="s">
        <v>38</v>
      </c>
      <c r="R2562" s="29" t="s">
        <v>38</v>
      </c>
      <c r="S2562" s="28" t="s">
        <v>43</v>
      </c>
      <c r="T2562" s="28" t="s">
        <v>38</v>
      </c>
      <c r="U2562" s="5" t="s">
        <v>38</v>
      </c>
      <c r="V2562" s="28" t="s">
        <v>751</v>
      </c>
      <c r="W2562" s="7" t="s">
        <v>38</v>
      </c>
      <c r="X2562" s="7" t="s">
        <v>38</v>
      </c>
      <c r="Y2562" s="5" t="s">
        <v>38</v>
      </c>
      <c r="Z2562" s="5" t="s">
        <v>38</v>
      </c>
      <c r="AA2562" s="6" t="s">
        <v>38</v>
      </c>
      <c r="AB2562" s="6" t="s">
        <v>38</v>
      </c>
      <c r="AC2562" s="6" t="s">
        <v>38</v>
      </c>
      <c r="AD2562" s="6" t="s">
        <v>38</v>
      </c>
      <c r="AE2562" s="6" t="s">
        <v>38</v>
      </c>
    </row>
    <row r="2563">
      <c r="A2563" s="28" t="s">
        <v>5496</v>
      </c>
      <c r="B2563" s="6" t="s">
        <v>5495</v>
      </c>
      <c r="C2563" s="6" t="s">
        <v>1976</v>
      </c>
      <c r="D2563" s="7" t="s">
        <v>34</v>
      </c>
      <c r="E2563" s="28" t="s">
        <v>35</v>
      </c>
      <c r="F2563" s="5" t="s">
        <v>52</v>
      </c>
      <c r="G2563" s="6" t="s">
        <v>53</v>
      </c>
      <c r="H2563" s="6" t="s">
        <v>38</v>
      </c>
      <c r="I2563" s="6" t="s">
        <v>38</v>
      </c>
      <c r="J2563" s="8" t="s">
        <v>754</v>
      </c>
      <c r="K2563" s="5" t="s">
        <v>755</v>
      </c>
      <c r="L2563" s="7" t="s">
        <v>756</v>
      </c>
      <c r="M2563" s="9">
        <v>190</v>
      </c>
      <c r="N2563" s="5" t="s">
        <v>147</v>
      </c>
      <c r="O2563" s="32">
        <v>43955.6388164699</v>
      </c>
      <c r="P2563" s="33">
        <v>43955.7358335995</v>
      </c>
      <c r="Q2563" s="28" t="s">
        <v>5494</v>
      </c>
      <c r="R2563" s="29" t="s">
        <v>38</v>
      </c>
      <c r="S2563" s="28" t="s">
        <v>43</v>
      </c>
      <c r="T2563" s="28" t="s">
        <v>57</v>
      </c>
      <c r="U2563" s="5" t="s">
        <v>58</v>
      </c>
      <c r="V2563" s="28" t="s">
        <v>751</v>
      </c>
      <c r="W2563" s="7" t="s">
        <v>38</v>
      </c>
      <c r="X2563" s="7" t="s">
        <v>38</v>
      </c>
      <c r="Y2563" s="5" t="s">
        <v>126</v>
      </c>
      <c r="Z2563" s="5" t="s">
        <v>38</v>
      </c>
      <c r="AA2563" s="6" t="s">
        <v>38</v>
      </c>
      <c r="AB2563" s="6" t="s">
        <v>38</v>
      </c>
      <c r="AC2563" s="6" t="s">
        <v>38</v>
      </c>
      <c r="AD2563" s="6" t="s">
        <v>38</v>
      </c>
      <c r="AE2563" s="6" t="s">
        <v>38</v>
      </c>
    </row>
    <row r="2564">
      <c r="A2564" s="28" t="s">
        <v>7056</v>
      </c>
      <c r="B2564" s="6" t="s">
        <v>7057</v>
      </c>
      <c r="C2564" s="6" t="s">
        <v>1211</v>
      </c>
      <c r="D2564" s="7" t="s">
        <v>34</v>
      </c>
      <c r="E2564" s="28" t="s">
        <v>35</v>
      </c>
      <c r="F2564" s="5" t="s">
        <v>194</v>
      </c>
      <c r="G2564" s="6" t="s">
        <v>65</v>
      </c>
      <c r="H2564" s="6" t="s">
        <v>38</v>
      </c>
      <c r="I2564" s="6" t="s">
        <v>38</v>
      </c>
      <c r="J2564" s="8" t="s">
        <v>754</v>
      </c>
      <c r="K2564" s="5" t="s">
        <v>755</v>
      </c>
      <c r="L2564" s="7" t="s">
        <v>756</v>
      </c>
      <c r="M2564" s="9">
        <v>90</v>
      </c>
      <c r="N2564" s="5" t="s">
        <v>232</v>
      </c>
      <c r="O2564" s="32">
        <v>43955.6388223727</v>
      </c>
      <c r="P2564" s="33">
        <v>43955.735833831</v>
      </c>
      <c r="Q2564" s="28" t="s">
        <v>38</v>
      </c>
      <c r="R2564" s="29" t="s">
        <v>38</v>
      </c>
      <c r="S2564" s="28" t="s">
        <v>43</v>
      </c>
      <c r="T2564" s="28" t="s">
        <v>38</v>
      </c>
      <c r="U2564" s="5" t="s">
        <v>38</v>
      </c>
      <c r="V2564" s="28" t="s">
        <v>751</v>
      </c>
      <c r="W2564" s="7" t="s">
        <v>38</v>
      </c>
      <c r="X2564" s="7" t="s">
        <v>38</v>
      </c>
      <c r="Y2564" s="5" t="s">
        <v>38</v>
      </c>
      <c r="Z2564" s="5" t="s">
        <v>38</v>
      </c>
      <c r="AA2564" s="6" t="s">
        <v>38</v>
      </c>
      <c r="AB2564" s="6" t="s">
        <v>803</v>
      </c>
      <c r="AC2564" s="6" t="s">
        <v>38</v>
      </c>
      <c r="AD2564" s="6" t="s">
        <v>7056</v>
      </c>
      <c r="AE2564" s="6" t="s">
        <v>38</v>
      </c>
    </row>
    <row r="2565">
      <c r="A2565" s="28" t="s">
        <v>7058</v>
      </c>
      <c r="B2565" s="6" t="s">
        <v>7059</v>
      </c>
      <c r="C2565" s="6" t="s">
        <v>3716</v>
      </c>
      <c r="D2565" s="7" t="s">
        <v>34</v>
      </c>
      <c r="E2565" s="28" t="s">
        <v>35</v>
      </c>
      <c r="F2565" s="5" t="s">
        <v>109</v>
      </c>
      <c r="G2565" s="6" t="s">
        <v>73</v>
      </c>
      <c r="H2565" s="6" t="s">
        <v>38</v>
      </c>
      <c r="I2565" s="6" t="s">
        <v>38</v>
      </c>
      <c r="J2565" s="8" t="s">
        <v>2687</v>
      </c>
      <c r="K2565" s="5" t="s">
        <v>2688</v>
      </c>
      <c r="L2565" s="7" t="s">
        <v>2689</v>
      </c>
      <c r="M2565" s="9">
        <v>30</v>
      </c>
      <c r="N2565" s="5" t="s">
        <v>232</v>
      </c>
      <c r="O2565" s="32">
        <v>43955.638828125</v>
      </c>
      <c r="P2565" s="33">
        <v>43955.7358339931</v>
      </c>
      <c r="Q2565" s="28" t="s">
        <v>38</v>
      </c>
      <c r="R2565" s="29" t="s">
        <v>38</v>
      </c>
      <c r="S2565" s="28" t="s">
        <v>43</v>
      </c>
      <c r="T2565" s="28" t="s">
        <v>38</v>
      </c>
      <c r="U2565" s="5" t="s">
        <v>38</v>
      </c>
      <c r="V2565" s="28" t="s">
        <v>1203</v>
      </c>
      <c r="W2565" s="7" t="s">
        <v>38</v>
      </c>
      <c r="X2565" s="7" t="s">
        <v>38</v>
      </c>
      <c r="Y2565" s="5" t="s">
        <v>38</v>
      </c>
      <c r="Z2565" s="5" t="s">
        <v>38</v>
      </c>
      <c r="AA2565" s="6" t="s">
        <v>38</v>
      </c>
      <c r="AB2565" s="6" t="s">
        <v>38</v>
      </c>
      <c r="AC2565" s="6" t="s">
        <v>38</v>
      </c>
      <c r="AD2565" s="6" t="s">
        <v>38</v>
      </c>
      <c r="AE2565" s="6" t="s">
        <v>38</v>
      </c>
    </row>
    <row r="2566">
      <c r="A2566" s="28" t="s">
        <v>4057</v>
      </c>
      <c r="B2566" s="6" t="s">
        <v>4054</v>
      </c>
      <c r="C2566" s="6" t="s">
        <v>81</v>
      </c>
      <c r="D2566" s="7" t="s">
        <v>34</v>
      </c>
      <c r="E2566" s="28" t="s">
        <v>35</v>
      </c>
      <c r="F2566" s="5" t="s">
        <v>52</v>
      </c>
      <c r="G2566" s="6" t="s">
        <v>53</v>
      </c>
      <c r="H2566" s="6" t="s">
        <v>38</v>
      </c>
      <c r="I2566" s="6" t="s">
        <v>38</v>
      </c>
      <c r="J2566" s="8" t="s">
        <v>1416</v>
      </c>
      <c r="K2566" s="5" t="s">
        <v>1417</v>
      </c>
      <c r="L2566" s="7" t="s">
        <v>1418</v>
      </c>
      <c r="M2566" s="9">
        <v>90</v>
      </c>
      <c r="N2566" s="5" t="s">
        <v>147</v>
      </c>
      <c r="O2566" s="32">
        <v>43955.6388337153</v>
      </c>
      <c r="P2566" s="33">
        <v>43955.7358342245</v>
      </c>
      <c r="Q2566" s="28" t="s">
        <v>4056</v>
      </c>
      <c r="R2566" s="29" t="s">
        <v>38</v>
      </c>
      <c r="S2566" s="28" t="s">
        <v>43</v>
      </c>
      <c r="T2566" s="28" t="s">
        <v>420</v>
      </c>
      <c r="U2566" s="5" t="s">
        <v>58</v>
      </c>
      <c r="V2566" s="28" t="s">
        <v>1203</v>
      </c>
      <c r="W2566" s="7" t="s">
        <v>38</v>
      </c>
      <c r="X2566" s="7" t="s">
        <v>38</v>
      </c>
      <c r="Y2566" s="5" t="s">
        <v>126</v>
      </c>
      <c r="Z2566" s="5" t="s">
        <v>38</v>
      </c>
      <c r="AA2566" s="6" t="s">
        <v>38</v>
      </c>
      <c r="AB2566" s="6" t="s">
        <v>38</v>
      </c>
      <c r="AC2566" s="6" t="s">
        <v>38</v>
      </c>
      <c r="AD2566" s="6" t="s">
        <v>38</v>
      </c>
      <c r="AE2566" s="6" t="s">
        <v>38</v>
      </c>
    </row>
    <row r="2567">
      <c r="A2567" s="28" t="s">
        <v>7060</v>
      </c>
      <c r="B2567" s="6" t="s">
        <v>7061</v>
      </c>
      <c r="C2567" s="6" t="s">
        <v>5640</v>
      </c>
      <c r="D2567" s="7" t="s">
        <v>34</v>
      </c>
      <c r="E2567" s="28" t="s">
        <v>35</v>
      </c>
      <c r="F2567" s="5" t="s">
        <v>109</v>
      </c>
      <c r="G2567" s="6" t="s">
        <v>73</v>
      </c>
      <c r="H2567" s="6" t="s">
        <v>38</v>
      </c>
      <c r="I2567" s="6" t="s">
        <v>38</v>
      </c>
      <c r="J2567" s="8" t="s">
        <v>2687</v>
      </c>
      <c r="K2567" s="5" t="s">
        <v>2688</v>
      </c>
      <c r="L2567" s="7" t="s">
        <v>2689</v>
      </c>
      <c r="M2567" s="9">
        <v>40</v>
      </c>
      <c r="N2567" s="5" t="s">
        <v>232</v>
      </c>
      <c r="O2567" s="32">
        <v>43955.6388394329</v>
      </c>
      <c r="P2567" s="33">
        <v>43955.735834456</v>
      </c>
      <c r="Q2567" s="28" t="s">
        <v>38</v>
      </c>
      <c r="R2567" s="29" t="s">
        <v>38</v>
      </c>
      <c r="S2567" s="28" t="s">
        <v>43</v>
      </c>
      <c r="T2567" s="28" t="s">
        <v>38</v>
      </c>
      <c r="U2567" s="5" t="s">
        <v>38</v>
      </c>
      <c r="V2567" s="28" t="s">
        <v>1203</v>
      </c>
      <c r="W2567" s="7" t="s">
        <v>38</v>
      </c>
      <c r="X2567" s="7" t="s">
        <v>38</v>
      </c>
      <c r="Y2567" s="5" t="s">
        <v>38</v>
      </c>
      <c r="Z2567" s="5" t="s">
        <v>38</v>
      </c>
      <c r="AA2567" s="6" t="s">
        <v>38</v>
      </c>
      <c r="AB2567" s="6" t="s">
        <v>38</v>
      </c>
      <c r="AC2567" s="6" t="s">
        <v>38</v>
      </c>
      <c r="AD2567" s="6" t="s">
        <v>38</v>
      </c>
      <c r="AE2567" s="6" t="s">
        <v>38</v>
      </c>
    </row>
    <row r="2568">
      <c r="A2568" s="28" t="s">
        <v>2694</v>
      </c>
      <c r="B2568" s="6" t="s">
        <v>2693</v>
      </c>
      <c r="C2568" s="6" t="s">
        <v>2031</v>
      </c>
      <c r="D2568" s="7" t="s">
        <v>34</v>
      </c>
      <c r="E2568" s="28" t="s">
        <v>35</v>
      </c>
      <c r="F2568" s="5" t="s">
        <v>52</v>
      </c>
      <c r="G2568" s="6" t="s">
        <v>53</v>
      </c>
      <c r="H2568" s="6" t="s">
        <v>38</v>
      </c>
      <c r="I2568" s="6" t="s">
        <v>38</v>
      </c>
      <c r="J2568" s="8" t="s">
        <v>1416</v>
      </c>
      <c r="K2568" s="5" t="s">
        <v>1417</v>
      </c>
      <c r="L2568" s="7" t="s">
        <v>1418</v>
      </c>
      <c r="M2568" s="9">
        <v>40</v>
      </c>
      <c r="N2568" s="5" t="s">
        <v>147</v>
      </c>
      <c r="O2568" s="32">
        <v>43955.6388449421</v>
      </c>
      <c r="P2568" s="33">
        <v>43955.7358346412</v>
      </c>
      <c r="Q2568" s="28" t="s">
        <v>2692</v>
      </c>
      <c r="R2568" s="29" t="s">
        <v>38</v>
      </c>
      <c r="S2568" s="28" t="s">
        <v>43</v>
      </c>
      <c r="T2568" s="28" t="s">
        <v>420</v>
      </c>
      <c r="U2568" s="5" t="s">
        <v>58</v>
      </c>
      <c r="V2568" s="28" t="s">
        <v>1203</v>
      </c>
      <c r="W2568" s="7" t="s">
        <v>38</v>
      </c>
      <c r="X2568" s="7" t="s">
        <v>38</v>
      </c>
      <c r="Y2568" s="5" t="s">
        <v>126</v>
      </c>
      <c r="Z2568" s="5" t="s">
        <v>38</v>
      </c>
      <c r="AA2568" s="6" t="s">
        <v>38</v>
      </c>
      <c r="AB2568" s="6" t="s">
        <v>38</v>
      </c>
      <c r="AC2568" s="6" t="s">
        <v>38</v>
      </c>
      <c r="AD2568" s="6" t="s">
        <v>38</v>
      </c>
      <c r="AE2568" s="6" t="s">
        <v>38</v>
      </c>
    </row>
    <row r="2569">
      <c r="A2569" s="28" t="s">
        <v>7062</v>
      </c>
      <c r="B2569" s="6" t="s">
        <v>7063</v>
      </c>
      <c r="C2569" s="6" t="s">
        <v>5640</v>
      </c>
      <c r="D2569" s="7" t="s">
        <v>34</v>
      </c>
      <c r="E2569" s="28" t="s">
        <v>35</v>
      </c>
      <c r="F2569" s="5" t="s">
        <v>109</v>
      </c>
      <c r="G2569" s="6" t="s">
        <v>73</v>
      </c>
      <c r="H2569" s="6" t="s">
        <v>38</v>
      </c>
      <c r="I2569" s="6" t="s">
        <v>38</v>
      </c>
      <c r="J2569" s="8" t="s">
        <v>6077</v>
      </c>
      <c r="K2569" s="5" t="s">
        <v>6078</v>
      </c>
      <c r="L2569" s="7" t="s">
        <v>6079</v>
      </c>
      <c r="M2569" s="9">
        <v>30</v>
      </c>
      <c r="N2569" s="5" t="s">
        <v>232</v>
      </c>
      <c r="O2569" s="32">
        <v>43955.6388506597</v>
      </c>
      <c r="P2569" s="33">
        <v>43955.7358348727</v>
      </c>
      <c r="Q2569" s="28" t="s">
        <v>38</v>
      </c>
      <c r="R2569" s="29" t="s">
        <v>38</v>
      </c>
      <c r="S2569" s="28" t="s">
        <v>43</v>
      </c>
      <c r="T2569" s="28" t="s">
        <v>38</v>
      </c>
      <c r="U2569" s="5" t="s">
        <v>38</v>
      </c>
      <c r="V2569" s="28" t="s">
        <v>589</v>
      </c>
      <c r="W2569" s="7" t="s">
        <v>38</v>
      </c>
      <c r="X2569" s="7" t="s">
        <v>38</v>
      </c>
      <c r="Y2569" s="5" t="s">
        <v>38</v>
      </c>
      <c r="Z2569" s="5" t="s">
        <v>38</v>
      </c>
      <c r="AA2569" s="6" t="s">
        <v>38</v>
      </c>
      <c r="AB2569" s="6" t="s">
        <v>38</v>
      </c>
      <c r="AC2569" s="6" t="s">
        <v>38</v>
      </c>
      <c r="AD2569" s="6" t="s">
        <v>38</v>
      </c>
      <c r="AE2569" s="6" t="s">
        <v>38</v>
      </c>
    </row>
    <row r="2570">
      <c r="A2570" s="28" t="s">
        <v>7064</v>
      </c>
      <c r="B2570" s="6" t="s">
        <v>7065</v>
      </c>
      <c r="C2570" s="6" t="s">
        <v>63</v>
      </c>
      <c r="D2570" s="7" t="s">
        <v>34</v>
      </c>
      <c r="E2570" s="28" t="s">
        <v>35</v>
      </c>
      <c r="F2570" s="5" t="s">
        <v>109</v>
      </c>
      <c r="G2570" s="6" t="s">
        <v>73</v>
      </c>
      <c r="H2570" s="6" t="s">
        <v>38</v>
      </c>
      <c r="I2570" s="6" t="s">
        <v>38</v>
      </c>
      <c r="J2570" s="8" t="s">
        <v>6077</v>
      </c>
      <c r="K2570" s="5" t="s">
        <v>6078</v>
      </c>
      <c r="L2570" s="7" t="s">
        <v>6079</v>
      </c>
      <c r="M2570" s="9">
        <v>40</v>
      </c>
      <c r="N2570" s="5" t="s">
        <v>232</v>
      </c>
      <c r="O2570" s="32">
        <v>43955.638856331</v>
      </c>
      <c r="P2570" s="33">
        <v>43955.7358350347</v>
      </c>
      <c r="Q2570" s="28" t="s">
        <v>38</v>
      </c>
      <c r="R2570" s="29" t="s">
        <v>38</v>
      </c>
      <c r="S2570" s="28" t="s">
        <v>43</v>
      </c>
      <c r="T2570" s="28" t="s">
        <v>38</v>
      </c>
      <c r="U2570" s="5" t="s">
        <v>38</v>
      </c>
      <c r="V2570" s="28" t="s">
        <v>589</v>
      </c>
      <c r="W2570" s="7" t="s">
        <v>38</v>
      </c>
      <c r="X2570" s="7" t="s">
        <v>38</v>
      </c>
      <c r="Y2570" s="5" t="s">
        <v>38</v>
      </c>
      <c r="Z2570" s="5" t="s">
        <v>38</v>
      </c>
      <c r="AA2570" s="6" t="s">
        <v>38</v>
      </c>
      <c r="AB2570" s="6" t="s">
        <v>38</v>
      </c>
      <c r="AC2570" s="6" t="s">
        <v>38</v>
      </c>
      <c r="AD2570" s="6" t="s">
        <v>38</v>
      </c>
      <c r="AE2570" s="6" t="s">
        <v>38</v>
      </c>
    </row>
    <row r="2571">
      <c r="A2571" s="28" t="s">
        <v>6080</v>
      </c>
      <c r="B2571" s="6" t="s">
        <v>7066</v>
      </c>
      <c r="C2571" s="6" t="s">
        <v>7067</v>
      </c>
      <c r="D2571" s="7" t="s">
        <v>34</v>
      </c>
      <c r="E2571" s="28" t="s">
        <v>35</v>
      </c>
      <c r="F2571" s="5" t="s">
        <v>52</v>
      </c>
      <c r="G2571" s="6" t="s">
        <v>53</v>
      </c>
      <c r="H2571" s="6" t="s">
        <v>38</v>
      </c>
      <c r="I2571" s="6" t="s">
        <v>38</v>
      </c>
      <c r="J2571" s="8" t="s">
        <v>6077</v>
      </c>
      <c r="K2571" s="5" t="s">
        <v>6078</v>
      </c>
      <c r="L2571" s="7" t="s">
        <v>6079</v>
      </c>
      <c r="M2571" s="9">
        <v>80</v>
      </c>
      <c r="N2571" s="5" t="s">
        <v>147</v>
      </c>
      <c r="O2571" s="32">
        <v>43955.6388620023</v>
      </c>
      <c r="P2571" s="33">
        <v>43955.7358351505</v>
      </c>
      <c r="Q2571" s="28" t="s">
        <v>6075</v>
      </c>
      <c r="R2571" s="29" t="s">
        <v>38</v>
      </c>
      <c r="S2571" s="28" t="s">
        <v>43</v>
      </c>
      <c r="T2571" s="28" t="s">
        <v>420</v>
      </c>
      <c r="U2571" s="5" t="s">
        <v>58</v>
      </c>
      <c r="V2571" s="28" t="s">
        <v>733</v>
      </c>
      <c r="W2571" s="7" t="s">
        <v>38</v>
      </c>
      <c r="X2571" s="7" t="s">
        <v>38</v>
      </c>
      <c r="Y2571" s="5" t="s">
        <v>38</v>
      </c>
      <c r="Z2571" s="5" t="s">
        <v>38</v>
      </c>
      <c r="AA2571" s="6" t="s">
        <v>38</v>
      </c>
      <c r="AB2571" s="6" t="s">
        <v>38</v>
      </c>
      <c r="AC2571" s="6" t="s">
        <v>38</v>
      </c>
      <c r="AD2571" s="6" t="s">
        <v>38</v>
      </c>
      <c r="AE2571" s="6" t="s">
        <v>38</v>
      </c>
    </row>
    <row r="2572">
      <c r="A2572" s="28" t="s">
        <v>7068</v>
      </c>
      <c r="B2572" s="6" t="s">
        <v>7069</v>
      </c>
      <c r="C2572" s="6" t="s">
        <v>7070</v>
      </c>
      <c r="D2572" s="7" t="s">
        <v>34</v>
      </c>
      <c r="E2572" s="28" t="s">
        <v>35</v>
      </c>
      <c r="F2572" s="5" t="s">
        <v>109</v>
      </c>
      <c r="G2572" s="6" t="s">
        <v>65</v>
      </c>
      <c r="H2572" s="6" t="s">
        <v>38</v>
      </c>
      <c r="I2572" s="6" t="s">
        <v>38</v>
      </c>
      <c r="J2572" s="8" t="s">
        <v>6077</v>
      </c>
      <c r="K2572" s="5" t="s">
        <v>6078</v>
      </c>
      <c r="L2572" s="7" t="s">
        <v>6079</v>
      </c>
      <c r="M2572" s="9">
        <v>50</v>
      </c>
      <c r="N2572" s="5" t="s">
        <v>232</v>
      </c>
      <c r="O2572" s="32">
        <v>43955.6388677893</v>
      </c>
      <c r="P2572" s="33">
        <v>43955.7358353009</v>
      </c>
      <c r="Q2572" s="28" t="s">
        <v>38</v>
      </c>
      <c r="R2572" s="29" t="s">
        <v>38</v>
      </c>
      <c r="S2572" s="28" t="s">
        <v>43</v>
      </c>
      <c r="T2572" s="28" t="s">
        <v>38</v>
      </c>
      <c r="U2572" s="5" t="s">
        <v>38</v>
      </c>
      <c r="V2572" s="28" t="s">
        <v>589</v>
      </c>
      <c r="W2572" s="7" t="s">
        <v>38</v>
      </c>
      <c r="X2572" s="7" t="s">
        <v>38</v>
      </c>
      <c r="Y2572" s="5" t="s">
        <v>38</v>
      </c>
      <c r="Z2572" s="5" t="s">
        <v>38</v>
      </c>
      <c r="AA2572" s="6" t="s">
        <v>38</v>
      </c>
      <c r="AB2572" s="6" t="s">
        <v>38</v>
      </c>
      <c r="AC2572" s="6" t="s">
        <v>38</v>
      </c>
      <c r="AD2572" s="6" t="s">
        <v>38</v>
      </c>
      <c r="AE2572" s="6" t="s">
        <v>38</v>
      </c>
    </row>
    <row r="2573">
      <c r="A2573" s="28" t="s">
        <v>7071</v>
      </c>
      <c r="B2573" s="6" t="s">
        <v>7072</v>
      </c>
      <c r="C2573" s="6" t="s">
        <v>2217</v>
      </c>
      <c r="D2573" s="7" t="s">
        <v>34</v>
      </c>
      <c r="E2573" s="28" t="s">
        <v>35</v>
      </c>
      <c r="F2573" s="5" t="s">
        <v>109</v>
      </c>
      <c r="G2573" s="6" t="s">
        <v>65</v>
      </c>
      <c r="H2573" s="6" t="s">
        <v>38</v>
      </c>
      <c r="I2573" s="6" t="s">
        <v>38</v>
      </c>
      <c r="J2573" s="8" t="s">
        <v>2221</v>
      </c>
      <c r="K2573" s="5" t="s">
        <v>2222</v>
      </c>
      <c r="L2573" s="7" t="s">
        <v>2223</v>
      </c>
      <c r="M2573" s="9">
        <v>30</v>
      </c>
      <c r="N2573" s="5" t="s">
        <v>232</v>
      </c>
      <c r="O2573" s="32">
        <v>43955.6388733796</v>
      </c>
      <c r="P2573" s="33">
        <v>43955.7358354167</v>
      </c>
      <c r="Q2573" s="28" t="s">
        <v>38</v>
      </c>
      <c r="R2573" s="29" t="s">
        <v>38</v>
      </c>
      <c r="S2573" s="28" t="s">
        <v>43</v>
      </c>
      <c r="T2573" s="28" t="s">
        <v>38</v>
      </c>
      <c r="U2573" s="5" t="s">
        <v>38</v>
      </c>
      <c r="V2573" s="28" t="s">
        <v>2128</v>
      </c>
      <c r="W2573" s="7" t="s">
        <v>38</v>
      </c>
      <c r="X2573" s="7" t="s">
        <v>38</v>
      </c>
      <c r="Y2573" s="5" t="s">
        <v>38</v>
      </c>
      <c r="Z2573" s="5" t="s">
        <v>38</v>
      </c>
      <c r="AA2573" s="6" t="s">
        <v>38</v>
      </c>
      <c r="AB2573" s="6" t="s">
        <v>38</v>
      </c>
      <c r="AC2573" s="6" t="s">
        <v>38</v>
      </c>
      <c r="AD2573" s="6" t="s">
        <v>38</v>
      </c>
      <c r="AE2573" s="6" t="s">
        <v>38</v>
      </c>
    </row>
    <row r="2574">
      <c r="A2574" s="30" t="s">
        <v>4536</v>
      </c>
      <c r="B2574" s="6" t="s">
        <v>4531</v>
      </c>
      <c r="C2574" s="6" t="s">
        <v>1445</v>
      </c>
      <c r="D2574" s="7" t="s">
        <v>34</v>
      </c>
      <c r="E2574" s="28" t="s">
        <v>35</v>
      </c>
      <c r="F2574" s="5" t="s">
        <v>52</v>
      </c>
      <c r="G2574" s="6" t="s">
        <v>53</v>
      </c>
      <c r="H2574" s="6" t="s">
        <v>38</v>
      </c>
      <c r="I2574" s="6" t="s">
        <v>38</v>
      </c>
      <c r="J2574" s="8" t="s">
        <v>4533</v>
      </c>
      <c r="K2574" s="5" t="s">
        <v>4534</v>
      </c>
      <c r="L2574" s="7" t="s">
        <v>4535</v>
      </c>
      <c r="M2574" s="9">
        <v>20</v>
      </c>
      <c r="N2574" s="5" t="s">
        <v>419</v>
      </c>
      <c r="O2574" s="32">
        <v>43955.6388790857</v>
      </c>
      <c r="Q2574" s="28" t="s">
        <v>4530</v>
      </c>
      <c r="R2574" s="29" t="s">
        <v>38</v>
      </c>
      <c r="S2574" s="28" t="s">
        <v>43</v>
      </c>
      <c r="T2574" s="28" t="s">
        <v>420</v>
      </c>
      <c r="U2574" s="5" t="s">
        <v>58</v>
      </c>
      <c r="V2574" s="28" t="s">
        <v>733</v>
      </c>
      <c r="W2574" s="7" t="s">
        <v>38</v>
      </c>
      <c r="X2574" s="7" t="s">
        <v>38</v>
      </c>
      <c r="Y2574" s="5" t="s">
        <v>60</v>
      </c>
      <c r="Z2574" s="5" t="s">
        <v>38</v>
      </c>
      <c r="AA2574" s="6" t="s">
        <v>38</v>
      </c>
      <c r="AB2574" s="6" t="s">
        <v>38</v>
      </c>
      <c r="AC2574" s="6" t="s">
        <v>38</v>
      </c>
      <c r="AD2574" s="6" t="s">
        <v>38</v>
      </c>
      <c r="AE2574" s="6" t="s">
        <v>38</v>
      </c>
    </row>
    <row r="2575">
      <c r="A2575" s="28" t="s">
        <v>7073</v>
      </c>
      <c r="B2575" s="6" t="s">
        <v>7074</v>
      </c>
      <c r="C2575" s="6" t="s">
        <v>3323</v>
      </c>
      <c r="D2575" s="7" t="s">
        <v>34</v>
      </c>
      <c r="E2575" s="28" t="s">
        <v>35</v>
      </c>
      <c r="F2575" s="5" t="s">
        <v>109</v>
      </c>
      <c r="G2575" s="6" t="s">
        <v>73</v>
      </c>
      <c r="H2575" s="6" t="s">
        <v>38</v>
      </c>
      <c r="I2575" s="6" t="s">
        <v>38</v>
      </c>
      <c r="J2575" s="8" t="s">
        <v>6337</v>
      </c>
      <c r="K2575" s="5" t="s">
        <v>6338</v>
      </c>
      <c r="L2575" s="7" t="s">
        <v>6339</v>
      </c>
      <c r="M2575" s="9">
        <v>30</v>
      </c>
      <c r="N2575" s="5" t="s">
        <v>232</v>
      </c>
      <c r="O2575" s="32">
        <v>43955.6388850347</v>
      </c>
      <c r="P2575" s="33">
        <v>43955.7358356134</v>
      </c>
      <c r="Q2575" s="28" t="s">
        <v>38</v>
      </c>
      <c r="R2575" s="29" t="s">
        <v>38</v>
      </c>
      <c r="S2575" s="28" t="s">
        <v>43</v>
      </c>
      <c r="T2575" s="28" t="s">
        <v>38</v>
      </c>
      <c r="U2575" s="5" t="s">
        <v>38</v>
      </c>
      <c r="V2575" s="28" t="s">
        <v>733</v>
      </c>
      <c r="W2575" s="7" t="s">
        <v>38</v>
      </c>
      <c r="X2575" s="7" t="s">
        <v>38</v>
      </c>
      <c r="Y2575" s="5" t="s">
        <v>38</v>
      </c>
      <c r="Z2575" s="5" t="s">
        <v>38</v>
      </c>
      <c r="AA2575" s="6" t="s">
        <v>38</v>
      </c>
      <c r="AB2575" s="6" t="s">
        <v>38</v>
      </c>
      <c r="AC2575" s="6" t="s">
        <v>38</v>
      </c>
      <c r="AD2575" s="6" t="s">
        <v>38</v>
      </c>
      <c r="AE2575" s="6" t="s">
        <v>38</v>
      </c>
    </row>
    <row r="2576">
      <c r="A2576" s="28" t="s">
        <v>7075</v>
      </c>
      <c r="B2576" s="6" t="s">
        <v>7076</v>
      </c>
      <c r="C2576" s="6" t="s">
        <v>7077</v>
      </c>
      <c r="D2576" s="7" t="s">
        <v>34</v>
      </c>
      <c r="E2576" s="28" t="s">
        <v>35</v>
      </c>
      <c r="F2576" s="5" t="s">
        <v>109</v>
      </c>
      <c r="G2576" s="6" t="s">
        <v>73</v>
      </c>
      <c r="H2576" s="6" t="s">
        <v>38</v>
      </c>
      <c r="I2576" s="6" t="s">
        <v>38</v>
      </c>
      <c r="J2576" s="8" t="s">
        <v>6337</v>
      </c>
      <c r="K2576" s="5" t="s">
        <v>6338</v>
      </c>
      <c r="L2576" s="7" t="s">
        <v>6339</v>
      </c>
      <c r="M2576" s="9">
        <v>40</v>
      </c>
      <c r="N2576" s="5" t="s">
        <v>232</v>
      </c>
      <c r="O2576" s="32">
        <v>43955.638890625</v>
      </c>
      <c r="P2576" s="33">
        <v>43955.7358357292</v>
      </c>
      <c r="Q2576" s="28" t="s">
        <v>38</v>
      </c>
      <c r="R2576" s="29" t="s">
        <v>38</v>
      </c>
      <c r="S2576" s="28" t="s">
        <v>43</v>
      </c>
      <c r="T2576" s="28" t="s">
        <v>38</v>
      </c>
      <c r="U2576" s="5" t="s">
        <v>38</v>
      </c>
      <c r="V2576" s="28" t="s">
        <v>733</v>
      </c>
      <c r="W2576" s="7" t="s">
        <v>38</v>
      </c>
      <c r="X2576" s="7" t="s">
        <v>38</v>
      </c>
      <c r="Y2576" s="5" t="s">
        <v>38</v>
      </c>
      <c r="Z2576" s="5" t="s">
        <v>38</v>
      </c>
      <c r="AA2576" s="6" t="s">
        <v>38</v>
      </c>
      <c r="AB2576" s="6" t="s">
        <v>38</v>
      </c>
      <c r="AC2576" s="6" t="s">
        <v>38</v>
      </c>
      <c r="AD2576" s="6" t="s">
        <v>38</v>
      </c>
      <c r="AE2576" s="6" t="s">
        <v>38</v>
      </c>
    </row>
    <row r="2577">
      <c r="A2577" s="30" t="s">
        <v>5511</v>
      </c>
      <c r="B2577" s="6" t="s">
        <v>5510</v>
      </c>
      <c r="C2577" s="6" t="s">
        <v>1976</v>
      </c>
      <c r="D2577" s="7" t="s">
        <v>34</v>
      </c>
      <c r="E2577" s="28" t="s">
        <v>35</v>
      </c>
      <c r="F2577" s="5" t="s">
        <v>22</v>
      </c>
      <c r="G2577" s="6" t="s">
        <v>37</v>
      </c>
      <c r="H2577" s="6" t="s">
        <v>38</v>
      </c>
      <c r="I2577" s="6" t="s">
        <v>38</v>
      </c>
      <c r="J2577" s="8" t="s">
        <v>763</v>
      </c>
      <c r="K2577" s="5" t="s">
        <v>764</v>
      </c>
      <c r="L2577" s="7" t="s">
        <v>765</v>
      </c>
      <c r="M2577" s="9">
        <v>90</v>
      </c>
      <c r="N2577" s="5" t="s">
        <v>42</v>
      </c>
      <c r="O2577" s="32">
        <v>43955.6388962963</v>
      </c>
      <c r="Q2577" s="28" t="s">
        <v>5509</v>
      </c>
      <c r="R2577" s="29" t="s">
        <v>38</v>
      </c>
      <c r="S2577" s="28" t="s">
        <v>43</v>
      </c>
      <c r="T2577" s="28" t="s">
        <v>420</v>
      </c>
      <c r="U2577" s="5" t="s">
        <v>58</v>
      </c>
      <c r="V2577" s="28" t="s">
        <v>733</v>
      </c>
      <c r="W2577" s="7" t="s">
        <v>5512</v>
      </c>
      <c r="X2577" s="7" t="s">
        <v>6538</v>
      </c>
      <c r="Y2577" s="5" t="s">
        <v>126</v>
      </c>
      <c r="Z2577" s="5" t="s">
        <v>38</v>
      </c>
      <c r="AA2577" s="6" t="s">
        <v>38</v>
      </c>
      <c r="AB2577" s="6" t="s">
        <v>38</v>
      </c>
      <c r="AC2577" s="6" t="s">
        <v>38</v>
      </c>
      <c r="AD2577" s="6" t="s">
        <v>38</v>
      </c>
      <c r="AE2577" s="6" t="s">
        <v>38</v>
      </c>
    </row>
    <row r="2578">
      <c r="A2578" s="28" t="s">
        <v>7078</v>
      </c>
      <c r="B2578" s="6" t="s">
        <v>7079</v>
      </c>
      <c r="C2578" s="6" t="s">
        <v>7080</v>
      </c>
      <c r="D2578" s="7" t="s">
        <v>34</v>
      </c>
      <c r="E2578" s="28" t="s">
        <v>35</v>
      </c>
      <c r="F2578" s="5" t="s">
        <v>109</v>
      </c>
      <c r="G2578" s="6" t="s">
        <v>73</v>
      </c>
      <c r="H2578" s="6" t="s">
        <v>38</v>
      </c>
      <c r="I2578" s="6" t="s">
        <v>38</v>
      </c>
      <c r="J2578" s="8" t="s">
        <v>6337</v>
      </c>
      <c r="K2578" s="5" t="s">
        <v>6338</v>
      </c>
      <c r="L2578" s="7" t="s">
        <v>6339</v>
      </c>
      <c r="M2578" s="9">
        <v>50</v>
      </c>
      <c r="N2578" s="5" t="s">
        <v>232</v>
      </c>
      <c r="O2578" s="32">
        <v>43955.638913044</v>
      </c>
      <c r="P2578" s="33">
        <v>43955.7358358796</v>
      </c>
      <c r="Q2578" s="28" t="s">
        <v>38</v>
      </c>
      <c r="R2578" s="29" t="s">
        <v>38</v>
      </c>
      <c r="S2578" s="28" t="s">
        <v>43</v>
      </c>
      <c r="T2578" s="28" t="s">
        <v>38</v>
      </c>
      <c r="U2578" s="5" t="s">
        <v>38</v>
      </c>
      <c r="V2578" s="28" t="s">
        <v>733</v>
      </c>
      <c r="W2578" s="7" t="s">
        <v>38</v>
      </c>
      <c r="X2578" s="7" t="s">
        <v>38</v>
      </c>
      <c r="Y2578" s="5" t="s">
        <v>38</v>
      </c>
      <c r="Z2578" s="5" t="s">
        <v>38</v>
      </c>
      <c r="AA2578" s="6" t="s">
        <v>38</v>
      </c>
      <c r="AB2578" s="6" t="s">
        <v>38</v>
      </c>
      <c r="AC2578" s="6" t="s">
        <v>38</v>
      </c>
      <c r="AD2578" s="6" t="s">
        <v>38</v>
      </c>
      <c r="AE2578" s="6" t="s">
        <v>38</v>
      </c>
    </row>
    <row r="2579">
      <c r="A2579" s="28" t="s">
        <v>7081</v>
      </c>
      <c r="B2579" s="6" t="s">
        <v>7082</v>
      </c>
      <c r="C2579" s="6" t="s">
        <v>6529</v>
      </c>
      <c r="D2579" s="7" t="s">
        <v>34</v>
      </c>
      <c r="E2579" s="28" t="s">
        <v>35</v>
      </c>
      <c r="F2579" s="5" t="s">
        <v>109</v>
      </c>
      <c r="G2579" s="6" t="s">
        <v>73</v>
      </c>
      <c r="H2579" s="6" t="s">
        <v>38</v>
      </c>
      <c r="I2579" s="6" t="s">
        <v>38</v>
      </c>
      <c r="J2579" s="8" t="s">
        <v>6337</v>
      </c>
      <c r="K2579" s="5" t="s">
        <v>6338</v>
      </c>
      <c r="L2579" s="7" t="s">
        <v>6339</v>
      </c>
      <c r="M2579" s="9">
        <v>60</v>
      </c>
      <c r="N2579" s="5" t="s">
        <v>232</v>
      </c>
      <c r="O2579" s="32">
        <v>43955.638918669</v>
      </c>
      <c r="P2579" s="33">
        <v>43955.7358360301</v>
      </c>
      <c r="Q2579" s="28" t="s">
        <v>38</v>
      </c>
      <c r="R2579" s="29" t="s">
        <v>38</v>
      </c>
      <c r="S2579" s="28" t="s">
        <v>43</v>
      </c>
      <c r="T2579" s="28" t="s">
        <v>38</v>
      </c>
      <c r="U2579" s="5" t="s">
        <v>38</v>
      </c>
      <c r="V2579" s="28" t="s">
        <v>733</v>
      </c>
      <c r="W2579" s="7" t="s">
        <v>38</v>
      </c>
      <c r="X2579" s="7" t="s">
        <v>38</v>
      </c>
      <c r="Y2579" s="5" t="s">
        <v>38</v>
      </c>
      <c r="Z2579" s="5" t="s">
        <v>38</v>
      </c>
      <c r="AA2579" s="6" t="s">
        <v>38</v>
      </c>
      <c r="AB2579" s="6" t="s">
        <v>38</v>
      </c>
      <c r="AC2579" s="6" t="s">
        <v>38</v>
      </c>
      <c r="AD2579" s="6" t="s">
        <v>38</v>
      </c>
      <c r="AE2579" s="6" t="s">
        <v>38</v>
      </c>
    </row>
    <row r="2580">
      <c r="A2580" s="30" t="s">
        <v>5549</v>
      </c>
      <c r="B2580" s="6" t="s">
        <v>5548</v>
      </c>
      <c r="C2580" s="6" t="s">
        <v>1976</v>
      </c>
      <c r="D2580" s="7" t="s">
        <v>34</v>
      </c>
      <c r="E2580" s="28" t="s">
        <v>35</v>
      </c>
      <c r="F2580" s="5" t="s">
        <v>22</v>
      </c>
      <c r="G2580" s="6" t="s">
        <v>37</v>
      </c>
      <c r="H2580" s="6" t="s">
        <v>38</v>
      </c>
      <c r="I2580" s="6" t="s">
        <v>38</v>
      </c>
      <c r="J2580" s="8" t="s">
        <v>4729</v>
      </c>
      <c r="K2580" s="5" t="s">
        <v>4730</v>
      </c>
      <c r="L2580" s="7" t="s">
        <v>4731</v>
      </c>
      <c r="M2580" s="9">
        <v>30</v>
      </c>
      <c r="N2580" s="5" t="s">
        <v>42</v>
      </c>
      <c r="O2580" s="32">
        <v>43955.6389241898</v>
      </c>
      <c r="Q2580" s="28" t="s">
        <v>5547</v>
      </c>
      <c r="R2580" s="29" t="s">
        <v>38</v>
      </c>
      <c r="S2580" s="28" t="s">
        <v>43</v>
      </c>
      <c r="T2580" s="28" t="s">
        <v>420</v>
      </c>
      <c r="U2580" s="5" t="s">
        <v>58</v>
      </c>
      <c r="V2580" s="28" t="s">
        <v>733</v>
      </c>
      <c r="W2580" s="7" t="s">
        <v>5550</v>
      </c>
      <c r="X2580" s="7" t="s">
        <v>6538</v>
      </c>
      <c r="Y2580" s="5" t="s">
        <v>126</v>
      </c>
      <c r="Z2580" s="5" t="s">
        <v>38</v>
      </c>
      <c r="AA2580" s="6" t="s">
        <v>38</v>
      </c>
      <c r="AB2580" s="6" t="s">
        <v>38</v>
      </c>
      <c r="AC2580" s="6" t="s">
        <v>38</v>
      </c>
      <c r="AD2580" s="6" t="s">
        <v>38</v>
      </c>
      <c r="AE2580" s="6" t="s">
        <v>38</v>
      </c>
    </row>
    <row r="2581">
      <c r="A2581" s="28" t="s">
        <v>7083</v>
      </c>
      <c r="B2581" s="6" t="s">
        <v>7084</v>
      </c>
      <c r="C2581" s="6" t="s">
        <v>3323</v>
      </c>
      <c r="D2581" s="7" t="s">
        <v>34</v>
      </c>
      <c r="E2581" s="28" t="s">
        <v>35</v>
      </c>
      <c r="F2581" s="5" t="s">
        <v>109</v>
      </c>
      <c r="G2581" s="6" t="s">
        <v>73</v>
      </c>
      <c r="H2581" s="6" t="s">
        <v>38</v>
      </c>
      <c r="I2581" s="6" t="s">
        <v>38</v>
      </c>
      <c r="J2581" s="8" t="s">
        <v>6337</v>
      </c>
      <c r="K2581" s="5" t="s">
        <v>6338</v>
      </c>
      <c r="L2581" s="7" t="s">
        <v>6339</v>
      </c>
      <c r="M2581" s="9">
        <v>70</v>
      </c>
      <c r="N2581" s="5" t="s">
        <v>69</v>
      </c>
      <c r="O2581" s="32">
        <v>43955.6389398148</v>
      </c>
      <c r="P2581" s="33">
        <v>43955.7358361921</v>
      </c>
      <c r="Q2581" s="28" t="s">
        <v>38</v>
      </c>
      <c r="R2581" s="29" t="s">
        <v>38</v>
      </c>
      <c r="S2581" s="28" t="s">
        <v>43</v>
      </c>
      <c r="T2581" s="28" t="s">
        <v>38</v>
      </c>
      <c r="U2581" s="5" t="s">
        <v>38</v>
      </c>
      <c r="V2581" s="28" t="s">
        <v>733</v>
      </c>
      <c r="W2581" s="7" t="s">
        <v>38</v>
      </c>
      <c r="X2581" s="7" t="s">
        <v>38</v>
      </c>
      <c r="Y2581" s="5" t="s">
        <v>38</v>
      </c>
      <c r="Z2581" s="5" t="s">
        <v>38</v>
      </c>
      <c r="AA2581" s="6" t="s">
        <v>38</v>
      </c>
      <c r="AB2581" s="6" t="s">
        <v>38</v>
      </c>
      <c r="AC2581" s="6" t="s">
        <v>38</v>
      </c>
      <c r="AD2581" s="6" t="s">
        <v>38</v>
      </c>
      <c r="AE2581" s="6" t="s">
        <v>38</v>
      </c>
    </row>
    <row r="2582">
      <c r="A2582" s="28" t="s">
        <v>7085</v>
      </c>
      <c r="B2582" s="6" t="s">
        <v>7086</v>
      </c>
      <c r="C2582" s="6" t="s">
        <v>2217</v>
      </c>
      <c r="D2582" s="7" t="s">
        <v>34</v>
      </c>
      <c r="E2582" s="28" t="s">
        <v>35</v>
      </c>
      <c r="F2582" s="5" t="s">
        <v>109</v>
      </c>
      <c r="G2582" s="6" t="s">
        <v>73</v>
      </c>
      <c r="H2582" s="6" t="s">
        <v>38</v>
      </c>
      <c r="I2582" s="6" t="s">
        <v>38</v>
      </c>
      <c r="J2582" s="8" t="s">
        <v>1069</v>
      </c>
      <c r="K2582" s="5" t="s">
        <v>1070</v>
      </c>
      <c r="L2582" s="7" t="s">
        <v>1071</v>
      </c>
      <c r="M2582" s="9">
        <v>30</v>
      </c>
      <c r="N2582" s="5" t="s">
        <v>232</v>
      </c>
      <c r="O2582" s="32">
        <v>43955.6389455671</v>
      </c>
      <c r="P2582" s="33">
        <v>43955.7358363079</v>
      </c>
      <c r="Q2582" s="28" t="s">
        <v>38</v>
      </c>
      <c r="R2582" s="29" t="s">
        <v>38</v>
      </c>
      <c r="S2582" s="28" t="s">
        <v>43</v>
      </c>
      <c r="T2582" s="28" t="s">
        <v>38</v>
      </c>
      <c r="U2582" s="5" t="s">
        <v>38</v>
      </c>
      <c r="V2582" s="28" t="s">
        <v>733</v>
      </c>
      <c r="W2582" s="7" t="s">
        <v>38</v>
      </c>
      <c r="X2582" s="7" t="s">
        <v>38</v>
      </c>
      <c r="Y2582" s="5" t="s">
        <v>38</v>
      </c>
      <c r="Z2582" s="5" t="s">
        <v>38</v>
      </c>
      <c r="AA2582" s="6" t="s">
        <v>38</v>
      </c>
      <c r="AB2582" s="6" t="s">
        <v>38</v>
      </c>
      <c r="AC2582" s="6" t="s">
        <v>38</v>
      </c>
      <c r="AD2582" s="6" t="s">
        <v>38</v>
      </c>
      <c r="AE2582" s="6" t="s">
        <v>38</v>
      </c>
    </row>
    <row r="2583">
      <c r="A2583" s="28" t="s">
        <v>7087</v>
      </c>
      <c r="B2583" s="6" t="s">
        <v>7088</v>
      </c>
      <c r="C2583" s="6" t="s">
        <v>1211</v>
      </c>
      <c r="D2583" s="7" t="s">
        <v>34</v>
      </c>
      <c r="E2583" s="28" t="s">
        <v>35</v>
      </c>
      <c r="F2583" s="5" t="s">
        <v>194</v>
      </c>
      <c r="G2583" s="6" t="s">
        <v>65</v>
      </c>
      <c r="H2583" s="6" t="s">
        <v>38</v>
      </c>
      <c r="I2583" s="6" t="s">
        <v>38</v>
      </c>
      <c r="J2583" s="8" t="s">
        <v>1069</v>
      </c>
      <c r="K2583" s="5" t="s">
        <v>1070</v>
      </c>
      <c r="L2583" s="7" t="s">
        <v>1071</v>
      </c>
      <c r="M2583" s="9">
        <v>40</v>
      </c>
      <c r="N2583" s="5" t="s">
        <v>232</v>
      </c>
      <c r="O2583" s="32">
        <v>43955.6389514699</v>
      </c>
      <c r="P2583" s="33">
        <v>43955.7358364236</v>
      </c>
      <c r="Q2583" s="28" t="s">
        <v>38</v>
      </c>
      <c r="R2583" s="29" t="s">
        <v>38</v>
      </c>
      <c r="S2583" s="28" t="s">
        <v>43</v>
      </c>
      <c r="T2583" s="28" t="s">
        <v>38</v>
      </c>
      <c r="U2583" s="5" t="s">
        <v>38</v>
      </c>
      <c r="V2583" s="28" t="s">
        <v>733</v>
      </c>
      <c r="W2583" s="7" t="s">
        <v>38</v>
      </c>
      <c r="X2583" s="7" t="s">
        <v>38</v>
      </c>
      <c r="Y2583" s="5" t="s">
        <v>38</v>
      </c>
      <c r="Z2583" s="5" t="s">
        <v>38</v>
      </c>
      <c r="AA2583" s="6" t="s">
        <v>38</v>
      </c>
      <c r="AB2583" s="6" t="s">
        <v>803</v>
      </c>
      <c r="AC2583" s="6" t="s">
        <v>637</v>
      </c>
      <c r="AD2583" s="6" t="s">
        <v>7087</v>
      </c>
      <c r="AE2583" s="6" t="s">
        <v>38</v>
      </c>
    </row>
    <row r="2584">
      <c r="A2584" s="28" t="s">
        <v>5912</v>
      </c>
      <c r="B2584" s="6" t="s">
        <v>5911</v>
      </c>
      <c r="C2584" s="6" t="s">
        <v>2217</v>
      </c>
      <c r="D2584" s="7" t="s">
        <v>34</v>
      </c>
      <c r="E2584" s="28" t="s">
        <v>35</v>
      </c>
      <c r="F2584" s="5" t="s">
        <v>52</v>
      </c>
      <c r="G2584" s="6" t="s">
        <v>53</v>
      </c>
      <c r="H2584" s="6" t="s">
        <v>38</v>
      </c>
      <c r="I2584" s="6" t="s">
        <v>38</v>
      </c>
      <c r="J2584" s="8" t="s">
        <v>1069</v>
      </c>
      <c r="K2584" s="5" t="s">
        <v>1070</v>
      </c>
      <c r="L2584" s="7" t="s">
        <v>1071</v>
      </c>
      <c r="M2584" s="9">
        <v>150</v>
      </c>
      <c r="N2584" s="5" t="s">
        <v>419</v>
      </c>
      <c r="O2584" s="32">
        <v>43955.6389577546</v>
      </c>
      <c r="P2584" s="33">
        <v>43955.7358365741</v>
      </c>
      <c r="Q2584" s="28" t="s">
        <v>5910</v>
      </c>
      <c r="R2584" s="29" t="s">
        <v>38</v>
      </c>
      <c r="S2584" s="28" t="s">
        <v>43</v>
      </c>
      <c r="T2584" s="28" t="s">
        <v>420</v>
      </c>
      <c r="U2584" s="5" t="s">
        <v>58</v>
      </c>
      <c r="V2584" s="28" t="s">
        <v>766</v>
      </c>
      <c r="W2584" s="7" t="s">
        <v>38</v>
      </c>
      <c r="X2584" s="7" t="s">
        <v>38</v>
      </c>
      <c r="Y2584" s="5" t="s">
        <v>126</v>
      </c>
      <c r="Z2584" s="5" t="s">
        <v>38</v>
      </c>
      <c r="AA2584" s="6" t="s">
        <v>38</v>
      </c>
      <c r="AB2584" s="6" t="s">
        <v>38</v>
      </c>
      <c r="AC2584" s="6" t="s">
        <v>38</v>
      </c>
      <c r="AD2584" s="6" t="s">
        <v>38</v>
      </c>
      <c r="AE2584" s="6" t="s">
        <v>38</v>
      </c>
    </row>
    <row r="2585">
      <c r="A2585" s="28" t="s">
        <v>5915</v>
      </c>
      <c r="B2585" s="6" t="s">
        <v>5914</v>
      </c>
      <c r="C2585" s="6" t="s">
        <v>2217</v>
      </c>
      <c r="D2585" s="7" t="s">
        <v>34</v>
      </c>
      <c r="E2585" s="28" t="s">
        <v>35</v>
      </c>
      <c r="F2585" s="5" t="s">
        <v>52</v>
      </c>
      <c r="G2585" s="6" t="s">
        <v>53</v>
      </c>
      <c r="H2585" s="6" t="s">
        <v>38</v>
      </c>
      <c r="I2585" s="6" t="s">
        <v>38</v>
      </c>
      <c r="J2585" s="8" t="s">
        <v>1069</v>
      </c>
      <c r="K2585" s="5" t="s">
        <v>1070</v>
      </c>
      <c r="L2585" s="7" t="s">
        <v>1071</v>
      </c>
      <c r="M2585" s="9">
        <v>170</v>
      </c>
      <c r="N2585" s="5" t="s">
        <v>419</v>
      </c>
      <c r="O2585" s="32">
        <v>43955.6389638542</v>
      </c>
      <c r="P2585" s="33">
        <v>43955.7358366898</v>
      </c>
      <c r="Q2585" s="28" t="s">
        <v>5913</v>
      </c>
      <c r="R2585" s="29" t="s">
        <v>38</v>
      </c>
      <c r="S2585" s="28" t="s">
        <v>43</v>
      </c>
      <c r="T2585" s="28" t="s">
        <v>57</v>
      </c>
      <c r="U2585" s="5" t="s">
        <v>58</v>
      </c>
      <c r="V2585" s="28" t="s">
        <v>766</v>
      </c>
      <c r="W2585" s="7" t="s">
        <v>38</v>
      </c>
      <c r="X2585" s="7" t="s">
        <v>38</v>
      </c>
      <c r="Y2585" s="5" t="s">
        <v>126</v>
      </c>
      <c r="Z2585" s="5" t="s">
        <v>38</v>
      </c>
      <c r="AA2585" s="6" t="s">
        <v>38</v>
      </c>
      <c r="AB2585" s="6" t="s">
        <v>38</v>
      </c>
      <c r="AC2585" s="6" t="s">
        <v>38</v>
      </c>
      <c r="AD2585" s="6" t="s">
        <v>38</v>
      </c>
      <c r="AE2585" s="6" t="s">
        <v>38</v>
      </c>
    </row>
    <row r="2586">
      <c r="A2586" s="28" t="s">
        <v>7089</v>
      </c>
      <c r="B2586" s="6" t="s">
        <v>7090</v>
      </c>
      <c r="C2586" s="6" t="s">
        <v>1624</v>
      </c>
      <c r="D2586" s="7" t="s">
        <v>34</v>
      </c>
      <c r="E2586" s="28" t="s">
        <v>35</v>
      </c>
      <c r="F2586" s="5" t="s">
        <v>109</v>
      </c>
      <c r="G2586" s="6" t="s">
        <v>73</v>
      </c>
      <c r="H2586" s="6" t="s">
        <v>38</v>
      </c>
      <c r="I2586" s="6" t="s">
        <v>38</v>
      </c>
      <c r="J2586" s="8" t="s">
        <v>1113</v>
      </c>
      <c r="K2586" s="5" t="s">
        <v>1114</v>
      </c>
      <c r="L2586" s="7" t="s">
        <v>1115</v>
      </c>
      <c r="M2586" s="9">
        <v>30</v>
      </c>
      <c r="N2586" s="5" t="s">
        <v>232</v>
      </c>
      <c r="O2586" s="32">
        <v>43955.6389702894</v>
      </c>
      <c r="P2586" s="33">
        <v>43955.7358368403</v>
      </c>
      <c r="Q2586" s="28" t="s">
        <v>38</v>
      </c>
      <c r="R2586" s="29" t="s">
        <v>38</v>
      </c>
      <c r="S2586" s="28" t="s">
        <v>43</v>
      </c>
      <c r="T2586" s="28" t="s">
        <v>38</v>
      </c>
      <c r="U2586" s="5" t="s">
        <v>38</v>
      </c>
      <c r="V2586" s="28" t="s">
        <v>733</v>
      </c>
      <c r="W2586" s="7" t="s">
        <v>38</v>
      </c>
      <c r="X2586" s="7" t="s">
        <v>38</v>
      </c>
      <c r="Y2586" s="5" t="s">
        <v>38</v>
      </c>
      <c r="Z2586" s="5" t="s">
        <v>38</v>
      </c>
      <c r="AA2586" s="6" t="s">
        <v>38</v>
      </c>
      <c r="AB2586" s="6" t="s">
        <v>38</v>
      </c>
      <c r="AC2586" s="6" t="s">
        <v>38</v>
      </c>
      <c r="AD2586" s="6" t="s">
        <v>38</v>
      </c>
      <c r="AE2586" s="6" t="s">
        <v>38</v>
      </c>
    </row>
    <row r="2587">
      <c r="A2587" s="28" t="s">
        <v>7091</v>
      </c>
      <c r="B2587" s="6" t="s">
        <v>7092</v>
      </c>
      <c r="C2587" s="6" t="s">
        <v>3077</v>
      </c>
      <c r="D2587" s="7" t="s">
        <v>34</v>
      </c>
      <c r="E2587" s="28" t="s">
        <v>35</v>
      </c>
      <c r="F2587" s="5" t="s">
        <v>109</v>
      </c>
      <c r="G2587" s="6" t="s">
        <v>73</v>
      </c>
      <c r="H2587" s="6" t="s">
        <v>38</v>
      </c>
      <c r="I2587" s="6" t="s">
        <v>38</v>
      </c>
      <c r="J2587" s="8" t="s">
        <v>730</v>
      </c>
      <c r="K2587" s="5" t="s">
        <v>731</v>
      </c>
      <c r="L2587" s="7" t="s">
        <v>732</v>
      </c>
      <c r="M2587" s="9">
        <v>30</v>
      </c>
      <c r="N2587" s="5" t="s">
        <v>105</v>
      </c>
      <c r="O2587" s="32">
        <v>43955.6389761227</v>
      </c>
      <c r="P2587" s="33">
        <v>43955.735836956</v>
      </c>
      <c r="Q2587" s="28" t="s">
        <v>38</v>
      </c>
      <c r="R2587" s="29" t="s">
        <v>7093</v>
      </c>
      <c r="S2587" s="28" t="s">
        <v>43</v>
      </c>
      <c r="T2587" s="28" t="s">
        <v>38</v>
      </c>
      <c r="U2587" s="5" t="s">
        <v>38</v>
      </c>
      <c r="V2587" s="28" t="s">
        <v>733</v>
      </c>
      <c r="W2587" s="7" t="s">
        <v>38</v>
      </c>
      <c r="X2587" s="7" t="s">
        <v>38</v>
      </c>
      <c r="Y2587" s="5" t="s">
        <v>38</v>
      </c>
      <c r="Z2587" s="5" t="s">
        <v>38</v>
      </c>
      <c r="AA2587" s="6" t="s">
        <v>38</v>
      </c>
      <c r="AB2587" s="6" t="s">
        <v>38</v>
      </c>
      <c r="AC2587" s="6" t="s">
        <v>38</v>
      </c>
      <c r="AD2587" s="6" t="s">
        <v>38</v>
      </c>
      <c r="AE2587" s="6" t="s">
        <v>38</v>
      </c>
    </row>
    <row r="2588">
      <c r="A2588" s="28" t="s">
        <v>1128</v>
      </c>
      <c r="B2588" s="6" t="s">
        <v>1126</v>
      </c>
      <c r="C2588" s="6" t="s">
        <v>1211</v>
      </c>
      <c r="D2588" s="7" t="s">
        <v>34</v>
      </c>
      <c r="E2588" s="28" t="s">
        <v>35</v>
      </c>
      <c r="F2588" s="5" t="s">
        <v>194</v>
      </c>
      <c r="G2588" s="6" t="s">
        <v>65</v>
      </c>
      <c r="H2588" s="6" t="s">
        <v>38</v>
      </c>
      <c r="I2588" s="6" t="s">
        <v>38</v>
      </c>
      <c r="J2588" s="8" t="s">
        <v>730</v>
      </c>
      <c r="K2588" s="5" t="s">
        <v>731</v>
      </c>
      <c r="L2588" s="7" t="s">
        <v>732</v>
      </c>
      <c r="M2588" s="9">
        <v>80</v>
      </c>
      <c r="N2588" s="5" t="s">
        <v>232</v>
      </c>
      <c r="O2588" s="32">
        <v>43955.6389818634</v>
      </c>
      <c r="P2588" s="33">
        <v>43955.7358370718</v>
      </c>
      <c r="Q2588" s="28" t="s">
        <v>1125</v>
      </c>
      <c r="R2588" s="29" t="s">
        <v>38</v>
      </c>
      <c r="S2588" s="28" t="s">
        <v>43</v>
      </c>
      <c r="T2588" s="28" t="s">
        <v>38</v>
      </c>
      <c r="U2588" s="5" t="s">
        <v>38</v>
      </c>
      <c r="V2588" s="28" t="s">
        <v>733</v>
      </c>
      <c r="W2588" s="7" t="s">
        <v>38</v>
      </c>
      <c r="X2588" s="7" t="s">
        <v>38</v>
      </c>
      <c r="Y2588" s="5" t="s">
        <v>38</v>
      </c>
      <c r="Z2588" s="5" t="s">
        <v>38</v>
      </c>
      <c r="AA2588" s="6" t="s">
        <v>38</v>
      </c>
      <c r="AB2588" s="6" t="s">
        <v>803</v>
      </c>
      <c r="AC2588" s="6" t="s">
        <v>38</v>
      </c>
      <c r="AD2588" s="6" t="s">
        <v>38</v>
      </c>
      <c r="AE2588" s="6" t="s">
        <v>7094</v>
      </c>
    </row>
    <row r="2589">
      <c r="A2589" s="28" t="s">
        <v>7095</v>
      </c>
      <c r="B2589" s="6" t="s">
        <v>7096</v>
      </c>
      <c r="C2589" s="6" t="s">
        <v>3323</v>
      </c>
      <c r="D2589" s="7" t="s">
        <v>34</v>
      </c>
      <c r="E2589" s="28" t="s">
        <v>35</v>
      </c>
      <c r="F2589" s="5" t="s">
        <v>109</v>
      </c>
      <c r="G2589" s="6" t="s">
        <v>73</v>
      </c>
      <c r="H2589" s="6" t="s">
        <v>38</v>
      </c>
      <c r="I2589" s="6" t="s">
        <v>38</v>
      </c>
      <c r="J2589" s="8" t="s">
        <v>647</v>
      </c>
      <c r="K2589" s="5" t="s">
        <v>648</v>
      </c>
      <c r="L2589" s="7" t="s">
        <v>649</v>
      </c>
      <c r="M2589" s="9">
        <v>30</v>
      </c>
      <c r="N2589" s="5" t="s">
        <v>105</v>
      </c>
      <c r="O2589" s="32">
        <v>43955.638987581</v>
      </c>
      <c r="P2589" s="33">
        <v>43955.7358372338</v>
      </c>
      <c r="Q2589" s="28" t="s">
        <v>38</v>
      </c>
      <c r="R2589" s="29" t="s">
        <v>7097</v>
      </c>
      <c r="S2589" s="28" t="s">
        <v>43</v>
      </c>
      <c r="T2589" s="28" t="s">
        <v>38</v>
      </c>
      <c r="U2589" s="5" t="s">
        <v>38</v>
      </c>
      <c r="V2589" s="28" t="s">
        <v>650</v>
      </c>
      <c r="W2589" s="7" t="s">
        <v>38</v>
      </c>
      <c r="X2589" s="7" t="s">
        <v>38</v>
      </c>
      <c r="Y2589" s="5" t="s">
        <v>38</v>
      </c>
      <c r="Z2589" s="5" t="s">
        <v>38</v>
      </c>
      <c r="AA2589" s="6" t="s">
        <v>38</v>
      </c>
      <c r="AB2589" s="6" t="s">
        <v>38</v>
      </c>
      <c r="AC2589" s="6" t="s">
        <v>38</v>
      </c>
      <c r="AD2589" s="6" t="s">
        <v>38</v>
      </c>
      <c r="AE2589" s="6" t="s">
        <v>38</v>
      </c>
    </row>
    <row r="2590">
      <c r="A2590" s="28" t="s">
        <v>7098</v>
      </c>
      <c r="B2590" s="6" t="s">
        <v>7099</v>
      </c>
      <c r="C2590" s="6" t="s">
        <v>63</v>
      </c>
      <c r="D2590" s="7" t="s">
        <v>34</v>
      </c>
      <c r="E2590" s="28" t="s">
        <v>35</v>
      </c>
      <c r="F2590" s="5" t="s">
        <v>109</v>
      </c>
      <c r="G2590" s="6" t="s">
        <v>73</v>
      </c>
      <c r="H2590" s="6" t="s">
        <v>38</v>
      </c>
      <c r="I2590" s="6" t="s">
        <v>38</v>
      </c>
      <c r="J2590" s="8" t="s">
        <v>647</v>
      </c>
      <c r="K2590" s="5" t="s">
        <v>648</v>
      </c>
      <c r="L2590" s="7" t="s">
        <v>649</v>
      </c>
      <c r="M2590" s="9">
        <v>50</v>
      </c>
      <c r="N2590" s="5" t="s">
        <v>105</v>
      </c>
      <c r="O2590" s="32">
        <v>43955.6389935532</v>
      </c>
      <c r="P2590" s="33">
        <v>43955.7358373495</v>
      </c>
      <c r="Q2590" s="28" t="s">
        <v>38</v>
      </c>
      <c r="R2590" s="29" t="s">
        <v>7100</v>
      </c>
      <c r="S2590" s="28" t="s">
        <v>43</v>
      </c>
      <c r="T2590" s="28" t="s">
        <v>38</v>
      </c>
      <c r="U2590" s="5" t="s">
        <v>38</v>
      </c>
      <c r="V2590" s="28" t="s">
        <v>650</v>
      </c>
      <c r="W2590" s="7" t="s">
        <v>38</v>
      </c>
      <c r="X2590" s="7" t="s">
        <v>38</v>
      </c>
      <c r="Y2590" s="5" t="s">
        <v>38</v>
      </c>
      <c r="Z2590" s="5" t="s">
        <v>38</v>
      </c>
      <c r="AA2590" s="6" t="s">
        <v>38</v>
      </c>
      <c r="AB2590" s="6" t="s">
        <v>38</v>
      </c>
      <c r="AC2590" s="6" t="s">
        <v>38</v>
      </c>
      <c r="AD2590" s="6" t="s">
        <v>38</v>
      </c>
      <c r="AE2590" s="6" t="s">
        <v>38</v>
      </c>
    </row>
    <row r="2591">
      <c r="A2591" s="30" t="s">
        <v>7101</v>
      </c>
      <c r="B2591" s="6" t="s">
        <v>5368</v>
      </c>
      <c r="C2591" s="6" t="s">
        <v>5369</v>
      </c>
      <c r="D2591" s="7" t="s">
        <v>34</v>
      </c>
      <c r="E2591" s="28" t="s">
        <v>35</v>
      </c>
      <c r="F2591" s="5" t="s">
        <v>52</v>
      </c>
      <c r="G2591" s="6" t="s">
        <v>53</v>
      </c>
      <c r="H2591" s="6" t="s">
        <v>38</v>
      </c>
      <c r="I2591" s="6" t="s">
        <v>38</v>
      </c>
      <c r="J2591" s="8" t="s">
        <v>5360</v>
      </c>
      <c r="K2591" s="5" t="s">
        <v>5361</v>
      </c>
      <c r="L2591" s="7" t="s">
        <v>5362</v>
      </c>
      <c r="M2591" s="9">
        <v>100</v>
      </c>
      <c r="N2591" s="5" t="s">
        <v>42</v>
      </c>
      <c r="O2591" s="32">
        <v>43955.638999456</v>
      </c>
      <c r="Q2591" s="28" t="s">
        <v>38</v>
      </c>
      <c r="R2591" s="29" t="s">
        <v>38</v>
      </c>
      <c r="S2591" s="28" t="s">
        <v>43</v>
      </c>
      <c r="T2591" s="28" t="s">
        <v>467</v>
      </c>
      <c r="U2591" s="5" t="s">
        <v>58</v>
      </c>
      <c r="V2591" s="28" t="s">
        <v>5357</v>
      </c>
      <c r="W2591" s="7" t="s">
        <v>38</v>
      </c>
      <c r="X2591" s="7" t="s">
        <v>38</v>
      </c>
      <c r="Y2591" s="5" t="s">
        <v>126</v>
      </c>
      <c r="Z2591" s="5" t="s">
        <v>38</v>
      </c>
      <c r="AA2591" s="6" t="s">
        <v>38</v>
      </c>
      <c r="AB2591" s="6" t="s">
        <v>38</v>
      </c>
      <c r="AC2591" s="6" t="s">
        <v>38</v>
      </c>
      <c r="AD2591" s="6" t="s">
        <v>38</v>
      </c>
      <c r="AE2591" s="6" t="s">
        <v>38</v>
      </c>
    </row>
    <row r="2592">
      <c r="A2592" s="30" t="s">
        <v>7102</v>
      </c>
      <c r="B2592" s="6" t="s">
        <v>5842</v>
      </c>
      <c r="C2592" s="6" t="s">
        <v>1445</v>
      </c>
      <c r="D2592" s="7" t="s">
        <v>34</v>
      </c>
      <c r="E2592" s="28" t="s">
        <v>35</v>
      </c>
      <c r="F2592" s="5" t="s">
        <v>109</v>
      </c>
      <c r="G2592" s="6" t="s">
        <v>65</v>
      </c>
      <c r="H2592" s="6" t="s">
        <v>38</v>
      </c>
      <c r="I2592" s="6" t="s">
        <v>38</v>
      </c>
      <c r="J2592" s="8" t="s">
        <v>5360</v>
      </c>
      <c r="K2592" s="5" t="s">
        <v>5361</v>
      </c>
      <c r="L2592" s="7" t="s">
        <v>5362</v>
      </c>
      <c r="M2592" s="9">
        <v>160</v>
      </c>
      <c r="N2592" s="5" t="s">
        <v>42</v>
      </c>
      <c r="O2592" s="32">
        <v>43955.6390056366</v>
      </c>
      <c r="Q2592" s="28" t="s">
        <v>38</v>
      </c>
      <c r="R2592" s="29" t="s">
        <v>38</v>
      </c>
      <c r="S2592" s="28" t="s">
        <v>43</v>
      </c>
      <c r="T2592" s="28" t="s">
        <v>467</v>
      </c>
      <c r="U2592" s="5" t="s">
        <v>38</v>
      </c>
      <c r="V2592" s="28" t="s">
        <v>650</v>
      </c>
      <c r="W2592" s="7" t="s">
        <v>38</v>
      </c>
      <c r="X2592" s="7" t="s">
        <v>38</v>
      </c>
      <c r="Y2592" s="5" t="s">
        <v>38</v>
      </c>
      <c r="Z2592" s="5" t="s">
        <v>38</v>
      </c>
      <c r="AA2592" s="6" t="s">
        <v>38</v>
      </c>
      <c r="AB2592" s="6" t="s">
        <v>38</v>
      </c>
      <c r="AC2592" s="6" t="s">
        <v>38</v>
      </c>
      <c r="AD2592" s="6" t="s">
        <v>38</v>
      </c>
      <c r="AE2592" s="6" t="s">
        <v>38</v>
      </c>
    </row>
    <row r="2593">
      <c r="A2593" s="28" t="s">
        <v>7103</v>
      </c>
      <c r="B2593" s="6" t="s">
        <v>7104</v>
      </c>
      <c r="C2593" s="6" t="s">
        <v>1169</v>
      </c>
      <c r="D2593" s="7" t="s">
        <v>34</v>
      </c>
      <c r="E2593" s="28" t="s">
        <v>35</v>
      </c>
      <c r="F2593" s="5" t="s">
        <v>109</v>
      </c>
      <c r="G2593" s="6" t="s">
        <v>73</v>
      </c>
      <c r="H2593" s="6" t="s">
        <v>38</v>
      </c>
      <c r="I2593" s="6" t="s">
        <v>38</v>
      </c>
      <c r="J2593" s="8" t="s">
        <v>5360</v>
      </c>
      <c r="K2593" s="5" t="s">
        <v>5361</v>
      </c>
      <c r="L2593" s="7" t="s">
        <v>5362</v>
      </c>
      <c r="M2593" s="9">
        <v>30</v>
      </c>
      <c r="N2593" s="5" t="s">
        <v>232</v>
      </c>
      <c r="O2593" s="32">
        <v>43955.6390121875</v>
      </c>
      <c r="P2593" s="33">
        <v>43955.7358374653</v>
      </c>
      <c r="Q2593" s="28" t="s">
        <v>38</v>
      </c>
      <c r="R2593" s="29" t="s">
        <v>38</v>
      </c>
      <c r="S2593" s="28" t="s">
        <v>43</v>
      </c>
      <c r="T2593" s="28" t="s">
        <v>38</v>
      </c>
      <c r="U2593" s="5" t="s">
        <v>38</v>
      </c>
      <c r="V2593" s="28" t="s">
        <v>5357</v>
      </c>
      <c r="W2593" s="7" t="s">
        <v>38</v>
      </c>
      <c r="X2593" s="7" t="s">
        <v>38</v>
      </c>
      <c r="Y2593" s="5" t="s">
        <v>38</v>
      </c>
      <c r="Z2593" s="5" t="s">
        <v>38</v>
      </c>
      <c r="AA2593" s="6" t="s">
        <v>38</v>
      </c>
      <c r="AB2593" s="6" t="s">
        <v>38</v>
      </c>
      <c r="AC2593" s="6" t="s">
        <v>38</v>
      </c>
      <c r="AD2593" s="6" t="s">
        <v>38</v>
      </c>
      <c r="AE2593" s="6" t="s">
        <v>38</v>
      </c>
    </row>
    <row r="2594">
      <c r="A2594" s="28" t="s">
        <v>7105</v>
      </c>
      <c r="B2594" s="6" t="s">
        <v>7106</v>
      </c>
      <c r="C2594" s="6" t="s">
        <v>5640</v>
      </c>
      <c r="D2594" s="7" t="s">
        <v>34</v>
      </c>
      <c r="E2594" s="28" t="s">
        <v>35</v>
      </c>
      <c r="F2594" s="5" t="s">
        <v>109</v>
      </c>
      <c r="G2594" s="6" t="s">
        <v>73</v>
      </c>
      <c r="H2594" s="6" t="s">
        <v>38</v>
      </c>
      <c r="I2594" s="6" t="s">
        <v>38</v>
      </c>
      <c r="J2594" s="8" t="s">
        <v>5360</v>
      </c>
      <c r="K2594" s="5" t="s">
        <v>5361</v>
      </c>
      <c r="L2594" s="7" t="s">
        <v>5362</v>
      </c>
      <c r="M2594" s="9">
        <v>40</v>
      </c>
      <c r="N2594" s="5" t="s">
        <v>105</v>
      </c>
      <c r="O2594" s="32">
        <v>43955.6390181713</v>
      </c>
      <c r="P2594" s="33">
        <v>43955.7358376157</v>
      </c>
      <c r="Q2594" s="28" t="s">
        <v>38</v>
      </c>
      <c r="R2594" s="29" t="s">
        <v>7107</v>
      </c>
      <c r="S2594" s="28" t="s">
        <v>43</v>
      </c>
      <c r="T2594" s="28" t="s">
        <v>38</v>
      </c>
      <c r="U2594" s="5" t="s">
        <v>38</v>
      </c>
      <c r="V2594" s="28" t="s">
        <v>5357</v>
      </c>
      <c r="W2594" s="7" t="s">
        <v>38</v>
      </c>
      <c r="X2594" s="7" t="s">
        <v>38</v>
      </c>
      <c r="Y2594" s="5" t="s">
        <v>38</v>
      </c>
      <c r="Z2594" s="5" t="s">
        <v>38</v>
      </c>
      <c r="AA2594" s="6" t="s">
        <v>38</v>
      </c>
      <c r="AB2594" s="6" t="s">
        <v>38</v>
      </c>
      <c r="AC2594" s="6" t="s">
        <v>38</v>
      </c>
      <c r="AD2594" s="6" t="s">
        <v>38</v>
      </c>
      <c r="AE2594" s="6" t="s">
        <v>38</v>
      </c>
    </row>
    <row r="2595">
      <c r="A2595" s="30" t="s">
        <v>6141</v>
      </c>
      <c r="B2595" s="6" t="s">
        <v>6140</v>
      </c>
      <c r="C2595" s="6" t="s">
        <v>1445</v>
      </c>
      <c r="D2595" s="7" t="s">
        <v>34</v>
      </c>
      <c r="E2595" s="28" t="s">
        <v>35</v>
      </c>
      <c r="F2595" s="5" t="s">
        <v>52</v>
      </c>
      <c r="G2595" s="6" t="s">
        <v>53</v>
      </c>
      <c r="H2595" s="6" t="s">
        <v>38</v>
      </c>
      <c r="I2595" s="6" t="s">
        <v>38</v>
      </c>
      <c r="J2595" s="8" t="s">
        <v>653</v>
      </c>
      <c r="K2595" s="5" t="s">
        <v>654</v>
      </c>
      <c r="L2595" s="7" t="s">
        <v>655</v>
      </c>
      <c r="M2595" s="9">
        <v>140</v>
      </c>
      <c r="N2595" s="5" t="s">
        <v>419</v>
      </c>
      <c r="O2595" s="32">
        <v>43955.6390260069</v>
      </c>
      <c r="Q2595" s="28" t="s">
        <v>6139</v>
      </c>
      <c r="R2595" s="29" t="s">
        <v>38</v>
      </c>
      <c r="S2595" s="28" t="s">
        <v>43</v>
      </c>
      <c r="T2595" s="28" t="s">
        <v>467</v>
      </c>
      <c r="U2595" s="5" t="s">
        <v>58</v>
      </c>
      <c r="V2595" s="28" t="s">
        <v>650</v>
      </c>
      <c r="W2595" s="7" t="s">
        <v>38</v>
      </c>
      <c r="X2595" s="7" t="s">
        <v>38</v>
      </c>
      <c r="Y2595" s="5" t="s">
        <v>38</v>
      </c>
      <c r="Z2595" s="5" t="s">
        <v>38</v>
      </c>
      <c r="AA2595" s="6" t="s">
        <v>38</v>
      </c>
      <c r="AB2595" s="6" t="s">
        <v>38</v>
      </c>
      <c r="AC2595" s="6" t="s">
        <v>38</v>
      </c>
      <c r="AD2595" s="6" t="s">
        <v>38</v>
      </c>
      <c r="AE2595" s="6" t="s">
        <v>38</v>
      </c>
    </row>
    <row r="2596">
      <c r="A2596" s="30" t="s">
        <v>7108</v>
      </c>
      <c r="B2596" s="6" t="s">
        <v>7109</v>
      </c>
      <c r="C2596" s="6" t="s">
        <v>5640</v>
      </c>
      <c r="D2596" s="7" t="s">
        <v>34</v>
      </c>
      <c r="E2596" s="28" t="s">
        <v>35</v>
      </c>
      <c r="F2596" s="5" t="s">
        <v>109</v>
      </c>
      <c r="G2596" s="6" t="s">
        <v>73</v>
      </c>
      <c r="H2596" s="6" t="s">
        <v>38</v>
      </c>
      <c r="I2596" s="6" t="s">
        <v>38</v>
      </c>
      <c r="J2596" s="8" t="s">
        <v>5400</v>
      </c>
      <c r="K2596" s="5" t="s">
        <v>5401</v>
      </c>
      <c r="L2596" s="7" t="s">
        <v>5402</v>
      </c>
      <c r="M2596" s="9">
        <v>30</v>
      </c>
      <c r="N2596" s="5" t="s">
        <v>42</v>
      </c>
      <c r="O2596" s="32">
        <v>43955.6390337153</v>
      </c>
      <c r="Q2596" s="28" t="s">
        <v>38</v>
      </c>
      <c r="R2596" s="29" t="s">
        <v>38</v>
      </c>
      <c r="S2596" s="28" t="s">
        <v>43</v>
      </c>
      <c r="T2596" s="28" t="s">
        <v>38</v>
      </c>
      <c r="U2596" s="5" t="s">
        <v>38</v>
      </c>
      <c r="V2596" s="28" t="s">
        <v>5357</v>
      </c>
      <c r="W2596" s="7" t="s">
        <v>38</v>
      </c>
      <c r="X2596" s="7" t="s">
        <v>38</v>
      </c>
      <c r="Y2596" s="5" t="s">
        <v>38</v>
      </c>
      <c r="Z2596" s="5" t="s">
        <v>38</v>
      </c>
      <c r="AA2596" s="6" t="s">
        <v>38</v>
      </c>
      <c r="AB2596" s="6" t="s">
        <v>38</v>
      </c>
      <c r="AC2596" s="6" t="s">
        <v>38</v>
      </c>
      <c r="AD2596" s="6" t="s">
        <v>38</v>
      </c>
      <c r="AE2596" s="6" t="s">
        <v>38</v>
      </c>
    </row>
    <row r="2597">
      <c r="A2597" s="30" t="s">
        <v>5870</v>
      </c>
      <c r="B2597" s="6" t="s">
        <v>5868</v>
      </c>
      <c r="C2597" s="6" t="s">
        <v>1445</v>
      </c>
      <c r="D2597" s="7" t="s">
        <v>34</v>
      </c>
      <c r="E2597" s="28" t="s">
        <v>35</v>
      </c>
      <c r="F2597" s="5" t="s">
        <v>52</v>
      </c>
      <c r="G2597" s="6" t="s">
        <v>53</v>
      </c>
      <c r="H2597" s="6" t="s">
        <v>38</v>
      </c>
      <c r="I2597" s="6" t="s">
        <v>38</v>
      </c>
      <c r="J2597" s="8" t="s">
        <v>5400</v>
      </c>
      <c r="K2597" s="5" t="s">
        <v>5401</v>
      </c>
      <c r="L2597" s="7" t="s">
        <v>5402</v>
      </c>
      <c r="M2597" s="9">
        <v>100</v>
      </c>
      <c r="N2597" s="5" t="s">
        <v>419</v>
      </c>
      <c r="O2597" s="32">
        <v>43955.6390406597</v>
      </c>
      <c r="Q2597" s="28" t="s">
        <v>5867</v>
      </c>
      <c r="R2597" s="29" t="s">
        <v>38</v>
      </c>
      <c r="S2597" s="28" t="s">
        <v>43</v>
      </c>
      <c r="T2597" s="28" t="s">
        <v>467</v>
      </c>
      <c r="U2597" s="5" t="s">
        <v>58</v>
      </c>
      <c r="V2597" s="28" t="s">
        <v>650</v>
      </c>
      <c r="W2597" s="7" t="s">
        <v>38</v>
      </c>
      <c r="X2597" s="7" t="s">
        <v>38</v>
      </c>
      <c r="Y2597" s="5" t="s">
        <v>126</v>
      </c>
      <c r="Z2597" s="5" t="s">
        <v>38</v>
      </c>
      <c r="AA2597" s="6" t="s">
        <v>38</v>
      </c>
      <c r="AB2597" s="6" t="s">
        <v>38</v>
      </c>
      <c r="AC2597" s="6" t="s">
        <v>38</v>
      </c>
      <c r="AD2597" s="6" t="s">
        <v>38</v>
      </c>
      <c r="AE2597" s="6" t="s">
        <v>38</v>
      </c>
    </row>
    <row r="2598">
      <c r="A2598" s="30" t="s">
        <v>7110</v>
      </c>
      <c r="B2598" s="6" t="s">
        <v>7111</v>
      </c>
      <c r="C2598" s="6" t="s">
        <v>5640</v>
      </c>
      <c r="D2598" s="7" t="s">
        <v>34</v>
      </c>
      <c r="E2598" s="28" t="s">
        <v>35</v>
      </c>
      <c r="F2598" s="5" t="s">
        <v>109</v>
      </c>
      <c r="G2598" s="6" t="s">
        <v>73</v>
      </c>
      <c r="H2598" s="6" t="s">
        <v>38</v>
      </c>
      <c r="I2598" s="6" t="s">
        <v>38</v>
      </c>
      <c r="J2598" s="8" t="s">
        <v>5400</v>
      </c>
      <c r="K2598" s="5" t="s">
        <v>5401</v>
      </c>
      <c r="L2598" s="7" t="s">
        <v>5402</v>
      </c>
      <c r="M2598" s="9">
        <v>40</v>
      </c>
      <c r="N2598" s="5" t="s">
        <v>42</v>
      </c>
      <c r="O2598" s="32">
        <v>43955.639046875</v>
      </c>
      <c r="Q2598" s="28" t="s">
        <v>38</v>
      </c>
      <c r="R2598" s="29" t="s">
        <v>38</v>
      </c>
      <c r="S2598" s="28" t="s">
        <v>43</v>
      </c>
      <c r="T2598" s="28" t="s">
        <v>38</v>
      </c>
      <c r="U2598" s="5" t="s">
        <v>38</v>
      </c>
      <c r="V2598" s="28" t="s">
        <v>5357</v>
      </c>
      <c r="W2598" s="7" t="s">
        <v>38</v>
      </c>
      <c r="X2598" s="7" t="s">
        <v>38</v>
      </c>
      <c r="Y2598" s="5" t="s">
        <v>38</v>
      </c>
      <c r="Z2598" s="5" t="s">
        <v>38</v>
      </c>
      <c r="AA2598" s="6" t="s">
        <v>38</v>
      </c>
      <c r="AB2598" s="6" t="s">
        <v>38</v>
      </c>
      <c r="AC2598" s="6" t="s">
        <v>38</v>
      </c>
      <c r="AD2598" s="6" t="s">
        <v>38</v>
      </c>
      <c r="AE2598" s="6" t="s">
        <v>38</v>
      </c>
    </row>
    <row r="2599">
      <c r="A2599" s="30" t="s">
        <v>7112</v>
      </c>
      <c r="B2599" s="6" t="s">
        <v>7113</v>
      </c>
      <c r="C2599" s="6" t="s">
        <v>1169</v>
      </c>
      <c r="D2599" s="7" t="s">
        <v>34</v>
      </c>
      <c r="E2599" s="28" t="s">
        <v>35</v>
      </c>
      <c r="F2599" s="5" t="s">
        <v>109</v>
      </c>
      <c r="G2599" s="6" t="s">
        <v>73</v>
      </c>
      <c r="H2599" s="6" t="s">
        <v>38</v>
      </c>
      <c r="I2599" s="6" t="s">
        <v>38</v>
      </c>
      <c r="J2599" s="8" t="s">
        <v>5400</v>
      </c>
      <c r="K2599" s="5" t="s">
        <v>5401</v>
      </c>
      <c r="L2599" s="7" t="s">
        <v>5402</v>
      </c>
      <c r="M2599" s="9">
        <v>50</v>
      </c>
      <c r="N2599" s="5" t="s">
        <v>42</v>
      </c>
      <c r="O2599" s="32">
        <v>43955.639053044</v>
      </c>
      <c r="Q2599" s="28" t="s">
        <v>38</v>
      </c>
      <c r="R2599" s="29" t="s">
        <v>38</v>
      </c>
      <c r="S2599" s="28" t="s">
        <v>43</v>
      </c>
      <c r="T2599" s="28" t="s">
        <v>38</v>
      </c>
      <c r="U2599" s="5" t="s">
        <v>38</v>
      </c>
      <c r="V2599" s="28" t="s">
        <v>5357</v>
      </c>
      <c r="W2599" s="7" t="s">
        <v>38</v>
      </c>
      <c r="X2599" s="7" t="s">
        <v>38</v>
      </c>
      <c r="Y2599" s="5" t="s">
        <v>38</v>
      </c>
      <c r="Z2599" s="5" t="s">
        <v>38</v>
      </c>
      <c r="AA2599" s="6" t="s">
        <v>38</v>
      </c>
      <c r="AB2599" s="6" t="s">
        <v>38</v>
      </c>
      <c r="AC2599" s="6" t="s">
        <v>38</v>
      </c>
      <c r="AD2599" s="6" t="s">
        <v>38</v>
      </c>
      <c r="AE2599" s="6" t="s">
        <v>38</v>
      </c>
    </row>
    <row r="2600">
      <c r="A2600" s="28" t="s">
        <v>7114</v>
      </c>
      <c r="B2600" s="6" t="s">
        <v>7115</v>
      </c>
      <c r="C2600" s="6" t="s">
        <v>63</v>
      </c>
      <c r="D2600" s="7" t="s">
        <v>34</v>
      </c>
      <c r="E2600" s="28" t="s">
        <v>35</v>
      </c>
      <c r="F2600" s="5" t="s">
        <v>109</v>
      </c>
      <c r="G2600" s="6" t="s">
        <v>73</v>
      </c>
      <c r="H2600" s="6" t="s">
        <v>38</v>
      </c>
      <c r="I2600" s="6" t="s">
        <v>38</v>
      </c>
      <c r="J2600" s="8" t="s">
        <v>1154</v>
      </c>
      <c r="K2600" s="5" t="s">
        <v>1155</v>
      </c>
      <c r="L2600" s="7" t="s">
        <v>1156</v>
      </c>
      <c r="M2600" s="9">
        <v>30</v>
      </c>
      <c r="N2600" s="5" t="s">
        <v>232</v>
      </c>
      <c r="O2600" s="32">
        <v>43955.6390586806</v>
      </c>
      <c r="P2600" s="33">
        <v>43955.7358377662</v>
      </c>
      <c r="Q2600" s="28" t="s">
        <v>38</v>
      </c>
      <c r="R2600" s="29" t="s">
        <v>38</v>
      </c>
      <c r="S2600" s="28" t="s">
        <v>43</v>
      </c>
      <c r="T2600" s="28" t="s">
        <v>38</v>
      </c>
      <c r="U2600" s="5" t="s">
        <v>38</v>
      </c>
      <c r="V2600" s="28" t="s">
        <v>650</v>
      </c>
      <c r="W2600" s="7" t="s">
        <v>38</v>
      </c>
      <c r="X2600" s="7" t="s">
        <v>38</v>
      </c>
      <c r="Y2600" s="5" t="s">
        <v>38</v>
      </c>
      <c r="Z2600" s="5" t="s">
        <v>38</v>
      </c>
      <c r="AA2600" s="6" t="s">
        <v>38</v>
      </c>
      <c r="AB2600" s="6" t="s">
        <v>38</v>
      </c>
      <c r="AC2600" s="6" t="s">
        <v>38</v>
      </c>
      <c r="AD2600" s="6" t="s">
        <v>38</v>
      </c>
      <c r="AE2600" s="6" t="s">
        <v>38</v>
      </c>
    </row>
    <row r="2601">
      <c r="A2601" s="30" t="s">
        <v>1433</v>
      </c>
      <c r="B2601" s="6" t="s">
        <v>1429</v>
      </c>
      <c r="C2601" s="6" t="s">
        <v>1430</v>
      </c>
      <c r="D2601" s="7" t="s">
        <v>34</v>
      </c>
      <c r="E2601" s="28" t="s">
        <v>35</v>
      </c>
      <c r="F2601" s="5" t="s">
        <v>109</v>
      </c>
      <c r="G2601" s="6" t="s">
        <v>65</v>
      </c>
      <c r="H2601" s="6" t="s">
        <v>38</v>
      </c>
      <c r="I2601" s="6" t="s">
        <v>38</v>
      </c>
      <c r="J2601" s="8" t="s">
        <v>1395</v>
      </c>
      <c r="K2601" s="5" t="s">
        <v>1396</v>
      </c>
      <c r="L2601" s="7" t="s">
        <v>1397</v>
      </c>
      <c r="M2601" s="9">
        <v>60</v>
      </c>
      <c r="N2601" s="5" t="s">
        <v>105</v>
      </c>
      <c r="O2601" s="32">
        <v>43955.6390648148</v>
      </c>
      <c r="Q2601" s="28" t="s">
        <v>1428</v>
      </c>
      <c r="R2601" s="29" t="s">
        <v>7116</v>
      </c>
      <c r="S2601" s="28" t="s">
        <v>43</v>
      </c>
      <c r="T2601" s="28" t="s">
        <v>273</v>
      </c>
      <c r="U2601" s="5" t="s">
        <v>38</v>
      </c>
      <c r="V2601" s="28" t="s">
        <v>121</v>
      </c>
      <c r="W2601" s="7" t="s">
        <v>38</v>
      </c>
      <c r="X2601" s="7" t="s">
        <v>38</v>
      </c>
      <c r="Y2601" s="5" t="s">
        <v>38</v>
      </c>
      <c r="Z2601" s="5" t="s">
        <v>38</v>
      </c>
      <c r="AA2601" s="6" t="s">
        <v>38</v>
      </c>
      <c r="AB2601" s="6" t="s">
        <v>38</v>
      </c>
      <c r="AC2601" s="6" t="s">
        <v>38</v>
      </c>
      <c r="AD2601" s="6" t="s">
        <v>38</v>
      </c>
      <c r="AE2601" s="6" t="s">
        <v>38</v>
      </c>
    </row>
    <row r="2602">
      <c r="A2602" s="30" t="s">
        <v>1442</v>
      </c>
      <c r="B2602" s="6" t="s">
        <v>1441</v>
      </c>
      <c r="C2602" s="6" t="s">
        <v>1430</v>
      </c>
      <c r="D2602" s="7" t="s">
        <v>34</v>
      </c>
      <c r="E2602" s="28" t="s">
        <v>35</v>
      </c>
      <c r="F2602" s="5" t="s">
        <v>109</v>
      </c>
      <c r="G2602" s="6" t="s">
        <v>65</v>
      </c>
      <c r="H2602" s="6" t="s">
        <v>38</v>
      </c>
      <c r="I2602" s="6" t="s">
        <v>38</v>
      </c>
      <c r="J2602" s="8" t="s">
        <v>1395</v>
      </c>
      <c r="K2602" s="5" t="s">
        <v>1396</v>
      </c>
      <c r="L2602" s="7" t="s">
        <v>1397</v>
      </c>
      <c r="M2602" s="9">
        <v>100</v>
      </c>
      <c r="N2602" s="5" t="s">
        <v>105</v>
      </c>
      <c r="O2602" s="32">
        <v>43955.6390707176</v>
      </c>
      <c r="Q2602" s="28" t="s">
        <v>1440</v>
      </c>
      <c r="R2602" s="29" t="s">
        <v>7117</v>
      </c>
      <c r="S2602" s="28" t="s">
        <v>43</v>
      </c>
      <c r="T2602" s="28" t="s">
        <v>44</v>
      </c>
      <c r="U2602" s="5" t="s">
        <v>38</v>
      </c>
      <c r="V2602" s="28" t="s">
        <v>121</v>
      </c>
      <c r="W2602" s="7" t="s">
        <v>38</v>
      </c>
      <c r="X2602" s="7" t="s">
        <v>38</v>
      </c>
      <c r="Y2602" s="5" t="s">
        <v>38</v>
      </c>
      <c r="Z2602" s="5" t="s">
        <v>38</v>
      </c>
      <c r="AA2602" s="6" t="s">
        <v>38</v>
      </c>
      <c r="AB2602" s="6" t="s">
        <v>38</v>
      </c>
      <c r="AC2602" s="6" t="s">
        <v>38</v>
      </c>
      <c r="AD2602" s="6" t="s">
        <v>38</v>
      </c>
      <c r="AE2602" s="6" t="s">
        <v>38</v>
      </c>
    </row>
    <row r="2603">
      <c r="A2603" s="28" t="s">
        <v>6286</v>
      </c>
      <c r="B2603" s="6" t="s">
        <v>6284</v>
      </c>
      <c r="C2603" s="6" t="s">
        <v>6285</v>
      </c>
      <c r="D2603" s="7" t="s">
        <v>34</v>
      </c>
      <c r="E2603" s="28" t="s">
        <v>35</v>
      </c>
      <c r="F2603" s="5" t="s">
        <v>109</v>
      </c>
      <c r="G2603" s="6" t="s">
        <v>449</v>
      </c>
      <c r="H2603" s="6" t="s">
        <v>38</v>
      </c>
      <c r="I2603" s="6" t="s">
        <v>38</v>
      </c>
      <c r="J2603" s="8" t="s">
        <v>432</v>
      </c>
      <c r="K2603" s="5" t="s">
        <v>433</v>
      </c>
      <c r="L2603" s="7" t="s">
        <v>434</v>
      </c>
      <c r="M2603" s="9">
        <v>20</v>
      </c>
      <c r="N2603" s="5" t="s">
        <v>69</v>
      </c>
      <c r="O2603" s="32">
        <v>43955.6390765394</v>
      </c>
      <c r="P2603" s="33">
        <v>43955.7358379282</v>
      </c>
      <c r="Q2603" s="28" t="s">
        <v>6283</v>
      </c>
      <c r="R2603" s="29" t="s">
        <v>38</v>
      </c>
      <c r="S2603" s="28" t="s">
        <v>43</v>
      </c>
      <c r="T2603" s="28" t="s">
        <v>38</v>
      </c>
      <c r="U2603" s="5" t="s">
        <v>38</v>
      </c>
      <c r="V2603" s="28" t="s">
        <v>435</v>
      </c>
      <c r="W2603" s="7" t="s">
        <v>38</v>
      </c>
      <c r="X2603" s="7" t="s">
        <v>38</v>
      </c>
      <c r="Y2603" s="5" t="s">
        <v>38</v>
      </c>
      <c r="Z2603" s="5" t="s">
        <v>38</v>
      </c>
      <c r="AA2603" s="6" t="s">
        <v>38</v>
      </c>
      <c r="AB2603" s="6" t="s">
        <v>38</v>
      </c>
      <c r="AC2603" s="6" t="s">
        <v>38</v>
      </c>
      <c r="AD2603" s="6" t="s">
        <v>38</v>
      </c>
      <c r="AE2603" s="6" t="s">
        <v>38</v>
      </c>
    </row>
    <row r="2604">
      <c r="A2604" s="28" t="s">
        <v>6290</v>
      </c>
      <c r="B2604" s="6" t="s">
        <v>6288</v>
      </c>
      <c r="C2604" s="6" t="s">
        <v>6289</v>
      </c>
      <c r="D2604" s="7" t="s">
        <v>34</v>
      </c>
      <c r="E2604" s="28" t="s">
        <v>35</v>
      </c>
      <c r="F2604" s="5" t="s">
        <v>109</v>
      </c>
      <c r="G2604" s="6" t="s">
        <v>449</v>
      </c>
      <c r="H2604" s="6" t="s">
        <v>38</v>
      </c>
      <c r="I2604" s="6" t="s">
        <v>38</v>
      </c>
      <c r="J2604" s="8" t="s">
        <v>788</v>
      </c>
      <c r="K2604" s="5" t="s">
        <v>789</v>
      </c>
      <c r="L2604" s="7" t="s">
        <v>790</v>
      </c>
      <c r="M2604" s="9">
        <v>20</v>
      </c>
      <c r="N2604" s="5" t="s">
        <v>69</v>
      </c>
      <c r="O2604" s="32">
        <v>43955.6390823264</v>
      </c>
      <c r="P2604" s="33">
        <v>43955.7358381134</v>
      </c>
      <c r="Q2604" s="28" t="s">
        <v>6287</v>
      </c>
      <c r="R2604" s="29" t="s">
        <v>38</v>
      </c>
      <c r="S2604" s="28" t="s">
        <v>43</v>
      </c>
      <c r="T2604" s="28" t="s">
        <v>38</v>
      </c>
      <c r="U2604" s="5" t="s">
        <v>38</v>
      </c>
      <c r="V2604" s="28" t="s">
        <v>89</v>
      </c>
      <c r="W2604" s="7" t="s">
        <v>38</v>
      </c>
      <c r="X2604" s="7" t="s">
        <v>38</v>
      </c>
      <c r="Y2604" s="5" t="s">
        <v>38</v>
      </c>
      <c r="Z2604" s="5" t="s">
        <v>38</v>
      </c>
      <c r="AA2604" s="6" t="s">
        <v>38</v>
      </c>
      <c r="AB2604" s="6" t="s">
        <v>38</v>
      </c>
      <c r="AC2604" s="6" t="s">
        <v>38</v>
      </c>
      <c r="AD2604" s="6" t="s">
        <v>38</v>
      </c>
      <c r="AE2604" s="6" t="s">
        <v>38</v>
      </c>
    </row>
    <row r="2605">
      <c r="A2605" s="28" t="s">
        <v>6294</v>
      </c>
      <c r="B2605" s="6" t="s">
        <v>6292</v>
      </c>
      <c r="C2605" s="6" t="s">
        <v>6293</v>
      </c>
      <c r="D2605" s="7" t="s">
        <v>34</v>
      </c>
      <c r="E2605" s="28" t="s">
        <v>35</v>
      </c>
      <c r="F2605" s="5" t="s">
        <v>109</v>
      </c>
      <c r="G2605" s="6" t="s">
        <v>449</v>
      </c>
      <c r="H2605" s="6" t="s">
        <v>38</v>
      </c>
      <c r="I2605" s="6" t="s">
        <v>38</v>
      </c>
      <c r="J2605" s="8" t="s">
        <v>668</v>
      </c>
      <c r="K2605" s="5" t="s">
        <v>669</v>
      </c>
      <c r="L2605" s="7" t="s">
        <v>670</v>
      </c>
      <c r="M2605" s="9">
        <v>20</v>
      </c>
      <c r="N2605" s="5" t="s">
        <v>69</v>
      </c>
      <c r="O2605" s="32">
        <v>43955.6390885069</v>
      </c>
      <c r="P2605" s="33">
        <v>43955.7358382755</v>
      </c>
      <c r="Q2605" s="28" t="s">
        <v>6291</v>
      </c>
      <c r="R2605" s="29" t="s">
        <v>38</v>
      </c>
      <c r="S2605" s="28" t="s">
        <v>88</v>
      </c>
      <c r="T2605" s="28" t="s">
        <v>38</v>
      </c>
      <c r="U2605" s="5" t="s">
        <v>38</v>
      </c>
      <c r="V2605" s="28" t="s">
        <v>89</v>
      </c>
      <c r="W2605" s="7" t="s">
        <v>38</v>
      </c>
      <c r="X2605" s="7" t="s">
        <v>38</v>
      </c>
      <c r="Y2605" s="5" t="s">
        <v>38</v>
      </c>
      <c r="Z2605" s="5" t="s">
        <v>38</v>
      </c>
      <c r="AA2605" s="6" t="s">
        <v>38</v>
      </c>
      <c r="AB2605" s="6" t="s">
        <v>38</v>
      </c>
      <c r="AC2605" s="6" t="s">
        <v>38</v>
      </c>
      <c r="AD2605" s="6" t="s">
        <v>38</v>
      </c>
      <c r="AE2605" s="6" t="s">
        <v>38</v>
      </c>
    </row>
    <row r="2606">
      <c r="A2606" s="28" t="s">
        <v>6303</v>
      </c>
      <c r="B2606" s="6" t="s">
        <v>6299</v>
      </c>
      <c r="C2606" s="6" t="s">
        <v>6297</v>
      </c>
      <c r="D2606" s="7" t="s">
        <v>34</v>
      </c>
      <c r="E2606" s="28" t="s">
        <v>35</v>
      </c>
      <c r="F2606" s="5" t="s">
        <v>109</v>
      </c>
      <c r="G2606" s="6" t="s">
        <v>449</v>
      </c>
      <c r="H2606" s="6" t="s">
        <v>38</v>
      </c>
      <c r="I2606" s="6" t="s">
        <v>38</v>
      </c>
      <c r="J2606" s="8" t="s">
        <v>6300</v>
      </c>
      <c r="K2606" s="5" t="s">
        <v>6301</v>
      </c>
      <c r="L2606" s="7" t="s">
        <v>6302</v>
      </c>
      <c r="M2606" s="9">
        <v>20</v>
      </c>
      <c r="N2606" s="5" t="s">
        <v>69</v>
      </c>
      <c r="O2606" s="32">
        <v>43955.6390943634</v>
      </c>
      <c r="P2606" s="33">
        <v>43955.7358384259</v>
      </c>
      <c r="Q2606" s="28" t="s">
        <v>6298</v>
      </c>
      <c r="R2606" s="29" t="s">
        <v>38</v>
      </c>
      <c r="S2606" s="28" t="s">
        <v>43</v>
      </c>
      <c r="T2606" s="28" t="s">
        <v>38</v>
      </c>
      <c r="U2606" s="5" t="s">
        <v>38</v>
      </c>
      <c r="V2606" s="28" t="s">
        <v>1927</v>
      </c>
      <c r="W2606" s="7" t="s">
        <v>38</v>
      </c>
      <c r="X2606" s="7" t="s">
        <v>38</v>
      </c>
      <c r="Y2606" s="5" t="s">
        <v>38</v>
      </c>
      <c r="Z2606" s="5" t="s">
        <v>38</v>
      </c>
      <c r="AA2606" s="6" t="s">
        <v>38</v>
      </c>
      <c r="AB2606" s="6" t="s">
        <v>38</v>
      </c>
      <c r="AC2606" s="6" t="s">
        <v>38</v>
      </c>
      <c r="AD2606" s="6" t="s">
        <v>38</v>
      </c>
      <c r="AE2606" s="6" t="s">
        <v>38</v>
      </c>
    </row>
    <row r="2607">
      <c r="A2607" s="28" t="s">
        <v>6306</v>
      </c>
      <c r="B2607" s="6" t="s">
        <v>6305</v>
      </c>
      <c r="C2607" s="6" t="s">
        <v>6297</v>
      </c>
      <c r="D2607" s="7" t="s">
        <v>34</v>
      </c>
      <c r="E2607" s="28" t="s">
        <v>35</v>
      </c>
      <c r="F2607" s="5" t="s">
        <v>109</v>
      </c>
      <c r="G2607" s="6" t="s">
        <v>449</v>
      </c>
      <c r="H2607" s="6" t="s">
        <v>38</v>
      </c>
      <c r="I2607" s="6" t="s">
        <v>38</v>
      </c>
      <c r="J2607" s="8" t="s">
        <v>640</v>
      </c>
      <c r="K2607" s="5" t="s">
        <v>641</v>
      </c>
      <c r="L2607" s="7" t="s">
        <v>642</v>
      </c>
      <c r="M2607" s="9">
        <v>20</v>
      </c>
      <c r="N2607" s="5" t="s">
        <v>69</v>
      </c>
      <c r="O2607" s="32">
        <v>43955.6390999653</v>
      </c>
      <c r="P2607" s="33">
        <v>43955.7358385764</v>
      </c>
      <c r="Q2607" s="28" t="s">
        <v>6304</v>
      </c>
      <c r="R2607" s="29" t="s">
        <v>38</v>
      </c>
      <c r="S2607" s="28" t="s">
        <v>43</v>
      </c>
      <c r="T2607" s="28" t="s">
        <v>38</v>
      </c>
      <c r="U2607" s="5" t="s">
        <v>38</v>
      </c>
      <c r="V2607" s="28" t="s">
        <v>121</v>
      </c>
      <c r="W2607" s="7" t="s">
        <v>38</v>
      </c>
      <c r="X2607" s="7" t="s">
        <v>38</v>
      </c>
      <c r="Y2607" s="5" t="s">
        <v>38</v>
      </c>
      <c r="Z2607" s="5" t="s">
        <v>38</v>
      </c>
      <c r="AA2607" s="6" t="s">
        <v>38</v>
      </c>
      <c r="AB2607" s="6" t="s">
        <v>38</v>
      </c>
      <c r="AC2607" s="6" t="s">
        <v>38</v>
      </c>
      <c r="AD2607" s="6" t="s">
        <v>38</v>
      </c>
      <c r="AE2607" s="6" t="s">
        <v>38</v>
      </c>
    </row>
    <row r="2608">
      <c r="A2608" s="28" t="s">
        <v>6311</v>
      </c>
      <c r="B2608" s="6" t="s">
        <v>6308</v>
      </c>
      <c r="C2608" s="6" t="s">
        <v>6309</v>
      </c>
      <c r="D2608" s="7" t="s">
        <v>34</v>
      </c>
      <c r="E2608" s="28" t="s">
        <v>35</v>
      </c>
      <c r="F2608" s="5" t="s">
        <v>109</v>
      </c>
      <c r="G2608" s="6" t="s">
        <v>449</v>
      </c>
      <c r="H2608" s="6" t="s">
        <v>38</v>
      </c>
      <c r="I2608" s="6" t="s">
        <v>38</v>
      </c>
      <c r="J2608" s="8" t="s">
        <v>5438</v>
      </c>
      <c r="K2608" s="5" t="s">
        <v>5439</v>
      </c>
      <c r="L2608" s="7" t="s">
        <v>5440</v>
      </c>
      <c r="M2608" s="9">
        <v>20</v>
      </c>
      <c r="N2608" s="5" t="s">
        <v>69</v>
      </c>
      <c r="O2608" s="32">
        <v>43955.6391068634</v>
      </c>
      <c r="P2608" s="33">
        <v>43955.7358387384</v>
      </c>
      <c r="Q2608" s="28" t="s">
        <v>6307</v>
      </c>
      <c r="R2608" s="29" t="s">
        <v>38</v>
      </c>
      <c r="S2608" s="28" t="s">
        <v>43</v>
      </c>
      <c r="T2608" s="28" t="s">
        <v>38</v>
      </c>
      <c r="U2608" s="5" t="s">
        <v>38</v>
      </c>
      <c r="V2608" s="28" t="s">
        <v>121</v>
      </c>
      <c r="W2608" s="7" t="s">
        <v>38</v>
      </c>
      <c r="X2608" s="7" t="s">
        <v>38</v>
      </c>
      <c r="Y2608" s="5" t="s">
        <v>38</v>
      </c>
      <c r="Z2608" s="5" t="s">
        <v>38</v>
      </c>
      <c r="AA2608" s="6" t="s">
        <v>38</v>
      </c>
      <c r="AB2608" s="6" t="s">
        <v>38</v>
      </c>
      <c r="AC2608" s="6" t="s">
        <v>38</v>
      </c>
      <c r="AD2608" s="6" t="s">
        <v>38</v>
      </c>
      <c r="AE2608" s="6" t="s">
        <v>38</v>
      </c>
    </row>
    <row r="2609">
      <c r="A2609" s="28" t="s">
        <v>6316</v>
      </c>
      <c r="B2609" s="6" t="s">
        <v>6313</v>
      </c>
      <c r="C2609" s="6" t="s">
        <v>6314</v>
      </c>
      <c r="D2609" s="7" t="s">
        <v>34</v>
      </c>
      <c r="E2609" s="28" t="s">
        <v>35</v>
      </c>
      <c r="F2609" s="5" t="s">
        <v>109</v>
      </c>
      <c r="G2609" s="6" t="s">
        <v>449</v>
      </c>
      <c r="H2609" s="6" t="s">
        <v>38</v>
      </c>
      <c r="I2609" s="6" t="s">
        <v>38</v>
      </c>
      <c r="J2609" s="8" t="s">
        <v>745</v>
      </c>
      <c r="K2609" s="5" t="s">
        <v>746</v>
      </c>
      <c r="L2609" s="7" t="s">
        <v>747</v>
      </c>
      <c r="M2609" s="9">
        <v>20</v>
      </c>
      <c r="N2609" s="5" t="s">
        <v>69</v>
      </c>
      <c r="O2609" s="32">
        <v>43955.6391138542</v>
      </c>
      <c r="P2609" s="33">
        <v>43955.7358388889</v>
      </c>
      <c r="Q2609" s="28" t="s">
        <v>6312</v>
      </c>
      <c r="R2609" s="29" t="s">
        <v>38</v>
      </c>
      <c r="S2609" s="28" t="s">
        <v>43</v>
      </c>
      <c r="T2609" s="28" t="s">
        <v>38</v>
      </c>
      <c r="U2609" s="5" t="s">
        <v>38</v>
      </c>
      <c r="V2609" s="28" t="s">
        <v>751</v>
      </c>
      <c r="W2609" s="7" t="s">
        <v>38</v>
      </c>
      <c r="X2609" s="7" t="s">
        <v>38</v>
      </c>
      <c r="Y2609" s="5" t="s">
        <v>38</v>
      </c>
      <c r="Z2609" s="5" t="s">
        <v>38</v>
      </c>
      <c r="AA2609" s="6" t="s">
        <v>38</v>
      </c>
      <c r="AB2609" s="6" t="s">
        <v>38</v>
      </c>
      <c r="AC2609" s="6" t="s">
        <v>38</v>
      </c>
      <c r="AD2609" s="6" t="s">
        <v>38</v>
      </c>
      <c r="AE2609" s="6" t="s">
        <v>38</v>
      </c>
    </row>
    <row r="2610">
      <c r="A2610" s="28" t="s">
        <v>6319</v>
      </c>
      <c r="B2610" s="6" t="s">
        <v>6318</v>
      </c>
      <c r="C2610" s="6" t="s">
        <v>6293</v>
      </c>
      <c r="D2610" s="7" t="s">
        <v>34</v>
      </c>
      <c r="E2610" s="28" t="s">
        <v>35</v>
      </c>
      <c r="F2610" s="5" t="s">
        <v>109</v>
      </c>
      <c r="G2610" s="6" t="s">
        <v>449</v>
      </c>
      <c r="H2610" s="6" t="s">
        <v>38</v>
      </c>
      <c r="I2610" s="6" t="s">
        <v>38</v>
      </c>
      <c r="J2610" s="8" t="s">
        <v>943</v>
      </c>
      <c r="K2610" s="5" t="s">
        <v>944</v>
      </c>
      <c r="L2610" s="7" t="s">
        <v>945</v>
      </c>
      <c r="M2610" s="9">
        <v>20</v>
      </c>
      <c r="N2610" s="5" t="s">
        <v>69</v>
      </c>
      <c r="O2610" s="32">
        <v>43955.6391215625</v>
      </c>
      <c r="P2610" s="33">
        <v>43955.7358390856</v>
      </c>
      <c r="Q2610" s="28" t="s">
        <v>6317</v>
      </c>
      <c r="R2610" s="29" t="s">
        <v>38</v>
      </c>
      <c r="S2610" s="28" t="s">
        <v>43</v>
      </c>
      <c r="T2610" s="28" t="s">
        <v>38</v>
      </c>
      <c r="U2610" s="5" t="s">
        <v>38</v>
      </c>
      <c r="V2610" s="28" t="s">
        <v>751</v>
      </c>
      <c r="W2610" s="7" t="s">
        <v>38</v>
      </c>
      <c r="X2610" s="7" t="s">
        <v>38</v>
      </c>
      <c r="Y2610" s="5" t="s">
        <v>38</v>
      </c>
      <c r="Z2610" s="5" t="s">
        <v>38</v>
      </c>
      <c r="AA2610" s="6" t="s">
        <v>38</v>
      </c>
      <c r="AB2610" s="6" t="s">
        <v>38</v>
      </c>
      <c r="AC2610" s="6" t="s">
        <v>38</v>
      </c>
      <c r="AD2610" s="6" t="s">
        <v>38</v>
      </c>
      <c r="AE2610" s="6" t="s">
        <v>38</v>
      </c>
    </row>
    <row r="2611">
      <c r="A2611" s="28" t="s">
        <v>6323</v>
      </c>
      <c r="B2611" s="6" t="s">
        <v>6321</v>
      </c>
      <c r="C2611" s="6" t="s">
        <v>6322</v>
      </c>
      <c r="D2611" s="7" t="s">
        <v>34</v>
      </c>
      <c r="E2611" s="28" t="s">
        <v>35</v>
      </c>
      <c r="F2611" s="5" t="s">
        <v>109</v>
      </c>
      <c r="G2611" s="6" t="s">
        <v>449</v>
      </c>
      <c r="H2611" s="6" t="s">
        <v>38</v>
      </c>
      <c r="I2611" s="6" t="s">
        <v>38</v>
      </c>
      <c r="J2611" s="8" t="s">
        <v>754</v>
      </c>
      <c r="K2611" s="5" t="s">
        <v>755</v>
      </c>
      <c r="L2611" s="7" t="s">
        <v>756</v>
      </c>
      <c r="M2611" s="9">
        <v>20</v>
      </c>
      <c r="N2611" s="5" t="s">
        <v>69</v>
      </c>
      <c r="O2611" s="32">
        <v>43955.6391280093</v>
      </c>
      <c r="P2611" s="33">
        <v>43955.7358392361</v>
      </c>
      <c r="Q2611" s="28" t="s">
        <v>6320</v>
      </c>
      <c r="R2611" s="29" t="s">
        <v>38</v>
      </c>
      <c r="S2611" s="28" t="s">
        <v>43</v>
      </c>
      <c r="T2611" s="28" t="s">
        <v>38</v>
      </c>
      <c r="U2611" s="5" t="s">
        <v>38</v>
      </c>
      <c r="V2611" s="28" t="s">
        <v>751</v>
      </c>
      <c r="W2611" s="7" t="s">
        <v>38</v>
      </c>
      <c r="X2611" s="7" t="s">
        <v>38</v>
      </c>
      <c r="Y2611" s="5" t="s">
        <v>38</v>
      </c>
      <c r="Z2611" s="5" t="s">
        <v>38</v>
      </c>
      <c r="AA2611" s="6" t="s">
        <v>38</v>
      </c>
      <c r="AB2611" s="6" t="s">
        <v>38</v>
      </c>
      <c r="AC2611" s="6" t="s">
        <v>38</v>
      </c>
      <c r="AD2611" s="6" t="s">
        <v>38</v>
      </c>
      <c r="AE2611" s="6" t="s">
        <v>38</v>
      </c>
    </row>
    <row r="2612">
      <c r="A2612" s="28" t="s">
        <v>6326</v>
      </c>
      <c r="B2612" s="6" t="s">
        <v>6325</v>
      </c>
      <c r="C2612" s="6" t="s">
        <v>6297</v>
      </c>
      <c r="D2612" s="7" t="s">
        <v>34</v>
      </c>
      <c r="E2612" s="28" t="s">
        <v>35</v>
      </c>
      <c r="F2612" s="5" t="s">
        <v>109</v>
      </c>
      <c r="G2612" s="6" t="s">
        <v>449</v>
      </c>
      <c r="H2612" s="6" t="s">
        <v>38</v>
      </c>
      <c r="I2612" s="6" t="s">
        <v>38</v>
      </c>
      <c r="J2612" s="8" t="s">
        <v>2687</v>
      </c>
      <c r="K2612" s="5" t="s">
        <v>2688</v>
      </c>
      <c r="L2612" s="7" t="s">
        <v>2689</v>
      </c>
      <c r="M2612" s="9">
        <v>20</v>
      </c>
      <c r="N2612" s="5" t="s">
        <v>69</v>
      </c>
      <c r="O2612" s="32">
        <v>43955.6391340625</v>
      </c>
      <c r="P2612" s="33">
        <v>43955.7358393866</v>
      </c>
      <c r="Q2612" s="28" t="s">
        <v>6324</v>
      </c>
      <c r="R2612" s="29" t="s">
        <v>38</v>
      </c>
      <c r="S2612" s="28" t="s">
        <v>43</v>
      </c>
      <c r="T2612" s="28" t="s">
        <v>38</v>
      </c>
      <c r="U2612" s="5" t="s">
        <v>38</v>
      </c>
      <c r="V2612" s="28" t="s">
        <v>1203</v>
      </c>
      <c r="W2612" s="7" t="s">
        <v>38</v>
      </c>
      <c r="X2612" s="7" t="s">
        <v>38</v>
      </c>
      <c r="Y2612" s="5" t="s">
        <v>38</v>
      </c>
      <c r="Z2612" s="5" t="s">
        <v>38</v>
      </c>
      <c r="AA2612" s="6" t="s">
        <v>38</v>
      </c>
      <c r="AB2612" s="6" t="s">
        <v>38</v>
      </c>
      <c r="AC2612" s="6" t="s">
        <v>38</v>
      </c>
      <c r="AD2612" s="6" t="s">
        <v>38</v>
      </c>
      <c r="AE2612" s="6" t="s">
        <v>38</v>
      </c>
    </row>
    <row r="2613">
      <c r="A2613" s="28" t="s">
        <v>6330</v>
      </c>
      <c r="B2613" s="6" t="s">
        <v>6328</v>
      </c>
      <c r="C2613" s="6" t="s">
        <v>6329</v>
      </c>
      <c r="D2613" s="7" t="s">
        <v>34</v>
      </c>
      <c r="E2613" s="28" t="s">
        <v>35</v>
      </c>
      <c r="F2613" s="5" t="s">
        <v>109</v>
      </c>
      <c r="G2613" s="6" t="s">
        <v>449</v>
      </c>
      <c r="H2613" s="6" t="s">
        <v>38</v>
      </c>
      <c r="I2613" s="6" t="s">
        <v>38</v>
      </c>
      <c r="J2613" s="8" t="s">
        <v>6077</v>
      </c>
      <c r="K2613" s="5" t="s">
        <v>6078</v>
      </c>
      <c r="L2613" s="7" t="s">
        <v>6079</v>
      </c>
      <c r="M2613" s="9">
        <v>20</v>
      </c>
      <c r="N2613" s="5" t="s">
        <v>69</v>
      </c>
      <c r="O2613" s="32">
        <v>43955.6391398495</v>
      </c>
      <c r="P2613" s="33">
        <v>43955.7358395833</v>
      </c>
      <c r="Q2613" s="28" t="s">
        <v>6327</v>
      </c>
      <c r="R2613" s="29" t="s">
        <v>38</v>
      </c>
      <c r="S2613" s="28" t="s">
        <v>43</v>
      </c>
      <c r="T2613" s="28" t="s">
        <v>38</v>
      </c>
      <c r="U2613" s="5" t="s">
        <v>38</v>
      </c>
      <c r="V2613" s="28" t="s">
        <v>589</v>
      </c>
      <c r="W2613" s="7" t="s">
        <v>38</v>
      </c>
      <c r="X2613" s="7" t="s">
        <v>38</v>
      </c>
      <c r="Y2613" s="5" t="s">
        <v>38</v>
      </c>
      <c r="Z2613" s="5" t="s">
        <v>38</v>
      </c>
      <c r="AA2613" s="6" t="s">
        <v>38</v>
      </c>
      <c r="AB2613" s="6" t="s">
        <v>38</v>
      </c>
      <c r="AC2613" s="6" t="s">
        <v>38</v>
      </c>
      <c r="AD2613" s="6" t="s">
        <v>38</v>
      </c>
      <c r="AE2613" s="6" t="s">
        <v>38</v>
      </c>
    </row>
    <row r="2614">
      <c r="A2614" s="28" t="s">
        <v>6334</v>
      </c>
      <c r="B2614" s="6" t="s">
        <v>6332</v>
      </c>
      <c r="C2614" s="6" t="s">
        <v>6333</v>
      </c>
      <c r="D2614" s="7" t="s">
        <v>34</v>
      </c>
      <c r="E2614" s="28" t="s">
        <v>35</v>
      </c>
      <c r="F2614" s="5" t="s">
        <v>109</v>
      </c>
      <c r="G2614" s="6" t="s">
        <v>449</v>
      </c>
      <c r="H2614" s="6" t="s">
        <v>38</v>
      </c>
      <c r="I2614" s="6" t="s">
        <v>38</v>
      </c>
      <c r="J2614" s="8" t="s">
        <v>2221</v>
      </c>
      <c r="K2614" s="5" t="s">
        <v>2222</v>
      </c>
      <c r="L2614" s="7" t="s">
        <v>2223</v>
      </c>
      <c r="M2614" s="9">
        <v>20</v>
      </c>
      <c r="N2614" s="5" t="s">
        <v>69</v>
      </c>
      <c r="O2614" s="32">
        <v>43955.6391465625</v>
      </c>
      <c r="P2614" s="33">
        <v>43955.7358397801</v>
      </c>
      <c r="Q2614" s="28" t="s">
        <v>6331</v>
      </c>
      <c r="R2614" s="29" t="s">
        <v>38</v>
      </c>
      <c r="S2614" s="28" t="s">
        <v>43</v>
      </c>
      <c r="T2614" s="28" t="s">
        <v>38</v>
      </c>
      <c r="U2614" s="5" t="s">
        <v>38</v>
      </c>
      <c r="V2614" s="28" t="s">
        <v>2128</v>
      </c>
      <c r="W2614" s="7" t="s">
        <v>38</v>
      </c>
      <c r="X2614" s="7" t="s">
        <v>38</v>
      </c>
      <c r="Y2614" s="5" t="s">
        <v>38</v>
      </c>
      <c r="Z2614" s="5" t="s">
        <v>38</v>
      </c>
      <c r="AA2614" s="6" t="s">
        <v>38</v>
      </c>
      <c r="AB2614" s="6" t="s">
        <v>38</v>
      </c>
      <c r="AC2614" s="6" t="s">
        <v>38</v>
      </c>
      <c r="AD2614" s="6" t="s">
        <v>38</v>
      </c>
      <c r="AE2614" s="6" t="s">
        <v>38</v>
      </c>
    </row>
    <row r="2615">
      <c r="A2615" s="28" t="s">
        <v>6340</v>
      </c>
      <c r="B2615" s="6" t="s">
        <v>6336</v>
      </c>
      <c r="C2615" s="6" t="s">
        <v>6322</v>
      </c>
      <c r="D2615" s="7" t="s">
        <v>34</v>
      </c>
      <c r="E2615" s="28" t="s">
        <v>35</v>
      </c>
      <c r="F2615" s="5" t="s">
        <v>109</v>
      </c>
      <c r="G2615" s="6" t="s">
        <v>449</v>
      </c>
      <c r="H2615" s="6" t="s">
        <v>38</v>
      </c>
      <c r="I2615" s="6" t="s">
        <v>38</v>
      </c>
      <c r="J2615" s="8" t="s">
        <v>6337</v>
      </c>
      <c r="K2615" s="5" t="s">
        <v>6338</v>
      </c>
      <c r="L2615" s="7" t="s">
        <v>6339</v>
      </c>
      <c r="M2615" s="9">
        <v>20</v>
      </c>
      <c r="N2615" s="5" t="s">
        <v>69</v>
      </c>
      <c r="O2615" s="32">
        <v>43955.6391531597</v>
      </c>
      <c r="P2615" s="33">
        <v>43955.7358398958</v>
      </c>
      <c r="Q2615" s="28" t="s">
        <v>6335</v>
      </c>
      <c r="R2615" s="29" t="s">
        <v>38</v>
      </c>
      <c r="S2615" s="28" t="s">
        <v>43</v>
      </c>
      <c r="T2615" s="28" t="s">
        <v>38</v>
      </c>
      <c r="U2615" s="5" t="s">
        <v>38</v>
      </c>
      <c r="V2615" s="28" t="s">
        <v>733</v>
      </c>
      <c r="W2615" s="7" t="s">
        <v>38</v>
      </c>
      <c r="X2615" s="7" t="s">
        <v>38</v>
      </c>
      <c r="Y2615" s="5" t="s">
        <v>38</v>
      </c>
      <c r="Z2615" s="5" t="s">
        <v>38</v>
      </c>
      <c r="AA2615" s="6" t="s">
        <v>38</v>
      </c>
      <c r="AB2615" s="6" t="s">
        <v>38</v>
      </c>
      <c r="AC2615" s="6" t="s">
        <v>38</v>
      </c>
      <c r="AD2615" s="6" t="s">
        <v>38</v>
      </c>
      <c r="AE2615" s="6" t="s">
        <v>38</v>
      </c>
    </row>
    <row r="2616">
      <c r="A2616" s="28" t="s">
        <v>6343</v>
      </c>
      <c r="B2616" s="6" t="s">
        <v>6342</v>
      </c>
      <c r="C2616" s="6" t="s">
        <v>6333</v>
      </c>
      <c r="D2616" s="7" t="s">
        <v>34</v>
      </c>
      <c r="E2616" s="28" t="s">
        <v>35</v>
      </c>
      <c r="F2616" s="5" t="s">
        <v>109</v>
      </c>
      <c r="G2616" s="6" t="s">
        <v>449</v>
      </c>
      <c r="H2616" s="6" t="s">
        <v>38</v>
      </c>
      <c r="I2616" s="6" t="s">
        <v>38</v>
      </c>
      <c r="J2616" s="8" t="s">
        <v>1069</v>
      </c>
      <c r="K2616" s="5" t="s">
        <v>1070</v>
      </c>
      <c r="L2616" s="7" t="s">
        <v>1071</v>
      </c>
      <c r="M2616" s="9">
        <v>20</v>
      </c>
      <c r="N2616" s="5" t="s">
        <v>69</v>
      </c>
      <c r="O2616" s="32">
        <v>43955.6391590625</v>
      </c>
      <c r="P2616" s="33">
        <v>43955.7358294792</v>
      </c>
      <c r="Q2616" s="28" t="s">
        <v>6341</v>
      </c>
      <c r="R2616" s="29" t="s">
        <v>38</v>
      </c>
      <c r="S2616" s="28" t="s">
        <v>43</v>
      </c>
      <c r="T2616" s="28" t="s">
        <v>38</v>
      </c>
      <c r="U2616" s="5" t="s">
        <v>38</v>
      </c>
      <c r="V2616" s="28" t="s">
        <v>733</v>
      </c>
      <c r="W2616" s="7" t="s">
        <v>38</v>
      </c>
      <c r="X2616" s="7" t="s">
        <v>38</v>
      </c>
      <c r="Y2616" s="5" t="s">
        <v>38</v>
      </c>
      <c r="Z2616" s="5" t="s">
        <v>38</v>
      </c>
      <c r="AA2616" s="6" t="s">
        <v>38</v>
      </c>
      <c r="AB2616" s="6" t="s">
        <v>38</v>
      </c>
      <c r="AC2616" s="6" t="s">
        <v>38</v>
      </c>
      <c r="AD2616" s="6" t="s">
        <v>38</v>
      </c>
      <c r="AE2616" s="6" t="s">
        <v>38</v>
      </c>
    </row>
    <row r="2617">
      <c r="A2617" s="28" t="s">
        <v>6347</v>
      </c>
      <c r="B2617" s="6" t="s">
        <v>6345</v>
      </c>
      <c r="C2617" s="6" t="s">
        <v>6346</v>
      </c>
      <c r="D2617" s="7" t="s">
        <v>34</v>
      </c>
      <c r="E2617" s="28" t="s">
        <v>35</v>
      </c>
      <c r="F2617" s="5" t="s">
        <v>109</v>
      </c>
      <c r="G2617" s="6" t="s">
        <v>449</v>
      </c>
      <c r="H2617" s="6" t="s">
        <v>38</v>
      </c>
      <c r="I2617" s="6" t="s">
        <v>38</v>
      </c>
      <c r="J2617" s="8" t="s">
        <v>1113</v>
      </c>
      <c r="K2617" s="5" t="s">
        <v>1114</v>
      </c>
      <c r="L2617" s="7" t="s">
        <v>1115</v>
      </c>
      <c r="M2617" s="9">
        <v>20</v>
      </c>
      <c r="N2617" s="5" t="s">
        <v>69</v>
      </c>
      <c r="O2617" s="32">
        <v>43955.6391671644</v>
      </c>
      <c r="P2617" s="33">
        <v>43955.7358297106</v>
      </c>
      <c r="Q2617" s="28" t="s">
        <v>6344</v>
      </c>
      <c r="R2617" s="29" t="s">
        <v>38</v>
      </c>
      <c r="S2617" s="28" t="s">
        <v>43</v>
      </c>
      <c r="T2617" s="28" t="s">
        <v>38</v>
      </c>
      <c r="U2617" s="5" t="s">
        <v>38</v>
      </c>
      <c r="V2617" s="28" t="s">
        <v>733</v>
      </c>
      <c r="W2617" s="7" t="s">
        <v>38</v>
      </c>
      <c r="X2617" s="7" t="s">
        <v>38</v>
      </c>
      <c r="Y2617" s="5" t="s">
        <v>38</v>
      </c>
      <c r="Z2617" s="5" t="s">
        <v>38</v>
      </c>
      <c r="AA2617" s="6" t="s">
        <v>38</v>
      </c>
      <c r="AB2617" s="6" t="s">
        <v>38</v>
      </c>
      <c r="AC2617" s="6" t="s">
        <v>38</v>
      </c>
      <c r="AD2617" s="6" t="s">
        <v>38</v>
      </c>
      <c r="AE2617" s="6" t="s">
        <v>38</v>
      </c>
    </row>
    <row r="2618">
      <c r="A2618" s="28" t="s">
        <v>6351</v>
      </c>
      <c r="B2618" s="6" t="s">
        <v>6349</v>
      </c>
      <c r="C2618" s="6" t="s">
        <v>6350</v>
      </c>
      <c r="D2618" s="7" t="s">
        <v>34</v>
      </c>
      <c r="E2618" s="28" t="s">
        <v>35</v>
      </c>
      <c r="F2618" s="5" t="s">
        <v>109</v>
      </c>
      <c r="G2618" s="6" t="s">
        <v>449</v>
      </c>
      <c r="H2618" s="6" t="s">
        <v>38</v>
      </c>
      <c r="I2618" s="6" t="s">
        <v>38</v>
      </c>
      <c r="J2618" s="8" t="s">
        <v>730</v>
      </c>
      <c r="K2618" s="5" t="s">
        <v>731</v>
      </c>
      <c r="L2618" s="7" t="s">
        <v>732</v>
      </c>
      <c r="M2618" s="9">
        <v>20</v>
      </c>
      <c r="N2618" s="5" t="s">
        <v>69</v>
      </c>
      <c r="O2618" s="32">
        <v>43955.6391734954</v>
      </c>
      <c r="P2618" s="33">
        <v>43955.7358298958</v>
      </c>
      <c r="Q2618" s="28" t="s">
        <v>6348</v>
      </c>
      <c r="R2618" s="29" t="s">
        <v>38</v>
      </c>
      <c r="S2618" s="28" t="s">
        <v>43</v>
      </c>
      <c r="T2618" s="28" t="s">
        <v>38</v>
      </c>
      <c r="U2618" s="5" t="s">
        <v>38</v>
      </c>
      <c r="V2618" s="28" t="s">
        <v>733</v>
      </c>
      <c r="W2618" s="7" t="s">
        <v>38</v>
      </c>
      <c r="X2618" s="7" t="s">
        <v>38</v>
      </c>
      <c r="Y2618" s="5" t="s">
        <v>38</v>
      </c>
      <c r="Z2618" s="5" t="s">
        <v>38</v>
      </c>
      <c r="AA2618" s="6" t="s">
        <v>38</v>
      </c>
      <c r="AB2618" s="6" t="s">
        <v>38</v>
      </c>
      <c r="AC2618" s="6" t="s">
        <v>38</v>
      </c>
      <c r="AD2618" s="6" t="s">
        <v>38</v>
      </c>
      <c r="AE2618" s="6" t="s">
        <v>38</v>
      </c>
    </row>
    <row r="2619">
      <c r="A2619" s="28" t="s">
        <v>6354</v>
      </c>
      <c r="B2619" s="6" t="s">
        <v>6353</v>
      </c>
      <c r="C2619" s="6" t="s">
        <v>6289</v>
      </c>
      <c r="D2619" s="7" t="s">
        <v>34</v>
      </c>
      <c r="E2619" s="28" t="s">
        <v>35</v>
      </c>
      <c r="F2619" s="5" t="s">
        <v>109</v>
      </c>
      <c r="G2619" s="6" t="s">
        <v>449</v>
      </c>
      <c r="H2619" s="6" t="s">
        <v>38</v>
      </c>
      <c r="I2619" s="6" t="s">
        <v>38</v>
      </c>
      <c r="J2619" s="8" t="s">
        <v>647</v>
      </c>
      <c r="K2619" s="5" t="s">
        <v>648</v>
      </c>
      <c r="L2619" s="7" t="s">
        <v>649</v>
      </c>
      <c r="M2619" s="9">
        <v>20</v>
      </c>
      <c r="N2619" s="5" t="s">
        <v>69</v>
      </c>
      <c r="O2619" s="32">
        <v>43955.6391795949</v>
      </c>
      <c r="P2619" s="33">
        <v>43955.7377918982</v>
      </c>
      <c r="Q2619" s="28" t="s">
        <v>6352</v>
      </c>
      <c r="R2619" s="29" t="s">
        <v>38</v>
      </c>
      <c r="S2619" s="28" t="s">
        <v>43</v>
      </c>
      <c r="T2619" s="28" t="s">
        <v>38</v>
      </c>
      <c r="U2619" s="5" t="s">
        <v>38</v>
      </c>
      <c r="V2619" s="28" t="s">
        <v>650</v>
      </c>
      <c r="W2619" s="7" t="s">
        <v>38</v>
      </c>
      <c r="X2619" s="7" t="s">
        <v>38</v>
      </c>
      <c r="Y2619" s="5" t="s">
        <v>38</v>
      </c>
      <c r="Z2619" s="5" t="s">
        <v>38</v>
      </c>
      <c r="AA2619" s="6" t="s">
        <v>38</v>
      </c>
      <c r="AB2619" s="6" t="s">
        <v>38</v>
      </c>
      <c r="AC2619" s="6" t="s">
        <v>38</v>
      </c>
      <c r="AD2619" s="6" t="s">
        <v>38</v>
      </c>
      <c r="AE2619" s="6" t="s">
        <v>38</v>
      </c>
    </row>
    <row r="2620">
      <c r="A2620" s="28" t="s">
        <v>6358</v>
      </c>
      <c r="B2620" s="6" t="s">
        <v>6356</v>
      </c>
      <c r="C2620" s="6" t="s">
        <v>6357</v>
      </c>
      <c r="D2620" s="7" t="s">
        <v>34</v>
      </c>
      <c r="E2620" s="28" t="s">
        <v>35</v>
      </c>
      <c r="F2620" s="5" t="s">
        <v>109</v>
      </c>
      <c r="G2620" s="6" t="s">
        <v>449</v>
      </c>
      <c r="H2620" s="6" t="s">
        <v>38</v>
      </c>
      <c r="I2620" s="6" t="s">
        <v>38</v>
      </c>
      <c r="J2620" s="8" t="s">
        <v>5360</v>
      </c>
      <c r="K2620" s="5" t="s">
        <v>5361</v>
      </c>
      <c r="L2620" s="7" t="s">
        <v>5362</v>
      </c>
      <c r="M2620" s="9">
        <v>20</v>
      </c>
      <c r="N2620" s="5" t="s">
        <v>69</v>
      </c>
      <c r="O2620" s="32">
        <v>43955.6391854514</v>
      </c>
      <c r="P2620" s="33">
        <v>43955.7377920949</v>
      </c>
      <c r="Q2620" s="28" t="s">
        <v>6355</v>
      </c>
      <c r="R2620" s="29" t="s">
        <v>38</v>
      </c>
      <c r="S2620" s="28" t="s">
        <v>43</v>
      </c>
      <c r="T2620" s="28" t="s">
        <v>38</v>
      </c>
      <c r="U2620" s="5" t="s">
        <v>38</v>
      </c>
      <c r="V2620" s="28" t="s">
        <v>5357</v>
      </c>
      <c r="W2620" s="7" t="s">
        <v>38</v>
      </c>
      <c r="X2620" s="7" t="s">
        <v>38</v>
      </c>
      <c r="Y2620" s="5" t="s">
        <v>38</v>
      </c>
      <c r="Z2620" s="5" t="s">
        <v>38</v>
      </c>
      <c r="AA2620" s="6" t="s">
        <v>38</v>
      </c>
      <c r="AB2620" s="6" t="s">
        <v>38</v>
      </c>
      <c r="AC2620" s="6" t="s">
        <v>38</v>
      </c>
      <c r="AD2620" s="6" t="s">
        <v>38</v>
      </c>
      <c r="AE2620" s="6" t="s">
        <v>38</v>
      </c>
    </row>
    <row r="2621">
      <c r="A2621" s="28" t="s">
        <v>6362</v>
      </c>
      <c r="B2621" s="6" t="s">
        <v>6360</v>
      </c>
      <c r="C2621" s="6" t="s">
        <v>6361</v>
      </c>
      <c r="D2621" s="7" t="s">
        <v>34</v>
      </c>
      <c r="E2621" s="28" t="s">
        <v>35</v>
      </c>
      <c r="F2621" s="5" t="s">
        <v>109</v>
      </c>
      <c r="G2621" s="6" t="s">
        <v>449</v>
      </c>
      <c r="H2621" s="6" t="s">
        <v>38</v>
      </c>
      <c r="I2621" s="6" t="s">
        <v>38</v>
      </c>
      <c r="J2621" s="8" t="s">
        <v>5400</v>
      </c>
      <c r="K2621" s="5" t="s">
        <v>5401</v>
      </c>
      <c r="L2621" s="7" t="s">
        <v>5402</v>
      </c>
      <c r="M2621" s="9">
        <v>20</v>
      </c>
      <c r="N2621" s="5" t="s">
        <v>69</v>
      </c>
      <c r="O2621" s="32">
        <v>43955.6391912037</v>
      </c>
      <c r="P2621" s="33">
        <v>43955.7377922454</v>
      </c>
      <c r="Q2621" s="28" t="s">
        <v>6359</v>
      </c>
      <c r="R2621" s="29" t="s">
        <v>38</v>
      </c>
      <c r="S2621" s="28" t="s">
        <v>43</v>
      </c>
      <c r="T2621" s="28" t="s">
        <v>38</v>
      </c>
      <c r="U2621" s="5" t="s">
        <v>38</v>
      </c>
      <c r="V2621" s="28" t="s">
        <v>5357</v>
      </c>
      <c r="W2621" s="7" t="s">
        <v>38</v>
      </c>
      <c r="X2621" s="7" t="s">
        <v>38</v>
      </c>
      <c r="Y2621" s="5" t="s">
        <v>38</v>
      </c>
      <c r="Z2621" s="5" t="s">
        <v>38</v>
      </c>
      <c r="AA2621" s="6" t="s">
        <v>38</v>
      </c>
      <c r="AB2621" s="6" t="s">
        <v>38</v>
      </c>
      <c r="AC2621" s="6" t="s">
        <v>38</v>
      </c>
      <c r="AD2621" s="6" t="s">
        <v>38</v>
      </c>
      <c r="AE2621" s="6" t="s">
        <v>38</v>
      </c>
    </row>
    <row r="2622">
      <c r="A2622" s="28" t="s">
        <v>6365</v>
      </c>
      <c r="B2622" s="6" t="s">
        <v>6364</v>
      </c>
      <c r="C2622" s="6" t="s">
        <v>6329</v>
      </c>
      <c r="D2622" s="7" t="s">
        <v>34</v>
      </c>
      <c r="E2622" s="28" t="s">
        <v>35</v>
      </c>
      <c r="F2622" s="5" t="s">
        <v>109</v>
      </c>
      <c r="G2622" s="6" t="s">
        <v>449</v>
      </c>
      <c r="H2622" s="6" t="s">
        <v>38</v>
      </c>
      <c r="I2622" s="6" t="s">
        <v>38</v>
      </c>
      <c r="J2622" s="8" t="s">
        <v>1154</v>
      </c>
      <c r="K2622" s="5" t="s">
        <v>1155</v>
      </c>
      <c r="L2622" s="7" t="s">
        <v>1156</v>
      </c>
      <c r="M2622" s="9">
        <v>20</v>
      </c>
      <c r="N2622" s="5" t="s">
        <v>69</v>
      </c>
      <c r="O2622" s="32">
        <v>43955.6391969097</v>
      </c>
      <c r="P2622" s="33">
        <v>43955.7377924421</v>
      </c>
      <c r="Q2622" s="28" t="s">
        <v>6363</v>
      </c>
      <c r="R2622" s="29" t="s">
        <v>38</v>
      </c>
      <c r="S2622" s="28" t="s">
        <v>43</v>
      </c>
      <c r="T2622" s="28" t="s">
        <v>38</v>
      </c>
      <c r="U2622" s="5" t="s">
        <v>38</v>
      </c>
      <c r="V2622" s="28" t="s">
        <v>650</v>
      </c>
      <c r="W2622" s="7" t="s">
        <v>38</v>
      </c>
      <c r="X2622" s="7" t="s">
        <v>38</v>
      </c>
      <c r="Y2622" s="5" t="s">
        <v>38</v>
      </c>
      <c r="Z2622" s="5" t="s">
        <v>38</v>
      </c>
      <c r="AA2622" s="6" t="s">
        <v>38</v>
      </c>
      <c r="AB2622" s="6" t="s">
        <v>38</v>
      </c>
      <c r="AC2622" s="6" t="s">
        <v>38</v>
      </c>
      <c r="AD2622" s="6" t="s">
        <v>38</v>
      </c>
      <c r="AE2622" s="6" t="s">
        <v>38</v>
      </c>
    </row>
    <row r="2623">
      <c r="A2623" s="28" t="s">
        <v>6369</v>
      </c>
      <c r="B2623" s="6" t="s">
        <v>6367</v>
      </c>
      <c r="C2623" s="6" t="s">
        <v>6368</v>
      </c>
      <c r="D2623" s="7" t="s">
        <v>34</v>
      </c>
      <c r="E2623" s="28" t="s">
        <v>35</v>
      </c>
      <c r="F2623" s="5" t="s">
        <v>109</v>
      </c>
      <c r="G2623" s="6" t="s">
        <v>449</v>
      </c>
      <c r="H2623" s="6" t="s">
        <v>38</v>
      </c>
      <c r="I2623" s="6" t="s">
        <v>38</v>
      </c>
      <c r="J2623" s="8" t="s">
        <v>1618</v>
      </c>
      <c r="K2623" s="5" t="s">
        <v>1619</v>
      </c>
      <c r="L2623" s="7" t="s">
        <v>1620</v>
      </c>
      <c r="M2623" s="9">
        <v>20</v>
      </c>
      <c r="N2623" s="5" t="s">
        <v>69</v>
      </c>
      <c r="O2623" s="32">
        <v>43955.6392026273</v>
      </c>
      <c r="P2623" s="33">
        <v>43955.7377926273</v>
      </c>
      <c r="Q2623" s="28" t="s">
        <v>6366</v>
      </c>
      <c r="R2623" s="29" t="s">
        <v>38</v>
      </c>
      <c r="S2623" s="28" t="s">
        <v>43</v>
      </c>
      <c r="T2623" s="28" t="s">
        <v>38</v>
      </c>
      <c r="U2623" s="5" t="s">
        <v>38</v>
      </c>
      <c r="V2623" s="28" t="s">
        <v>89</v>
      </c>
      <c r="W2623" s="7" t="s">
        <v>38</v>
      </c>
      <c r="X2623" s="7" t="s">
        <v>38</v>
      </c>
      <c r="Y2623" s="5" t="s">
        <v>38</v>
      </c>
      <c r="Z2623" s="5" t="s">
        <v>38</v>
      </c>
      <c r="AA2623" s="6" t="s">
        <v>38</v>
      </c>
      <c r="AB2623" s="6" t="s">
        <v>38</v>
      </c>
      <c r="AC2623" s="6" t="s">
        <v>38</v>
      </c>
      <c r="AD2623" s="6" t="s">
        <v>38</v>
      </c>
      <c r="AE2623" s="6" t="s">
        <v>38</v>
      </c>
    </row>
    <row r="2624">
      <c r="A2624" s="28" t="s">
        <v>6385</v>
      </c>
      <c r="B2624" s="6" t="s">
        <v>6380</v>
      </c>
      <c r="C2624" s="6" t="s">
        <v>6381</v>
      </c>
      <c r="D2624" s="7" t="s">
        <v>34</v>
      </c>
      <c r="E2624" s="28" t="s">
        <v>35</v>
      </c>
      <c r="F2624" s="5" t="s">
        <v>109</v>
      </c>
      <c r="G2624" s="6" t="s">
        <v>449</v>
      </c>
      <c r="H2624" s="6" t="s">
        <v>38</v>
      </c>
      <c r="I2624" s="6" t="s">
        <v>38</v>
      </c>
      <c r="J2624" s="8" t="s">
        <v>6382</v>
      </c>
      <c r="K2624" s="5" t="s">
        <v>6383</v>
      </c>
      <c r="L2624" s="7" t="s">
        <v>6384</v>
      </c>
      <c r="M2624" s="9">
        <v>20</v>
      </c>
      <c r="N2624" s="5" t="s">
        <v>69</v>
      </c>
      <c r="O2624" s="32">
        <v>43955.6392084144</v>
      </c>
      <c r="P2624" s="33">
        <v>43955.7377835648</v>
      </c>
      <c r="Q2624" s="28" t="s">
        <v>6379</v>
      </c>
      <c r="R2624" s="29" t="s">
        <v>38</v>
      </c>
      <c r="S2624" s="28" t="s">
        <v>43</v>
      </c>
      <c r="T2624" s="28" t="s">
        <v>38</v>
      </c>
      <c r="U2624" s="5" t="s">
        <v>38</v>
      </c>
      <c r="V2624" s="28" t="s">
        <v>815</v>
      </c>
      <c r="W2624" s="7" t="s">
        <v>38</v>
      </c>
      <c r="X2624" s="7" t="s">
        <v>38</v>
      </c>
      <c r="Y2624" s="5" t="s">
        <v>38</v>
      </c>
      <c r="Z2624" s="5" t="s">
        <v>38</v>
      </c>
      <c r="AA2624" s="6" t="s">
        <v>38</v>
      </c>
      <c r="AB2624" s="6" t="s">
        <v>38</v>
      </c>
      <c r="AC2624" s="6" t="s">
        <v>38</v>
      </c>
      <c r="AD2624" s="6" t="s">
        <v>38</v>
      </c>
      <c r="AE2624" s="6" t="s">
        <v>38</v>
      </c>
    </row>
    <row r="2625">
      <c r="A2625" s="28" t="s">
        <v>6389</v>
      </c>
      <c r="B2625" s="6" t="s">
        <v>6387</v>
      </c>
      <c r="C2625" s="6" t="s">
        <v>6388</v>
      </c>
      <c r="D2625" s="7" t="s">
        <v>34</v>
      </c>
      <c r="E2625" s="28" t="s">
        <v>35</v>
      </c>
      <c r="F2625" s="5" t="s">
        <v>109</v>
      </c>
      <c r="G2625" s="6" t="s">
        <v>449</v>
      </c>
      <c r="H2625" s="6" t="s">
        <v>38</v>
      </c>
      <c r="I2625" s="6" t="s">
        <v>38</v>
      </c>
      <c r="J2625" s="8" t="s">
        <v>1278</v>
      </c>
      <c r="K2625" s="5" t="s">
        <v>1279</v>
      </c>
      <c r="L2625" s="7" t="s">
        <v>1280</v>
      </c>
      <c r="M2625" s="9">
        <v>20</v>
      </c>
      <c r="N2625" s="5" t="s">
        <v>69</v>
      </c>
      <c r="O2625" s="32">
        <v>43955.6392143171</v>
      </c>
      <c r="P2625" s="33">
        <v>43955.7377837616</v>
      </c>
      <c r="Q2625" s="28" t="s">
        <v>6386</v>
      </c>
      <c r="R2625" s="29" t="s">
        <v>38</v>
      </c>
      <c r="S2625" s="28" t="s">
        <v>43</v>
      </c>
      <c r="T2625" s="28" t="s">
        <v>38</v>
      </c>
      <c r="U2625" s="5" t="s">
        <v>38</v>
      </c>
      <c r="V2625" s="28" t="s">
        <v>1281</v>
      </c>
      <c r="W2625" s="7" t="s">
        <v>38</v>
      </c>
      <c r="X2625" s="7" t="s">
        <v>38</v>
      </c>
      <c r="Y2625" s="5" t="s">
        <v>38</v>
      </c>
      <c r="Z2625" s="5" t="s">
        <v>38</v>
      </c>
      <c r="AA2625" s="6" t="s">
        <v>38</v>
      </c>
      <c r="AB2625" s="6" t="s">
        <v>38</v>
      </c>
      <c r="AC2625" s="6" t="s">
        <v>38</v>
      </c>
      <c r="AD2625" s="6" t="s">
        <v>38</v>
      </c>
      <c r="AE2625" s="6" t="s">
        <v>38</v>
      </c>
    </row>
    <row r="2626">
      <c r="A2626" s="28" t="s">
        <v>6395</v>
      </c>
      <c r="B2626" s="6" t="s">
        <v>6391</v>
      </c>
      <c r="C2626" s="6" t="s">
        <v>6297</v>
      </c>
      <c r="D2626" s="7" t="s">
        <v>34</v>
      </c>
      <c r="E2626" s="28" t="s">
        <v>35</v>
      </c>
      <c r="F2626" s="5" t="s">
        <v>109</v>
      </c>
      <c r="G2626" s="6" t="s">
        <v>449</v>
      </c>
      <c r="H2626" s="6" t="s">
        <v>38</v>
      </c>
      <c r="I2626" s="6" t="s">
        <v>38</v>
      </c>
      <c r="J2626" s="8" t="s">
        <v>6392</v>
      </c>
      <c r="K2626" s="5" t="s">
        <v>6393</v>
      </c>
      <c r="L2626" s="7" t="s">
        <v>6394</v>
      </c>
      <c r="M2626" s="9">
        <v>20</v>
      </c>
      <c r="N2626" s="5" t="s">
        <v>69</v>
      </c>
      <c r="O2626" s="32">
        <v>43955.6392200231</v>
      </c>
      <c r="P2626" s="33">
        <v>43955.7377838773</v>
      </c>
      <c r="Q2626" s="28" t="s">
        <v>6390</v>
      </c>
      <c r="R2626" s="29" t="s">
        <v>38</v>
      </c>
      <c r="S2626" s="28" t="s">
        <v>43</v>
      </c>
      <c r="T2626" s="28" t="s">
        <v>38</v>
      </c>
      <c r="U2626" s="5" t="s">
        <v>38</v>
      </c>
      <c r="V2626" s="28" t="s">
        <v>463</v>
      </c>
      <c r="W2626" s="7" t="s">
        <v>38</v>
      </c>
      <c r="X2626" s="7" t="s">
        <v>38</v>
      </c>
      <c r="Y2626" s="5" t="s">
        <v>38</v>
      </c>
      <c r="Z2626" s="5" t="s">
        <v>38</v>
      </c>
      <c r="AA2626" s="6" t="s">
        <v>38</v>
      </c>
      <c r="AB2626" s="6" t="s">
        <v>38</v>
      </c>
      <c r="AC2626" s="6" t="s">
        <v>38</v>
      </c>
      <c r="AD2626" s="6" t="s">
        <v>38</v>
      </c>
      <c r="AE2626" s="6" t="s">
        <v>38</v>
      </c>
    </row>
    <row r="2627">
      <c r="A2627" s="28" t="s">
        <v>6401</v>
      </c>
      <c r="B2627" s="6" t="s">
        <v>6397</v>
      </c>
      <c r="C2627" s="6" t="s">
        <v>6297</v>
      </c>
      <c r="D2627" s="7" t="s">
        <v>34</v>
      </c>
      <c r="E2627" s="28" t="s">
        <v>35</v>
      </c>
      <c r="F2627" s="5" t="s">
        <v>109</v>
      </c>
      <c r="G2627" s="6" t="s">
        <v>449</v>
      </c>
      <c r="H2627" s="6" t="s">
        <v>38</v>
      </c>
      <c r="I2627" s="6" t="s">
        <v>38</v>
      </c>
      <c r="J2627" s="8" t="s">
        <v>6398</v>
      </c>
      <c r="K2627" s="5" t="s">
        <v>6399</v>
      </c>
      <c r="L2627" s="7" t="s">
        <v>6400</v>
      </c>
      <c r="M2627" s="9">
        <v>20</v>
      </c>
      <c r="N2627" s="5" t="s">
        <v>69</v>
      </c>
      <c r="O2627" s="32">
        <v>43955.6392258912</v>
      </c>
      <c r="P2627" s="33">
        <v>43955.7377840278</v>
      </c>
      <c r="Q2627" s="28" t="s">
        <v>6396</v>
      </c>
      <c r="R2627" s="29" t="s">
        <v>38</v>
      </c>
      <c r="S2627" s="28" t="s">
        <v>43</v>
      </c>
      <c r="T2627" s="28" t="s">
        <v>38</v>
      </c>
      <c r="U2627" s="5" t="s">
        <v>38</v>
      </c>
      <c r="V2627" s="28" t="s">
        <v>463</v>
      </c>
      <c r="W2627" s="7" t="s">
        <v>38</v>
      </c>
      <c r="X2627" s="7" t="s">
        <v>38</v>
      </c>
      <c r="Y2627" s="5" t="s">
        <v>38</v>
      </c>
      <c r="Z2627" s="5" t="s">
        <v>38</v>
      </c>
      <c r="AA2627" s="6" t="s">
        <v>38</v>
      </c>
      <c r="AB2627" s="6" t="s">
        <v>38</v>
      </c>
      <c r="AC2627" s="6" t="s">
        <v>38</v>
      </c>
      <c r="AD2627" s="6" t="s">
        <v>38</v>
      </c>
      <c r="AE2627" s="6" t="s">
        <v>38</v>
      </c>
    </row>
    <row r="2628">
      <c r="A2628" s="28" t="s">
        <v>6407</v>
      </c>
      <c r="B2628" s="6" t="s">
        <v>6403</v>
      </c>
      <c r="C2628" s="6" t="s">
        <v>6289</v>
      </c>
      <c r="D2628" s="7" t="s">
        <v>34</v>
      </c>
      <c r="E2628" s="28" t="s">
        <v>35</v>
      </c>
      <c r="F2628" s="5" t="s">
        <v>109</v>
      </c>
      <c r="G2628" s="6" t="s">
        <v>449</v>
      </c>
      <c r="H2628" s="6" t="s">
        <v>38</v>
      </c>
      <c r="I2628" s="6" t="s">
        <v>38</v>
      </c>
      <c r="J2628" s="8" t="s">
        <v>6404</v>
      </c>
      <c r="K2628" s="5" t="s">
        <v>6405</v>
      </c>
      <c r="L2628" s="7" t="s">
        <v>6406</v>
      </c>
      <c r="M2628" s="9">
        <v>20</v>
      </c>
      <c r="N2628" s="5" t="s">
        <v>69</v>
      </c>
      <c r="O2628" s="32">
        <v>43955.6392316319</v>
      </c>
      <c r="P2628" s="33">
        <v>43955.7377842245</v>
      </c>
      <c r="Q2628" s="28" t="s">
        <v>6402</v>
      </c>
      <c r="R2628" s="29" t="s">
        <v>38</v>
      </c>
      <c r="S2628" s="28" t="s">
        <v>43</v>
      </c>
      <c r="T2628" s="28" t="s">
        <v>38</v>
      </c>
      <c r="U2628" s="5" t="s">
        <v>38</v>
      </c>
      <c r="V2628" s="28" t="s">
        <v>445</v>
      </c>
      <c r="W2628" s="7" t="s">
        <v>38</v>
      </c>
      <c r="X2628" s="7" t="s">
        <v>38</v>
      </c>
      <c r="Y2628" s="5" t="s">
        <v>38</v>
      </c>
      <c r="Z2628" s="5" t="s">
        <v>38</v>
      </c>
      <c r="AA2628" s="6" t="s">
        <v>38</v>
      </c>
      <c r="AB2628" s="6" t="s">
        <v>38</v>
      </c>
      <c r="AC2628" s="6" t="s">
        <v>38</v>
      </c>
      <c r="AD2628" s="6" t="s">
        <v>38</v>
      </c>
      <c r="AE2628" s="6" t="s">
        <v>38</v>
      </c>
    </row>
    <row r="2629">
      <c r="A2629" s="28" t="s">
        <v>6411</v>
      </c>
      <c r="B2629" s="6" t="s">
        <v>6409</v>
      </c>
      <c r="C2629" s="6" t="s">
        <v>6410</v>
      </c>
      <c r="D2629" s="7" t="s">
        <v>34</v>
      </c>
      <c r="E2629" s="28" t="s">
        <v>35</v>
      </c>
      <c r="F2629" s="5" t="s">
        <v>109</v>
      </c>
      <c r="G2629" s="6" t="s">
        <v>449</v>
      </c>
      <c r="H2629" s="6" t="s">
        <v>38</v>
      </c>
      <c r="I2629" s="6" t="s">
        <v>38</v>
      </c>
      <c r="J2629" s="8" t="s">
        <v>2014</v>
      </c>
      <c r="K2629" s="5" t="s">
        <v>2015</v>
      </c>
      <c r="L2629" s="7" t="s">
        <v>2016</v>
      </c>
      <c r="M2629" s="9">
        <v>20</v>
      </c>
      <c r="N2629" s="5" t="s">
        <v>69</v>
      </c>
      <c r="O2629" s="32">
        <v>43955.639237581</v>
      </c>
      <c r="P2629" s="33">
        <v>43955.7377844097</v>
      </c>
      <c r="Q2629" s="28" t="s">
        <v>6408</v>
      </c>
      <c r="R2629" s="29" t="s">
        <v>38</v>
      </c>
      <c r="S2629" s="28" t="s">
        <v>43</v>
      </c>
      <c r="T2629" s="28" t="s">
        <v>38</v>
      </c>
      <c r="U2629" s="5" t="s">
        <v>38</v>
      </c>
      <c r="V2629" s="28" t="s">
        <v>2017</v>
      </c>
      <c r="W2629" s="7" t="s">
        <v>38</v>
      </c>
      <c r="X2629" s="7" t="s">
        <v>38</v>
      </c>
      <c r="Y2629" s="5" t="s">
        <v>38</v>
      </c>
      <c r="Z2629" s="5" t="s">
        <v>38</v>
      </c>
      <c r="AA2629" s="6" t="s">
        <v>38</v>
      </c>
      <c r="AB2629" s="6" t="s">
        <v>38</v>
      </c>
      <c r="AC2629" s="6" t="s">
        <v>38</v>
      </c>
      <c r="AD2629" s="6" t="s">
        <v>38</v>
      </c>
      <c r="AE2629" s="6" t="s">
        <v>38</v>
      </c>
    </row>
    <row r="2630">
      <c r="A2630" s="28" t="s">
        <v>6417</v>
      </c>
      <c r="B2630" s="6" t="s">
        <v>6413</v>
      </c>
      <c r="C2630" s="6" t="s">
        <v>6322</v>
      </c>
      <c r="D2630" s="7" t="s">
        <v>34</v>
      </c>
      <c r="E2630" s="28" t="s">
        <v>35</v>
      </c>
      <c r="F2630" s="5" t="s">
        <v>109</v>
      </c>
      <c r="G2630" s="6" t="s">
        <v>449</v>
      </c>
      <c r="H2630" s="6" t="s">
        <v>38</v>
      </c>
      <c r="I2630" s="6" t="s">
        <v>38</v>
      </c>
      <c r="J2630" s="8" t="s">
        <v>6414</v>
      </c>
      <c r="K2630" s="5" t="s">
        <v>6415</v>
      </c>
      <c r="L2630" s="7" t="s">
        <v>6416</v>
      </c>
      <c r="M2630" s="9">
        <v>20</v>
      </c>
      <c r="N2630" s="5" t="s">
        <v>69</v>
      </c>
      <c r="O2630" s="32">
        <v>43955.6392433681</v>
      </c>
      <c r="P2630" s="33">
        <v>43955.7377846065</v>
      </c>
      <c r="Q2630" s="28" t="s">
        <v>6412</v>
      </c>
      <c r="R2630" s="29" t="s">
        <v>38</v>
      </c>
      <c r="S2630" s="28" t="s">
        <v>43</v>
      </c>
      <c r="T2630" s="28" t="s">
        <v>38</v>
      </c>
      <c r="U2630" s="5" t="s">
        <v>38</v>
      </c>
      <c r="V2630" s="28" t="s">
        <v>2567</v>
      </c>
      <c r="W2630" s="7" t="s">
        <v>38</v>
      </c>
      <c r="X2630" s="7" t="s">
        <v>38</v>
      </c>
      <c r="Y2630" s="5" t="s">
        <v>38</v>
      </c>
      <c r="Z2630" s="5" t="s">
        <v>38</v>
      </c>
      <c r="AA2630" s="6" t="s">
        <v>38</v>
      </c>
      <c r="AB2630" s="6" t="s">
        <v>38</v>
      </c>
      <c r="AC2630" s="6" t="s">
        <v>38</v>
      </c>
      <c r="AD2630" s="6" t="s">
        <v>38</v>
      </c>
      <c r="AE2630" s="6" t="s">
        <v>38</v>
      </c>
    </row>
    <row r="2631">
      <c r="A2631" s="28" t="s">
        <v>6424</v>
      </c>
      <c r="B2631" s="6" t="s">
        <v>6419</v>
      </c>
      <c r="C2631" s="6" t="s">
        <v>6420</v>
      </c>
      <c r="D2631" s="7" t="s">
        <v>34</v>
      </c>
      <c r="E2631" s="28" t="s">
        <v>35</v>
      </c>
      <c r="F2631" s="5" t="s">
        <v>109</v>
      </c>
      <c r="G2631" s="6" t="s">
        <v>449</v>
      </c>
      <c r="H2631" s="6" t="s">
        <v>38</v>
      </c>
      <c r="I2631" s="6" t="s">
        <v>38</v>
      </c>
      <c r="J2631" s="8" t="s">
        <v>6421</v>
      </c>
      <c r="K2631" s="5" t="s">
        <v>6422</v>
      </c>
      <c r="L2631" s="7" t="s">
        <v>6423</v>
      </c>
      <c r="M2631" s="9">
        <v>20</v>
      </c>
      <c r="N2631" s="5" t="s">
        <v>69</v>
      </c>
      <c r="O2631" s="32">
        <v>43955.6392498032</v>
      </c>
      <c r="P2631" s="33">
        <v>43955.7377848032</v>
      </c>
      <c r="Q2631" s="28" t="s">
        <v>6418</v>
      </c>
      <c r="R2631" s="29" t="s">
        <v>38</v>
      </c>
      <c r="S2631" s="28" t="s">
        <v>77</v>
      </c>
      <c r="T2631" s="28" t="s">
        <v>38</v>
      </c>
      <c r="U2631" s="5" t="s">
        <v>38</v>
      </c>
      <c r="V2631" s="28" t="s">
        <v>78</v>
      </c>
      <c r="W2631" s="7" t="s">
        <v>38</v>
      </c>
      <c r="X2631" s="7" t="s">
        <v>38</v>
      </c>
      <c r="Y2631" s="5" t="s">
        <v>38</v>
      </c>
      <c r="Z2631" s="5" t="s">
        <v>38</v>
      </c>
      <c r="AA2631" s="6" t="s">
        <v>38</v>
      </c>
      <c r="AB2631" s="6" t="s">
        <v>38</v>
      </c>
      <c r="AC2631" s="6" t="s">
        <v>38</v>
      </c>
      <c r="AD2631" s="6" t="s">
        <v>38</v>
      </c>
      <c r="AE2631" s="6" t="s">
        <v>38</v>
      </c>
    </row>
    <row r="2632">
      <c r="A2632" s="28" t="s">
        <v>6427</v>
      </c>
      <c r="B2632" s="6" t="s">
        <v>6426</v>
      </c>
      <c r="C2632" s="6" t="s">
        <v>6322</v>
      </c>
      <c r="D2632" s="7" t="s">
        <v>34</v>
      </c>
      <c r="E2632" s="28" t="s">
        <v>35</v>
      </c>
      <c r="F2632" s="5" t="s">
        <v>109</v>
      </c>
      <c r="G2632" s="6" t="s">
        <v>449</v>
      </c>
      <c r="H2632" s="6" t="s">
        <v>38</v>
      </c>
      <c r="I2632" s="6" t="s">
        <v>38</v>
      </c>
      <c r="J2632" s="8" t="s">
        <v>4776</v>
      </c>
      <c r="K2632" s="5" t="s">
        <v>4777</v>
      </c>
      <c r="L2632" s="7" t="s">
        <v>4778</v>
      </c>
      <c r="M2632" s="9">
        <v>20</v>
      </c>
      <c r="N2632" s="5" t="s">
        <v>69</v>
      </c>
      <c r="O2632" s="32">
        <v>43955.6392556366</v>
      </c>
      <c r="P2632" s="33">
        <v>43955.7377849537</v>
      </c>
      <c r="Q2632" s="28" t="s">
        <v>6425</v>
      </c>
      <c r="R2632" s="29" t="s">
        <v>38</v>
      </c>
      <c r="S2632" s="28" t="s">
        <v>43</v>
      </c>
      <c r="T2632" s="28" t="s">
        <v>38</v>
      </c>
      <c r="U2632" s="5" t="s">
        <v>38</v>
      </c>
      <c r="V2632" s="28" t="s">
        <v>78</v>
      </c>
      <c r="W2632" s="7" t="s">
        <v>38</v>
      </c>
      <c r="X2632" s="7" t="s">
        <v>38</v>
      </c>
      <c r="Y2632" s="5" t="s">
        <v>38</v>
      </c>
      <c r="Z2632" s="5" t="s">
        <v>38</v>
      </c>
      <c r="AA2632" s="6" t="s">
        <v>38</v>
      </c>
      <c r="AB2632" s="6" t="s">
        <v>38</v>
      </c>
      <c r="AC2632" s="6" t="s">
        <v>38</v>
      </c>
      <c r="AD2632" s="6" t="s">
        <v>38</v>
      </c>
      <c r="AE2632" s="6" t="s">
        <v>38</v>
      </c>
    </row>
    <row r="2633">
      <c r="A2633" s="28" t="s">
        <v>6430</v>
      </c>
      <c r="B2633" s="6" t="s">
        <v>6429</v>
      </c>
      <c r="C2633" s="6" t="s">
        <v>6297</v>
      </c>
      <c r="D2633" s="7" t="s">
        <v>34</v>
      </c>
      <c r="E2633" s="28" t="s">
        <v>35</v>
      </c>
      <c r="F2633" s="5" t="s">
        <v>109</v>
      </c>
      <c r="G2633" s="6" t="s">
        <v>449</v>
      </c>
      <c r="H2633" s="6" t="s">
        <v>38</v>
      </c>
      <c r="I2633" s="6" t="s">
        <v>38</v>
      </c>
      <c r="J2633" s="8" t="s">
        <v>3801</v>
      </c>
      <c r="K2633" s="5" t="s">
        <v>3802</v>
      </c>
      <c r="L2633" s="7" t="s">
        <v>3803</v>
      </c>
      <c r="M2633" s="9">
        <v>20</v>
      </c>
      <c r="N2633" s="5" t="s">
        <v>69</v>
      </c>
      <c r="O2633" s="32">
        <v>43955.6392617708</v>
      </c>
      <c r="P2633" s="33">
        <v>43955.7377851505</v>
      </c>
      <c r="Q2633" s="28" t="s">
        <v>6428</v>
      </c>
      <c r="R2633" s="29" t="s">
        <v>38</v>
      </c>
      <c r="S2633" s="28" t="s">
        <v>77</v>
      </c>
      <c r="T2633" s="28" t="s">
        <v>38</v>
      </c>
      <c r="U2633" s="5" t="s">
        <v>38</v>
      </c>
      <c r="V2633" s="28" t="s">
        <v>38</v>
      </c>
      <c r="W2633" s="7" t="s">
        <v>38</v>
      </c>
      <c r="X2633" s="7" t="s">
        <v>38</v>
      </c>
      <c r="Y2633" s="5" t="s">
        <v>38</v>
      </c>
      <c r="Z2633" s="5" t="s">
        <v>38</v>
      </c>
      <c r="AA2633" s="6" t="s">
        <v>38</v>
      </c>
      <c r="AB2633" s="6" t="s">
        <v>38</v>
      </c>
      <c r="AC2633" s="6" t="s">
        <v>38</v>
      </c>
      <c r="AD2633" s="6" t="s">
        <v>38</v>
      </c>
      <c r="AE2633" s="6" t="s">
        <v>38</v>
      </c>
    </row>
    <row r="2634">
      <c r="A2634" s="28" t="s">
        <v>6433</v>
      </c>
      <c r="B2634" s="6" t="s">
        <v>6432</v>
      </c>
      <c r="C2634" s="6" t="s">
        <v>6368</v>
      </c>
      <c r="D2634" s="7" t="s">
        <v>34</v>
      </c>
      <c r="E2634" s="28" t="s">
        <v>35</v>
      </c>
      <c r="F2634" s="5" t="s">
        <v>109</v>
      </c>
      <c r="G2634" s="6" t="s">
        <v>449</v>
      </c>
      <c r="H2634" s="6" t="s">
        <v>38</v>
      </c>
      <c r="I2634" s="6" t="s">
        <v>38</v>
      </c>
      <c r="J2634" s="8" t="s">
        <v>2995</v>
      </c>
      <c r="K2634" s="5" t="s">
        <v>2996</v>
      </c>
      <c r="L2634" s="7" t="s">
        <v>2997</v>
      </c>
      <c r="M2634" s="9">
        <v>20</v>
      </c>
      <c r="N2634" s="5" t="s">
        <v>69</v>
      </c>
      <c r="O2634" s="32">
        <v>43955.6392677431</v>
      </c>
      <c r="P2634" s="33">
        <v>43955.7377853356</v>
      </c>
      <c r="Q2634" s="28" t="s">
        <v>6431</v>
      </c>
      <c r="R2634" s="29" t="s">
        <v>38</v>
      </c>
      <c r="S2634" s="28" t="s">
        <v>43</v>
      </c>
      <c r="T2634" s="28" t="s">
        <v>38</v>
      </c>
      <c r="U2634" s="5" t="s">
        <v>38</v>
      </c>
      <c r="V2634" s="28" t="s">
        <v>1342</v>
      </c>
      <c r="W2634" s="7" t="s">
        <v>38</v>
      </c>
      <c r="X2634" s="7" t="s">
        <v>38</v>
      </c>
      <c r="Y2634" s="5" t="s">
        <v>38</v>
      </c>
      <c r="Z2634" s="5" t="s">
        <v>38</v>
      </c>
      <c r="AA2634" s="6" t="s">
        <v>38</v>
      </c>
      <c r="AB2634" s="6" t="s">
        <v>38</v>
      </c>
      <c r="AC2634" s="6" t="s">
        <v>38</v>
      </c>
      <c r="AD2634" s="6" t="s">
        <v>38</v>
      </c>
      <c r="AE2634" s="6" t="s">
        <v>38</v>
      </c>
    </row>
    <row r="2635">
      <c r="A2635" s="30" t="s">
        <v>7118</v>
      </c>
      <c r="B2635" s="6" t="s">
        <v>7119</v>
      </c>
      <c r="C2635" s="6" t="s">
        <v>2031</v>
      </c>
      <c r="D2635" s="7" t="s">
        <v>34</v>
      </c>
      <c r="E2635" s="28" t="s">
        <v>35</v>
      </c>
      <c r="F2635" s="5" t="s">
        <v>690</v>
      </c>
      <c r="G2635" s="6" t="s">
        <v>73</v>
      </c>
      <c r="H2635" s="6" t="s">
        <v>38</v>
      </c>
      <c r="I2635" s="6" t="s">
        <v>38</v>
      </c>
      <c r="J2635" s="8" t="s">
        <v>2733</v>
      </c>
      <c r="K2635" s="5" t="s">
        <v>2734</v>
      </c>
      <c r="L2635" s="7" t="s">
        <v>2735</v>
      </c>
      <c r="M2635" s="9">
        <v>20</v>
      </c>
      <c r="N2635" s="5" t="s">
        <v>691</v>
      </c>
      <c r="O2635" s="32">
        <v>43955.6392737616</v>
      </c>
      <c r="Q2635" s="28" t="s">
        <v>38</v>
      </c>
      <c r="R2635" s="29" t="s">
        <v>38</v>
      </c>
      <c r="S2635" s="28" t="s">
        <v>43</v>
      </c>
      <c r="T2635" s="28" t="s">
        <v>38</v>
      </c>
      <c r="U2635" s="5" t="s">
        <v>38</v>
      </c>
      <c r="V2635" s="28" t="s">
        <v>2736</v>
      </c>
      <c r="W2635" s="7" t="s">
        <v>38</v>
      </c>
      <c r="X2635" s="7" t="s">
        <v>38</v>
      </c>
      <c r="Y2635" s="5" t="s">
        <v>38</v>
      </c>
      <c r="Z2635" s="5" t="s">
        <v>38</v>
      </c>
      <c r="AA2635" s="6" t="s">
        <v>38</v>
      </c>
      <c r="AB2635" s="6" t="s">
        <v>38</v>
      </c>
      <c r="AC2635" s="6" t="s">
        <v>38</v>
      </c>
      <c r="AD2635" s="6" t="s">
        <v>38</v>
      </c>
      <c r="AE2635" s="6" t="s">
        <v>38</v>
      </c>
    </row>
    <row r="2636">
      <c r="A2636" s="30" t="s">
        <v>7120</v>
      </c>
      <c r="B2636" s="6" t="s">
        <v>32</v>
      </c>
      <c r="C2636" s="6" t="s">
        <v>33</v>
      </c>
      <c r="D2636" s="7" t="s">
        <v>34</v>
      </c>
      <c r="E2636" s="28" t="s">
        <v>35</v>
      </c>
      <c r="F2636" s="5" t="s">
        <v>36</v>
      </c>
      <c r="G2636" s="6" t="s">
        <v>37</v>
      </c>
      <c r="H2636" s="6" t="s">
        <v>38</v>
      </c>
      <c r="I2636" s="6" t="s">
        <v>38</v>
      </c>
      <c r="J2636" s="8" t="s">
        <v>39</v>
      </c>
      <c r="K2636" s="5" t="s">
        <v>40</v>
      </c>
      <c r="L2636" s="7" t="s">
        <v>41</v>
      </c>
      <c r="M2636" s="9">
        <v>50</v>
      </c>
      <c r="N2636" s="5" t="s">
        <v>42</v>
      </c>
      <c r="O2636" s="32">
        <v>43955.6392795949</v>
      </c>
      <c r="Q2636" s="28" t="s">
        <v>38</v>
      </c>
      <c r="R2636" s="29" t="s">
        <v>38</v>
      </c>
      <c r="S2636" s="28" t="s">
        <v>43</v>
      </c>
      <c r="T2636" s="28" t="s">
        <v>44</v>
      </c>
      <c r="U2636" s="5" t="s">
        <v>7121</v>
      </c>
      <c r="V2636" s="28" t="s">
        <v>46</v>
      </c>
      <c r="W2636" s="7" t="s">
        <v>38</v>
      </c>
      <c r="X2636" s="7" t="s">
        <v>38</v>
      </c>
      <c r="Y2636" s="5" t="s">
        <v>38</v>
      </c>
      <c r="Z2636" s="5" t="s">
        <v>38</v>
      </c>
      <c r="AA2636" s="6" t="s">
        <v>38</v>
      </c>
      <c r="AB2636" s="6" t="s">
        <v>38</v>
      </c>
      <c r="AC2636" s="6" t="s">
        <v>38</v>
      </c>
      <c r="AD2636" s="6" t="s">
        <v>38</v>
      </c>
      <c r="AE2636" s="6" t="s">
        <v>38</v>
      </c>
    </row>
    <row r="2637">
      <c r="A2637" s="28" t="s">
        <v>7122</v>
      </c>
      <c r="B2637" s="6" t="s">
        <v>7123</v>
      </c>
      <c r="C2637" s="6" t="s">
        <v>33</v>
      </c>
      <c r="D2637" s="7" t="s">
        <v>34</v>
      </c>
      <c r="E2637" s="28" t="s">
        <v>35</v>
      </c>
      <c r="F2637" s="5" t="s">
        <v>36</v>
      </c>
      <c r="G2637" s="6" t="s">
        <v>37</v>
      </c>
      <c r="H2637" s="6" t="s">
        <v>38</v>
      </c>
      <c r="I2637" s="6" t="s">
        <v>38</v>
      </c>
      <c r="J2637" s="8" t="s">
        <v>3213</v>
      </c>
      <c r="K2637" s="5" t="s">
        <v>3214</v>
      </c>
      <c r="L2637" s="7" t="s">
        <v>3215</v>
      </c>
      <c r="M2637" s="9">
        <v>0</v>
      </c>
      <c r="N2637" s="5" t="s">
        <v>706</v>
      </c>
      <c r="O2637" s="32">
        <v>43955.6393001505</v>
      </c>
      <c r="P2637" s="33">
        <v>44034.8695371875</v>
      </c>
      <c r="Q2637" s="28" t="s">
        <v>38</v>
      </c>
      <c r="R2637" s="29" t="s">
        <v>38</v>
      </c>
      <c r="S2637" s="28" t="s">
        <v>43</v>
      </c>
      <c r="T2637" s="28" t="s">
        <v>400</v>
      </c>
      <c r="U2637" s="5" t="s">
        <v>750</v>
      </c>
      <c r="V2637" s="28" t="s">
        <v>401</v>
      </c>
      <c r="W2637" s="7" t="s">
        <v>38</v>
      </c>
      <c r="X2637" s="7" t="s">
        <v>38</v>
      </c>
      <c r="Y2637" s="5" t="s">
        <v>38</v>
      </c>
      <c r="Z2637" s="5" t="s">
        <v>38</v>
      </c>
      <c r="AA2637" s="6" t="s">
        <v>38</v>
      </c>
      <c r="AB2637" s="6" t="s">
        <v>38</v>
      </c>
      <c r="AC2637" s="6" t="s">
        <v>38</v>
      </c>
      <c r="AD2637" s="6" t="s">
        <v>38</v>
      </c>
      <c r="AE2637" s="6" t="s">
        <v>38</v>
      </c>
    </row>
    <row r="2638">
      <c r="A2638" s="28" t="s">
        <v>6501</v>
      </c>
      <c r="B2638" s="6" t="s">
        <v>6499</v>
      </c>
      <c r="C2638" s="6" t="s">
        <v>7124</v>
      </c>
      <c r="D2638" s="7" t="s">
        <v>34</v>
      </c>
      <c r="E2638" s="28" t="s">
        <v>35</v>
      </c>
      <c r="F2638" s="5" t="s">
        <v>109</v>
      </c>
      <c r="G2638" s="6" t="s">
        <v>65</v>
      </c>
      <c r="H2638" s="6" t="s">
        <v>38</v>
      </c>
      <c r="I2638" s="6" t="s">
        <v>38</v>
      </c>
      <c r="J2638" s="8" t="s">
        <v>788</v>
      </c>
      <c r="K2638" s="5" t="s">
        <v>789</v>
      </c>
      <c r="L2638" s="7" t="s">
        <v>790</v>
      </c>
      <c r="M2638" s="9">
        <v>40</v>
      </c>
      <c r="N2638" s="5" t="s">
        <v>232</v>
      </c>
      <c r="O2638" s="32">
        <v>43955.6393232292</v>
      </c>
      <c r="P2638" s="33">
        <v>43955.7377854977</v>
      </c>
      <c r="Q2638" s="28" t="s">
        <v>6498</v>
      </c>
      <c r="R2638" s="29" t="s">
        <v>38</v>
      </c>
      <c r="S2638" s="28" t="s">
        <v>43</v>
      </c>
      <c r="T2638" s="28" t="s">
        <v>38</v>
      </c>
      <c r="U2638" s="5" t="s">
        <v>38</v>
      </c>
      <c r="V2638" s="28" t="s">
        <v>89</v>
      </c>
      <c r="W2638" s="7" t="s">
        <v>38</v>
      </c>
      <c r="X2638" s="7" t="s">
        <v>38</v>
      </c>
      <c r="Y2638" s="5" t="s">
        <v>38</v>
      </c>
      <c r="Z2638" s="5" t="s">
        <v>38</v>
      </c>
      <c r="AA2638" s="6" t="s">
        <v>38</v>
      </c>
      <c r="AB2638" s="6" t="s">
        <v>38</v>
      </c>
      <c r="AC2638" s="6" t="s">
        <v>38</v>
      </c>
      <c r="AD2638" s="6" t="s">
        <v>38</v>
      </c>
      <c r="AE2638" s="6" t="s">
        <v>38</v>
      </c>
    </row>
    <row r="2639">
      <c r="A2639" s="28" t="s">
        <v>5090</v>
      </c>
      <c r="B2639" s="6" t="s">
        <v>5088</v>
      </c>
      <c r="C2639" s="6" t="s">
        <v>5089</v>
      </c>
      <c r="D2639" s="7" t="s">
        <v>34</v>
      </c>
      <c r="E2639" s="28" t="s">
        <v>35</v>
      </c>
      <c r="F2639" s="5" t="s">
        <v>228</v>
      </c>
      <c r="G2639" s="6" t="s">
        <v>65</v>
      </c>
      <c r="H2639" s="6" t="s">
        <v>38</v>
      </c>
      <c r="I2639" s="6" t="s">
        <v>38</v>
      </c>
      <c r="J2639" s="8" t="s">
        <v>1395</v>
      </c>
      <c r="K2639" s="5" t="s">
        <v>1396</v>
      </c>
      <c r="L2639" s="7" t="s">
        <v>1397</v>
      </c>
      <c r="M2639" s="9">
        <v>150</v>
      </c>
      <c r="N2639" s="5" t="s">
        <v>232</v>
      </c>
      <c r="O2639" s="32">
        <v>43955.6393291667</v>
      </c>
      <c r="P2639" s="33">
        <v>43955.7377856481</v>
      </c>
      <c r="Q2639" s="28" t="s">
        <v>5087</v>
      </c>
      <c r="R2639" s="29" t="s">
        <v>38</v>
      </c>
      <c r="S2639" s="28" t="s">
        <v>43</v>
      </c>
      <c r="T2639" s="28" t="s">
        <v>44</v>
      </c>
      <c r="U2639" s="5" t="s">
        <v>265</v>
      </c>
      <c r="V2639" s="28" t="s">
        <v>121</v>
      </c>
      <c r="W2639" s="7" t="s">
        <v>38</v>
      </c>
      <c r="X2639" s="7" t="s">
        <v>38</v>
      </c>
      <c r="Y2639" s="5" t="s">
        <v>38</v>
      </c>
      <c r="Z2639" s="5" t="s">
        <v>38</v>
      </c>
      <c r="AA2639" s="6" t="s">
        <v>38</v>
      </c>
      <c r="AB2639" s="6" t="s">
        <v>38</v>
      </c>
      <c r="AC2639" s="6" t="s">
        <v>38</v>
      </c>
      <c r="AD2639" s="6" t="s">
        <v>38</v>
      </c>
      <c r="AE2639" s="6" t="s">
        <v>38</v>
      </c>
    </row>
    <row r="2640">
      <c r="A2640" s="28" t="s">
        <v>5093</v>
      </c>
      <c r="B2640" s="6" t="s">
        <v>5092</v>
      </c>
      <c r="C2640" s="6" t="s">
        <v>5089</v>
      </c>
      <c r="D2640" s="7" t="s">
        <v>34</v>
      </c>
      <c r="E2640" s="28" t="s">
        <v>35</v>
      </c>
      <c r="F2640" s="5" t="s">
        <v>228</v>
      </c>
      <c r="G2640" s="6" t="s">
        <v>65</v>
      </c>
      <c r="H2640" s="6" t="s">
        <v>38</v>
      </c>
      <c r="I2640" s="6" t="s">
        <v>38</v>
      </c>
      <c r="J2640" s="8" t="s">
        <v>1395</v>
      </c>
      <c r="K2640" s="5" t="s">
        <v>1396</v>
      </c>
      <c r="L2640" s="7" t="s">
        <v>1397</v>
      </c>
      <c r="M2640" s="9">
        <v>170</v>
      </c>
      <c r="N2640" s="5" t="s">
        <v>232</v>
      </c>
      <c r="O2640" s="32">
        <v>43955.6393355324</v>
      </c>
      <c r="P2640" s="33">
        <v>43955.7377858796</v>
      </c>
      <c r="Q2640" s="28" t="s">
        <v>5091</v>
      </c>
      <c r="R2640" s="29" t="s">
        <v>38</v>
      </c>
      <c r="S2640" s="28" t="s">
        <v>43</v>
      </c>
      <c r="T2640" s="28" t="s">
        <v>44</v>
      </c>
      <c r="U2640" s="5" t="s">
        <v>265</v>
      </c>
      <c r="V2640" s="28" t="s">
        <v>121</v>
      </c>
      <c r="W2640" s="7" t="s">
        <v>38</v>
      </c>
      <c r="X2640" s="7" t="s">
        <v>38</v>
      </c>
      <c r="Y2640" s="5" t="s">
        <v>38</v>
      </c>
      <c r="Z2640" s="5" t="s">
        <v>38</v>
      </c>
      <c r="AA2640" s="6" t="s">
        <v>38</v>
      </c>
      <c r="AB2640" s="6" t="s">
        <v>38</v>
      </c>
      <c r="AC2640" s="6" t="s">
        <v>38</v>
      </c>
      <c r="AD2640" s="6" t="s">
        <v>38</v>
      </c>
      <c r="AE2640" s="6" t="s">
        <v>38</v>
      </c>
    </row>
    <row r="2641">
      <c r="A2641" s="28" t="s">
        <v>5096</v>
      </c>
      <c r="B2641" s="6" t="s">
        <v>5095</v>
      </c>
      <c r="C2641" s="6" t="s">
        <v>5089</v>
      </c>
      <c r="D2641" s="7" t="s">
        <v>34</v>
      </c>
      <c r="E2641" s="28" t="s">
        <v>35</v>
      </c>
      <c r="F2641" s="5" t="s">
        <v>228</v>
      </c>
      <c r="G2641" s="6" t="s">
        <v>65</v>
      </c>
      <c r="H2641" s="6" t="s">
        <v>38</v>
      </c>
      <c r="I2641" s="6" t="s">
        <v>38</v>
      </c>
      <c r="J2641" s="8" t="s">
        <v>1395</v>
      </c>
      <c r="K2641" s="5" t="s">
        <v>1396</v>
      </c>
      <c r="L2641" s="7" t="s">
        <v>1397</v>
      </c>
      <c r="M2641" s="9">
        <v>190</v>
      </c>
      <c r="N2641" s="5" t="s">
        <v>232</v>
      </c>
      <c r="O2641" s="32">
        <v>43955.6393414005</v>
      </c>
      <c r="P2641" s="33">
        <v>43955.7377861458</v>
      </c>
      <c r="Q2641" s="28" t="s">
        <v>5094</v>
      </c>
      <c r="R2641" s="29" t="s">
        <v>38</v>
      </c>
      <c r="S2641" s="28" t="s">
        <v>43</v>
      </c>
      <c r="T2641" s="28" t="s">
        <v>273</v>
      </c>
      <c r="U2641" s="5" t="s">
        <v>45</v>
      </c>
      <c r="V2641" s="28" t="s">
        <v>121</v>
      </c>
      <c r="W2641" s="7" t="s">
        <v>38</v>
      </c>
      <c r="X2641" s="7" t="s">
        <v>38</v>
      </c>
      <c r="Y2641" s="5" t="s">
        <v>38</v>
      </c>
      <c r="Z2641" s="5" t="s">
        <v>38</v>
      </c>
      <c r="AA2641" s="6" t="s">
        <v>38</v>
      </c>
      <c r="AB2641" s="6" t="s">
        <v>38</v>
      </c>
      <c r="AC2641" s="6" t="s">
        <v>38</v>
      </c>
      <c r="AD2641" s="6" t="s">
        <v>38</v>
      </c>
      <c r="AE2641" s="6" t="s">
        <v>38</v>
      </c>
    </row>
    <row r="2642">
      <c r="A2642" s="28" t="s">
        <v>5099</v>
      </c>
      <c r="B2642" s="6" t="s">
        <v>5098</v>
      </c>
      <c r="C2642" s="6" t="s">
        <v>5089</v>
      </c>
      <c r="D2642" s="7" t="s">
        <v>34</v>
      </c>
      <c r="E2642" s="28" t="s">
        <v>35</v>
      </c>
      <c r="F2642" s="5" t="s">
        <v>228</v>
      </c>
      <c r="G2642" s="6" t="s">
        <v>65</v>
      </c>
      <c r="H2642" s="6" t="s">
        <v>38</v>
      </c>
      <c r="I2642" s="6" t="s">
        <v>38</v>
      </c>
      <c r="J2642" s="8" t="s">
        <v>1395</v>
      </c>
      <c r="K2642" s="5" t="s">
        <v>1396</v>
      </c>
      <c r="L2642" s="7" t="s">
        <v>1397</v>
      </c>
      <c r="M2642" s="9">
        <v>210</v>
      </c>
      <c r="N2642" s="5" t="s">
        <v>232</v>
      </c>
      <c r="O2642" s="32">
        <v>43955.6393473727</v>
      </c>
      <c r="P2642" s="33">
        <v>43955.7377863426</v>
      </c>
      <c r="Q2642" s="28" t="s">
        <v>5097</v>
      </c>
      <c r="R2642" s="29" t="s">
        <v>38</v>
      </c>
      <c r="S2642" s="28" t="s">
        <v>43</v>
      </c>
      <c r="T2642" s="28" t="s">
        <v>273</v>
      </c>
      <c r="U2642" s="5" t="s">
        <v>45</v>
      </c>
      <c r="V2642" s="28" t="s">
        <v>121</v>
      </c>
      <c r="W2642" s="7" t="s">
        <v>38</v>
      </c>
      <c r="X2642" s="7" t="s">
        <v>38</v>
      </c>
      <c r="Y2642" s="5" t="s">
        <v>38</v>
      </c>
      <c r="Z2642" s="5" t="s">
        <v>38</v>
      </c>
      <c r="AA2642" s="6" t="s">
        <v>38</v>
      </c>
      <c r="AB2642" s="6" t="s">
        <v>38</v>
      </c>
      <c r="AC2642" s="6" t="s">
        <v>38</v>
      </c>
      <c r="AD2642" s="6" t="s">
        <v>38</v>
      </c>
      <c r="AE2642" s="6" t="s">
        <v>38</v>
      </c>
    </row>
    <row r="2643">
      <c r="A2643" s="28" t="s">
        <v>1403</v>
      </c>
      <c r="B2643" s="6" t="s">
        <v>1402</v>
      </c>
      <c r="C2643" s="6" t="s">
        <v>81</v>
      </c>
      <c r="D2643" s="7" t="s">
        <v>34</v>
      </c>
      <c r="E2643" s="28" t="s">
        <v>35</v>
      </c>
      <c r="F2643" s="5" t="s">
        <v>109</v>
      </c>
      <c r="G2643" s="6" t="s">
        <v>65</v>
      </c>
      <c r="H2643" s="6" t="s">
        <v>38</v>
      </c>
      <c r="I2643" s="6" t="s">
        <v>38</v>
      </c>
      <c r="J2643" s="8" t="s">
        <v>1395</v>
      </c>
      <c r="K2643" s="5" t="s">
        <v>1396</v>
      </c>
      <c r="L2643" s="7" t="s">
        <v>1397</v>
      </c>
      <c r="M2643" s="9">
        <v>40</v>
      </c>
      <c r="N2643" s="5" t="s">
        <v>232</v>
      </c>
      <c r="O2643" s="32">
        <v>43955.6393533565</v>
      </c>
      <c r="P2643" s="33">
        <v>43955.7377864931</v>
      </c>
      <c r="Q2643" s="28" t="s">
        <v>1401</v>
      </c>
      <c r="R2643" s="29" t="s">
        <v>38</v>
      </c>
      <c r="S2643" s="28" t="s">
        <v>43</v>
      </c>
      <c r="T2643" s="28" t="s">
        <v>387</v>
      </c>
      <c r="U2643" s="5" t="s">
        <v>38</v>
      </c>
      <c r="V2643" s="28" t="s">
        <v>121</v>
      </c>
      <c r="W2643" s="7" t="s">
        <v>38</v>
      </c>
      <c r="X2643" s="7" t="s">
        <v>38</v>
      </c>
      <c r="Y2643" s="5" t="s">
        <v>38</v>
      </c>
      <c r="Z2643" s="5" t="s">
        <v>38</v>
      </c>
      <c r="AA2643" s="6" t="s">
        <v>38</v>
      </c>
      <c r="AB2643" s="6" t="s">
        <v>38</v>
      </c>
      <c r="AC2643" s="6" t="s">
        <v>38</v>
      </c>
      <c r="AD2643" s="6" t="s">
        <v>38</v>
      </c>
      <c r="AE2643" s="6" t="s">
        <v>38</v>
      </c>
    </row>
    <row r="2644">
      <c r="A2644" s="28" t="s">
        <v>5537</v>
      </c>
      <c r="B2644" s="6" t="s">
        <v>5536</v>
      </c>
      <c r="C2644" s="6" t="s">
        <v>1976</v>
      </c>
      <c r="D2644" s="7" t="s">
        <v>34</v>
      </c>
      <c r="E2644" s="28" t="s">
        <v>35</v>
      </c>
      <c r="F2644" s="5" t="s">
        <v>22</v>
      </c>
      <c r="G2644" s="6" t="s">
        <v>37</v>
      </c>
      <c r="H2644" s="6" t="s">
        <v>38</v>
      </c>
      <c r="I2644" s="6" t="s">
        <v>38</v>
      </c>
      <c r="J2644" s="8" t="s">
        <v>1104</v>
      </c>
      <c r="K2644" s="5" t="s">
        <v>1105</v>
      </c>
      <c r="L2644" s="7" t="s">
        <v>1106</v>
      </c>
      <c r="M2644" s="9">
        <v>160</v>
      </c>
      <c r="N2644" s="5" t="s">
        <v>147</v>
      </c>
      <c r="O2644" s="32">
        <v>43955.6393590625</v>
      </c>
      <c r="P2644" s="33">
        <v>43955.7377867245</v>
      </c>
      <c r="Q2644" s="28" t="s">
        <v>5535</v>
      </c>
      <c r="R2644" s="29" t="s">
        <v>38</v>
      </c>
      <c r="S2644" s="28" t="s">
        <v>88</v>
      </c>
      <c r="T2644" s="28" t="s">
        <v>467</v>
      </c>
      <c r="U2644" s="5" t="s">
        <v>1786</v>
      </c>
      <c r="V2644" s="28" t="s">
        <v>89</v>
      </c>
      <c r="W2644" s="7" t="s">
        <v>5538</v>
      </c>
      <c r="X2644" s="7" t="s">
        <v>6538</v>
      </c>
      <c r="Y2644" s="5" t="s">
        <v>60</v>
      </c>
      <c r="Z2644" s="5" t="s">
        <v>38</v>
      </c>
      <c r="AA2644" s="6" t="s">
        <v>38</v>
      </c>
      <c r="AB2644" s="6" t="s">
        <v>38</v>
      </c>
      <c r="AC2644" s="6" t="s">
        <v>38</v>
      </c>
      <c r="AD2644" s="6" t="s">
        <v>38</v>
      </c>
      <c r="AE2644" s="6" t="s">
        <v>38</v>
      </c>
    </row>
    <row r="2645">
      <c r="A2645" s="28" t="s">
        <v>7116</v>
      </c>
      <c r="B2645" s="6" t="s">
        <v>1429</v>
      </c>
      <c r="C2645" s="6" t="s">
        <v>1430</v>
      </c>
      <c r="D2645" s="7" t="s">
        <v>34</v>
      </c>
      <c r="E2645" s="28" t="s">
        <v>35</v>
      </c>
      <c r="F2645" s="5" t="s">
        <v>109</v>
      </c>
      <c r="G2645" s="6" t="s">
        <v>65</v>
      </c>
      <c r="H2645" s="6" t="s">
        <v>38</v>
      </c>
      <c r="I2645" s="6" t="s">
        <v>38</v>
      </c>
      <c r="J2645" s="8" t="s">
        <v>1395</v>
      </c>
      <c r="K2645" s="5" t="s">
        <v>1396</v>
      </c>
      <c r="L2645" s="7" t="s">
        <v>1397</v>
      </c>
      <c r="M2645" s="9">
        <v>70</v>
      </c>
      <c r="N2645" s="5" t="s">
        <v>105</v>
      </c>
      <c r="O2645" s="32">
        <v>43955.6393773958</v>
      </c>
      <c r="P2645" s="33">
        <v>43955.7377868866</v>
      </c>
      <c r="Q2645" s="28" t="s">
        <v>1433</v>
      </c>
      <c r="R2645" s="29" t="s">
        <v>7125</v>
      </c>
      <c r="S2645" s="28" t="s">
        <v>43</v>
      </c>
      <c r="T2645" s="28" t="s">
        <v>273</v>
      </c>
      <c r="U2645" s="5" t="s">
        <v>38</v>
      </c>
      <c r="V2645" s="28" t="s">
        <v>121</v>
      </c>
      <c r="W2645" s="7" t="s">
        <v>38</v>
      </c>
      <c r="X2645" s="7" t="s">
        <v>38</v>
      </c>
      <c r="Y2645" s="5" t="s">
        <v>38</v>
      </c>
      <c r="Z2645" s="5" t="s">
        <v>38</v>
      </c>
      <c r="AA2645" s="6" t="s">
        <v>38</v>
      </c>
      <c r="AB2645" s="6" t="s">
        <v>38</v>
      </c>
      <c r="AC2645" s="6" t="s">
        <v>38</v>
      </c>
      <c r="AD2645" s="6" t="s">
        <v>38</v>
      </c>
      <c r="AE2645" s="6" t="s">
        <v>38</v>
      </c>
    </row>
    <row r="2646">
      <c r="A2646" s="28" t="s">
        <v>7117</v>
      </c>
      <c r="B2646" s="6" t="s">
        <v>1441</v>
      </c>
      <c r="C2646" s="6" t="s">
        <v>1430</v>
      </c>
      <c r="D2646" s="7" t="s">
        <v>34</v>
      </c>
      <c r="E2646" s="28" t="s">
        <v>35</v>
      </c>
      <c r="F2646" s="5" t="s">
        <v>109</v>
      </c>
      <c r="G2646" s="6" t="s">
        <v>65</v>
      </c>
      <c r="H2646" s="6" t="s">
        <v>38</v>
      </c>
      <c r="I2646" s="6" t="s">
        <v>38</v>
      </c>
      <c r="J2646" s="8" t="s">
        <v>1395</v>
      </c>
      <c r="K2646" s="5" t="s">
        <v>1396</v>
      </c>
      <c r="L2646" s="7" t="s">
        <v>1397</v>
      </c>
      <c r="M2646" s="9">
        <v>110</v>
      </c>
      <c r="N2646" s="5" t="s">
        <v>105</v>
      </c>
      <c r="O2646" s="32">
        <v>43955.6393841088</v>
      </c>
      <c r="P2646" s="33">
        <v>43955.7377870718</v>
      </c>
      <c r="Q2646" s="28" t="s">
        <v>1442</v>
      </c>
      <c r="R2646" s="29" t="s">
        <v>7126</v>
      </c>
      <c r="S2646" s="28" t="s">
        <v>43</v>
      </c>
      <c r="T2646" s="28" t="s">
        <v>44</v>
      </c>
      <c r="U2646" s="5" t="s">
        <v>38</v>
      </c>
      <c r="V2646" s="28" t="s">
        <v>121</v>
      </c>
      <c r="W2646" s="7" t="s">
        <v>38</v>
      </c>
      <c r="X2646" s="7" t="s">
        <v>38</v>
      </c>
      <c r="Y2646" s="5" t="s">
        <v>38</v>
      </c>
      <c r="Z2646" s="5" t="s">
        <v>38</v>
      </c>
      <c r="AA2646" s="6" t="s">
        <v>38</v>
      </c>
      <c r="AB2646" s="6" t="s">
        <v>38</v>
      </c>
      <c r="AC2646" s="6" t="s">
        <v>38</v>
      </c>
      <c r="AD2646" s="6" t="s">
        <v>38</v>
      </c>
      <c r="AE2646" s="6" t="s">
        <v>38</v>
      </c>
    </row>
    <row r="2647">
      <c r="A2647" s="28" t="s">
        <v>7125</v>
      </c>
      <c r="B2647" s="6" t="s">
        <v>1429</v>
      </c>
      <c r="C2647" s="6" t="s">
        <v>1430</v>
      </c>
      <c r="D2647" s="7" t="s">
        <v>34</v>
      </c>
      <c r="E2647" s="28" t="s">
        <v>35</v>
      </c>
      <c r="F2647" s="5" t="s">
        <v>109</v>
      </c>
      <c r="G2647" s="6" t="s">
        <v>65</v>
      </c>
      <c r="H2647" s="6" t="s">
        <v>38</v>
      </c>
      <c r="I2647" s="6" t="s">
        <v>38</v>
      </c>
      <c r="J2647" s="8" t="s">
        <v>1395</v>
      </c>
      <c r="K2647" s="5" t="s">
        <v>1396</v>
      </c>
      <c r="L2647" s="7" t="s">
        <v>1397</v>
      </c>
      <c r="M2647" s="9">
        <v>80</v>
      </c>
      <c r="N2647" s="5" t="s">
        <v>232</v>
      </c>
      <c r="O2647" s="32">
        <v>43955.6393902778</v>
      </c>
      <c r="P2647" s="33">
        <v>43955.7377872338</v>
      </c>
      <c r="Q2647" s="28" t="s">
        <v>7116</v>
      </c>
      <c r="R2647" s="29" t="s">
        <v>38</v>
      </c>
      <c r="S2647" s="28" t="s">
        <v>43</v>
      </c>
      <c r="T2647" s="28" t="s">
        <v>273</v>
      </c>
      <c r="U2647" s="5" t="s">
        <v>38</v>
      </c>
      <c r="V2647" s="28" t="s">
        <v>121</v>
      </c>
      <c r="W2647" s="7" t="s">
        <v>38</v>
      </c>
      <c r="X2647" s="7" t="s">
        <v>38</v>
      </c>
      <c r="Y2647" s="5" t="s">
        <v>38</v>
      </c>
      <c r="Z2647" s="5" t="s">
        <v>38</v>
      </c>
      <c r="AA2647" s="6" t="s">
        <v>38</v>
      </c>
      <c r="AB2647" s="6" t="s">
        <v>38</v>
      </c>
      <c r="AC2647" s="6" t="s">
        <v>38</v>
      </c>
      <c r="AD2647" s="6" t="s">
        <v>38</v>
      </c>
      <c r="AE2647" s="6" t="s">
        <v>38</v>
      </c>
    </row>
    <row r="2648">
      <c r="A2648" s="28" t="s">
        <v>7126</v>
      </c>
      <c r="B2648" s="6" t="s">
        <v>1441</v>
      </c>
      <c r="C2648" s="6" t="s">
        <v>1430</v>
      </c>
      <c r="D2648" s="7" t="s">
        <v>34</v>
      </c>
      <c r="E2648" s="28" t="s">
        <v>35</v>
      </c>
      <c r="F2648" s="5" t="s">
        <v>109</v>
      </c>
      <c r="G2648" s="6" t="s">
        <v>65</v>
      </c>
      <c r="H2648" s="6" t="s">
        <v>38</v>
      </c>
      <c r="I2648" s="6" t="s">
        <v>38</v>
      </c>
      <c r="J2648" s="8" t="s">
        <v>1395</v>
      </c>
      <c r="K2648" s="5" t="s">
        <v>1396</v>
      </c>
      <c r="L2648" s="7" t="s">
        <v>1397</v>
      </c>
      <c r="M2648" s="9">
        <v>120</v>
      </c>
      <c r="N2648" s="5" t="s">
        <v>232</v>
      </c>
      <c r="O2648" s="32">
        <v>43955.639396412</v>
      </c>
      <c r="P2648" s="33">
        <v>43955.7377875</v>
      </c>
      <c r="Q2648" s="28" t="s">
        <v>7117</v>
      </c>
      <c r="R2648" s="29" t="s">
        <v>38</v>
      </c>
      <c r="S2648" s="28" t="s">
        <v>43</v>
      </c>
      <c r="T2648" s="28" t="s">
        <v>44</v>
      </c>
      <c r="U2648" s="5" t="s">
        <v>38</v>
      </c>
      <c r="V2648" s="28" t="s">
        <v>121</v>
      </c>
      <c r="W2648" s="7" t="s">
        <v>38</v>
      </c>
      <c r="X2648" s="7" t="s">
        <v>38</v>
      </c>
      <c r="Y2648" s="5" t="s">
        <v>38</v>
      </c>
      <c r="Z2648" s="5" t="s">
        <v>38</v>
      </c>
      <c r="AA2648" s="6" t="s">
        <v>38</v>
      </c>
      <c r="AB2648" s="6" t="s">
        <v>38</v>
      </c>
      <c r="AC2648" s="6" t="s">
        <v>38</v>
      </c>
      <c r="AD2648" s="6" t="s">
        <v>38</v>
      </c>
      <c r="AE2648" s="6" t="s">
        <v>38</v>
      </c>
    </row>
    <row r="2649">
      <c r="A2649" s="28" t="s">
        <v>2492</v>
      </c>
      <c r="B2649" s="6" t="s">
        <v>2490</v>
      </c>
      <c r="C2649" s="6" t="s">
        <v>1976</v>
      </c>
      <c r="D2649" s="7" t="s">
        <v>34</v>
      </c>
      <c r="E2649" s="28" t="s">
        <v>35</v>
      </c>
      <c r="F2649" s="5" t="s">
        <v>52</v>
      </c>
      <c r="G2649" s="6" t="s">
        <v>53</v>
      </c>
      <c r="H2649" s="6" t="s">
        <v>38</v>
      </c>
      <c r="I2649" s="6" t="s">
        <v>38</v>
      </c>
      <c r="J2649" s="8" t="s">
        <v>2486</v>
      </c>
      <c r="K2649" s="5" t="s">
        <v>2487</v>
      </c>
      <c r="L2649" s="7" t="s">
        <v>2488</v>
      </c>
      <c r="M2649" s="9">
        <v>30</v>
      </c>
      <c r="N2649" s="5" t="s">
        <v>419</v>
      </c>
      <c r="O2649" s="32">
        <v>43955.6394023958</v>
      </c>
      <c r="P2649" s="33">
        <v>43955.7377876505</v>
      </c>
      <c r="Q2649" s="28" t="s">
        <v>2489</v>
      </c>
      <c r="R2649" s="29" t="s">
        <v>38</v>
      </c>
      <c r="S2649" s="28" t="s">
        <v>88</v>
      </c>
      <c r="T2649" s="28" t="s">
        <v>420</v>
      </c>
      <c r="U2649" s="5" t="s">
        <v>94</v>
      </c>
      <c r="V2649" s="28" t="s">
        <v>89</v>
      </c>
      <c r="W2649" s="7" t="s">
        <v>38</v>
      </c>
      <c r="X2649" s="7" t="s">
        <v>38</v>
      </c>
      <c r="Y2649" s="5" t="s">
        <v>38</v>
      </c>
      <c r="Z2649" s="5" t="s">
        <v>38</v>
      </c>
      <c r="AA2649" s="6" t="s">
        <v>38</v>
      </c>
      <c r="AB2649" s="6" t="s">
        <v>38</v>
      </c>
      <c r="AC2649" s="6" t="s">
        <v>38</v>
      </c>
      <c r="AD2649" s="6" t="s">
        <v>38</v>
      </c>
      <c r="AE2649" s="6" t="s">
        <v>38</v>
      </c>
    </row>
    <row r="2650">
      <c r="A2650" s="28" t="s">
        <v>7127</v>
      </c>
      <c r="B2650" s="6" t="s">
        <v>7128</v>
      </c>
      <c r="C2650" s="6" t="s">
        <v>1976</v>
      </c>
      <c r="D2650" s="7" t="s">
        <v>34</v>
      </c>
      <c r="E2650" s="28" t="s">
        <v>35</v>
      </c>
      <c r="F2650" s="5" t="s">
        <v>52</v>
      </c>
      <c r="G2650" s="6" t="s">
        <v>53</v>
      </c>
      <c r="H2650" s="6" t="s">
        <v>38</v>
      </c>
      <c r="I2650" s="6" t="s">
        <v>38</v>
      </c>
      <c r="J2650" s="8" t="s">
        <v>2486</v>
      </c>
      <c r="K2650" s="5" t="s">
        <v>2487</v>
      </c>
      <c r="L2650" s="7" t="s">
        <v>2488</v>
      </c>
      <c r="M2650" s="9">
        <v>40</v>
      </c>
      <c r="N2650" s="5" t="s">
        <v>419</v>
      </c>
      <c r="O2650" s="32">
        <v>43955.6394090278</v>
      </c>
      <c r="P2650" s="33">
        <v>43955.7377878125</v>
      </c>
      <c r="Q2650" s="28" t="s">
        <v>38</v>
      </c>
      <c r="R2650" s="29" t="s">
        <v>38</v>
      </c>
      <c r="S2650" s="28" t="s">
        <v>88</v>
      </c>
      <c r="T2650" s="28" t="s">
        <v>913</v>
      </c>
      <c r="U2650" s="5" t="s">
        <v>94</v>
      </c>
      <c r="V2650" s="28" t="s">
        <v>89</v>
      </c>
      <c r="W2650" s="7" t="s">
        <v>38</v>
      </c>
      <c r="X2650" s="7" t="s">
        <v>38</v>
      </c>
      <c r="Y2650" s="5" t="s">
        <v>38</v>
      </c>
      <c r="Z2650" s="5" t="s">
        <v>38</v>
      </c>
      <c r="AA2650" s="6" t="s">
        <v>38</v>
      </c>
      <c r="AB2650" s="6" t="s">
        <v>38</v>
      </c>
      <c r="AC2650" s="6" t="s">
        <v>38</v>
      </c>
      <c r="AD2650" s="6" t="s">
        <v>38</v>
      </c>
      <c r="AE2650" s="6" t="s">
        <v>38</v>
      </c>
    </row>
    <row r="2651">
      <c r="A2651" s="28" t="s">
        <v>6459</v>
      </c>
      <c r="B2651" s="6" t="s">
        <v>6458</v>
      </c>
      <c r="C2651" s="6" t="s">
        <v>826</v>
      </c>
      <c r="D2651" s="7" t="s">
        <v>34</v>
      </c>
      <c r="E2651" s="28" t="s">
        <v>35</v>
      </c>
      <c r="F2651" s="5" t="s">
        <v>109</v>
      </c>
      <c r="G2651" s="6" t="s">
        <v>73</v>
      </c>
      <c r="H2651" s="6" t="s">
        <v>38</v>
      </c>
      <c r="I2651" s="6" t="s">
        <v>38</v>
      </c>
      <c r="J2651" s="8" t="s">
        <v>3801</v>
      </c>
      <c r="K2651" s="5" t="s">
        <v>3802</v>
      </c>
      <c r="L2651" s="7" t="s">
        <v>3803</v>
      </c>
      <c r="M2651" s="9">
        <v>50</v>
      </c>
      <c r="N2651" s="5" t="s">
        <v>232</v>
      </c>
      <c r="O2651" s="32">
        <v>43955.6394153125</v>
      </c>
      <c r="P2651" s="33">
        <v>43955.7377879282</v>
      </c>
      <c r="Q2651" s="28" t="s">
        <v>6457</v>
      </c>
      <c r="R2651" s="29" t="s">
        <v>38</v>
      </c>
      <c r="S2651" s="28" t="s">
        <v>38</v>
      </c>
      <c r="T2651" s="28" t="s">
        <v>38</v>
      </c>
      <c r="U2651" s="5" t="s">
        <v>38</v>
      </c>
      <c r="V2651" s="28" t="s">
        <v>38</v>
      </c>
      <c r="W2651" s="7" t="s">
        <v>38</v>
      </c>
      <c r="X2651" s="7" t="s">
        <v>38</v>
      </c>
      <c r="Y2651" s="5" t="s">
        <v>38</v>
      </c>
      <c r="Z2651" s="5" t="s">
        <v>38</v>
      </c>
      <c r="AA2651" s="6" t="s">
        <v>38</v>
      </c>
      <c r="AB2651" s="6" t="s">
        <v>38</v>
      </c>
      <c r="AC2651" s="6" t="s">
        <v>38</v>
      </c>
      <c r="AD2651" s="6" t="s">
        <v>38</v>
      </c>
      <c r="AE2651" s="6" t="s">
        <v>38</v>
      </c>
    </row>
    <row r="2652">
      <c r="A2652" s="28" t="s">
        <v>7093</v>
      </c>
      <c r="B2652" s="6" t="s">
        <v>7092</v>
      </c>
      <c r="C2652" s="6" t="s">
        <v>3077</v>
      </c>
      <c r="D2652" s="7" t="s">
        <v>34</v>
      </c>
      <c r="E2652" s="28" t="s">
        <v>35</v>
      </c>
      <c r="F2652" s="5" t="s">
        <v>109</v>
      </c>
      <c r="G2652" s="6" t="s">
        <v>73</v>
      </c>
      <c r="H2652" s="6" t="s">
        <v>38</v>
      </c>
      <c r="I2652" s="6" t="s">
        <v>38</v>
      </c>
      <c r="J2652" s="8" t="s">
        <v>730</v>
      </c>
      <c r="K2652" s="5" t="s">
        <v>731</v>
      </c>
      <c r="L2652" s="7" t="s">
        <v>732</v>
      </c>
      <c r="M2652" s="9">
        <v>40</v>
      </c>
      <c r="N2652" s="5" t="s">
        <v>232</v>
      </c>
      <c r="O2652" s="32">
        <v>43955.6394212616</v>
      </c>
      <c r="P2652" s="33">
        <v>43955.7377880787</v>
      </c>
      <c r="Q2652" s="28" t="s">
        <v>7091</v>
      </c>
      <c r="R2652" s="29" t="s">
        <v>38</v>
      </c>
      <c r="S2652" s="28" t="s">
        <v>43</v>
      </c>
      <c r="T2652" s="28" t="s">
        <v>38</v>
      </c>
      <c r="U2652" s="5" t="s">
        <v>38</v>
      </c>
      <c r="V2652" s="28" t="s">
        <v>733</v>
      </c>
      <c r="W2652" s="7" t="s">
        <v>38</v>
      </c>
      <c r="X2652" s="7" t="s">
        <v>38</v>
      </c>
      <c r="Y2652" s="5" t="s">
        <v>38</v>
      </c>
      <c r="Z2652" s="5" t="s">
        <v>38</v>
      </c>
      <c r="AA2652" s="6" t="s">
        <v>38</v>
      </c>
      <c r="AB2652" s="6" t="s">
        <v>38</v>
      </c>
      <c r="AC2652" s="6" t="s">
        <v>38</v>
      </c>
      <c r="AD2652" s="6" t="s">
        <v>38</v>
      </c>
      <c r="AE2652" s="6" t="s">
        <v>38</v>
      </c>
    </row>
    <row r="2653">
      <c r="A2653" s="28" t="s">
        <v>7097</v>
      </c>
      <c r="B2653" s="6" t="s">
        <v>7096</v>
      </c>
      <c r="C2653" s="6" t="s">
        <v>3323</v>
      </c>
      <c r="D2653" s="7" t="s">
        <v>34</v>
      </c>
      <c r="E2653" s="28" t="s">
        <v>35</v>
      </c>
      <c r="F2653" s="5" t="s">
        <v>109</v>
      </c>
      <c r="G2653" s="6" t="s">
        <v>73</v>
      </c>
      <c r="H2653" s="6" t="s">
        <v>38</v>
      </c>
      <c r="I2653" s="6" t="s">
        <v>38</v>
      </c>
      <c r="J2653" s="8" t="s">
        <v>647</v>
      </c>
      <c r="K2653" s="5" t="s">
        <v>648</v>
      </c>
      <c r="L2653" s="7" t="s">
        <v>649</v>
      </c>
      <c r="M2653" s="9">
        <v>40</v>
      </c>
      <c r="N2653" s="5" t="s">
        <v>232</v>
      </c>
      <c r="O2653" s="32">
        <v>43955.6394272801</v>
      </c>
      <c r="P2653" s="33">
        <v>43955.7377882292</v>
      </c>
      <c r="Q2653" s="28" t="s">
        <v>7095</v>
      </c>
      <c r="R2653" s="29" t="s">
        <v>38</v>
      </c>
      <c r="S2653" s="28" t="s">
        <v>43</v>
      </c>
      <c r="T2653" s="28" t="s">
        <v>38</v>
      </c>
      <c r="U2653" s="5" t="s">
        <v>38</v>
      </c>
      <c r="V2653" s="28" t="s">
        <v>650</v>
      </c>
      <c r="W2653" s="7" t="s">
        <v>38</v>
      </c>
      <c r="X2653" s="7" t="s">
        <v>38</v>
      </c>
      <c r="Y2653" s="5" t="s">
        <v>38</v>
      </c>
      <c r="Z2653" s="5" t="s">
        <v>38</v>
      </c>
      <c r="AA2653" s="6" t="s">
        <v>38</v>
      </c>
      <c r="AB2653" s="6" t="s">
        <v>38</v>
      </c>
      <c r="AC2653" s="6" t="s">
        <v>38</v>
      </c>
      <c r="AD2653" s="6" t="s">
        <v>38</v>
      </c>
      <c r="AE2653" s="6" t="s">
        <v>38</v>
      </c>
    </row>
    <row r="2654">
      <c r="A2654" s="28" t="s">
        <v>7107</v>
      </c>
      <c r="B2654" s="6" t="s">
        <v>7106</v>
      </c>
      <c r="C2654" s="6" t="s">
        <v>5640</v>
      </c>
      <c r="D2654" s="7" t="s">
        <v>34</v>
      </c>
      <c r="E2654" s="28" t="s">
        <v>35</v>
      </c>
      <c r="F2654" s="5" t="s">
        <v>109</v>
      </c>
      <c r="G2654" s="6" t="s">
        <v>73</v>
      </c>
      <c r="H2654" s="6" t="s">
        <v>38</v>
      </c>
      <c r="I2654" s="6" t="s">
        <v>38</v>
      </c>
      <c r="J2654" s="8" t="s">
        <v>5360</v>
      </c>
      <c r="K2654" s="5" t="s">
        <v>5361</v>
      </c>
      <c r="L2654" s="7" t="s">
        <v>5362</v>
      </c>
      <c r="M2654" s="9">
        <v>50</v>
      </c>
      <c r="N2654" s="5" t="s">
        <v>232</v>
      </c>
      <c r="O2654" s="32">
        <v>43955.639433831</v>
      </c>
      <c r="P2654" s="33">
        <v>43955.7377883912</v>
      </c>
      <c r="Q2654" s="28" t="s">
        <v>7105</v>
      </c>
      <c r="R2654" s="29" t="s">
        <v>38</v>
      </c>
      <c r="S2654" s="28" t="s">
        <v>43</v>
      </c>
      <c r="T2654" s="28" t="s">
        <v>38</v>
      </c>
      <c r="U2654" s="5" t="s">
        <v>38</v>
      </c>
      <c r="V2654" s="28" t="s">
        <v>5357</v>
      </c>
      <c r="W2654" s="7" t="s">
        <v>38</v>
      </c>
      <c r="X2654" s="7" t="s">
        <v>38</v>
      </c>
      <c r="Y2654" s="5" t="s">
        <v>38</v>
      </c>
      <c r="Z2654" s="5" t="s">
        <v>38</v>
      </c>
      <c r="AA2654" s="6" t="s">
        <v>38</v>
      </c>
      <c r="AB2654" s="6" t="s">
        <v>38</v>
      </c>
      <c r="AC2654" s="6" t="s">
        <v>38</v>
      </c>
      <c r="AD2654" s="6" t="s">
        <v>38</v>
      </c>
      <c r="AE2654" s="6" t="s">
        <v>38</v>
      </c>
    </row>
    <row r="2655">
      <c r="A2655" s="28" t="s">
        <v>7100</v>
      </c>
      <c r="B2655" s="6" t="s">
        <v>7099</v>
      </c>
      <c r="C2655" s="6" t="s">
        <v>63</v>
      </c>
      <c r="D2655" s="7" t="s">
        <v>34</v>
      </c>
      <c r="E2655" s="28" t="s">
        <v>35</v>
      </c>
      <c r="F2655" s="5" t="s">
        <v>109</v>
      </c>
      <c r="G2655" s="6" t="s">
        <v>73</v>
      </c>
      <c r="H2655" s="6" t="s">
        <v>38</v>
      </c>
      <c r="I2655" s="6" t="s">
        <v>38</v>
      </c>
      <c r="J2655" s="8" t="s">
        <v>647</v>
      </c>
      <c r="K2655" s="5" t="s">
        <v>648</v>
      </c>
      <c r="L2655" s="7" t="s">
        <v>649</v>
      </c>
      <c r="M2655" s="9">
        <v>60</v>
      </c>
      <c r="N2655" s="5" t="s">
        <v>232</v>
      </c>
      <c r="O2655" s="32">
        <v>43955.6394402778</v>
      </c>
      <c r="P2655" s="33">
        <v>43955.7377885417</v>
      </c>
      <c r="Q2655" s="28" t="s">
        <v>7098</v>
      </c>
      <c r="R2655" s="29" t="s">
        <v>38</v>
      </c>
      <c r="S2655" s="28" t="s">
        <v>43</v>
      </c>
      <c r="T2655" s="28" t="s">
        <v>38</v>
      </c>
      <c r="U2655" s="5" t="s">
        <v>38</v>
      </c>
      <c r="V2655" s="28" t="s">
        <v>650</v>
      </c>
      <c r="W2655" s="7" t="s">
        <v>38</v>
      </c>
      <c r="X2655" s="7" t="s">
        <v>38</v>
      </c>
      <c r="Y2655" s="5" t="s">
        <v>38</v>
      </c>
      <c r="Z2655" s="5" t="s">
        <v>38</v>
      </c>
      <c r="AA2655" s="6" t="s">
        <v>38</v>
      </c>
      <c r="AB2655" s="6" t="s">
        <v>38</v>
      </c>
      <c r="AC2655" s="6" t="s">
        <v>38</v>
      </c>
      <c r="AD2655" s="6" t="s">
        <v>38</v>
      </c>
      <c r="AE2655" s="6" t="s">
        <v>38</v>
      </c>
    </row>
    <row r="2656">
      <c r="A2656" s="28" t="s">
        <v>6508</v>
      </c>
      <c r="B2656" s="6" t="s">
        <v>6507</v>
      </c>
      <c r="C2656" s="6" t="s">
        <v>6466</v>
      </c>
      <c r="D2656" s="7" t="s">
        <v>34</v>
      </c>
      <c r="E2656" s="28" t="s">
        <v>35</v>
      </c>
      <c r="F2656" s="5" t="s">
        <v>109</v>
      </c>
      <c r="G2656" s="6" t="s">
        <v>73</v>
      </c>
      <c r="H2656" s="6" t="s">
        <v>38</v>
      </c>
      <c r="I2656" s="6" t="s">
        <v>38</v>
      </c>
      <c r="J2656" s="8" t="s">
        <v>788</v>
      </c>
      <c r="K2656" s="5" t="s">
        <v>789</v>
      </c>
      <c r="L2656" s="7" t="s">
        <v>790</v>
      </c>
      <c r="M2656" s="9">
        <v>70</v>
      </c>
      <c r="N2656" s="5" t="s">
        <v>232</v>
      </c>
      <c r="O2656" s="32">
        <v>43955.6394460648</v>
      </c>
      <c r="P2656" s="33">
        <v>43955.7377886921</v>
      </c>
      <c r="Q2656" s="28" t="s">
        <v>6506</v>
      </c>
      <c r="R2656" s="29" t="s">
        <v>38</v>
      </c>
      <c r="S2656" s="28" t="s">
        <v>43</v>
      </c>
      <c r="T2656" s="28" t="s">
        <v>38</v>
      </c>
      <c r="U2656" s="5" t="s">
        <v>38</v>
      </c>
      <c r="V2656" s="28" t="s">
        <v>89</v>
      </c>
      <c r="W2656" s="7" t="s">
        <v>38</v>
      </c>
      <c r="X2656" s="7" t="s">
        <v>38</v>
      </c>
      <c r="Y2656" s="5" t="s">
        <v>38</v>
      </c>
      <c r="Z2656" s="5" t="s">
        <v>38</v>
      </c>
      <c r="AA2656" s="6" t="s">
        <v>38</v>
      </c>
      <c r="AB2656" s="6" t="s">
        <v>38</v>
      </c>
      <c r="AC2656" s="6" t="s">
        <v>38</v>
      </c>
      <c r="AD2656" s="6" t="s">
        <v>38</v>
      </c>
      <c r="AE2656" s="6" t="s">
        <v>38</v>
      </c>
    </row>
    <row r="2657">
      <c r="A2657" s="28" t="s">
        <v>748</v>
      </c>
      <c r="B2657" s="6" t="s">
        <v>744</v>
      </c>
      <c r="C2657" s="6" t="s">
        <v>681</v>
      </c>
      <c r="D2657" s="7" t="s">
        <v>34</v>
      </c>
      <c r="E2657" s="28" t="s">
        <v>35</v>
      </c>
      <c r="F2657" s="5" t="s">
        <v>36</v>
      </c>
      <c r="G2657" s="6" t="s">
        <v>37</v>
      </c>
      <c r="H2657" s="6" t="s">
        <v>38</v>
      </c>
      <c r="I2657" s="6" t="s">
        <v>38</v>
      </c>
      <c r="J2657" s="8" t="s">
        <v>745</v>
      </c>
      <c r="K2657" s="5" t="s">
        <v>746</v>
      </c>
      <c r="L2657" s="7" t="s">
        <v>747</v>
      </c>
      <c r="M2657" s="9">
        <v>0</v>
      </c>
      <c r="N2657" s="5" t="s">
        <v>706</v>
      </c>
      <c r="O2657" s="32">
        <v>43955.6394518519</v>
      </c>
      <c r="P2657" s="33">
        <v>43965.4185949074</v>
      </c>
      <c r="Q2657" s="28" t="s">
        <v>743</v>
      </c>
      <c r="R2657" s="29" t="s">
        <v>38</v>
      </c>
      <c r="S2657" s="28" t="s">
        <v>43</v>
      </c>
      <c r="T2657" s="28" t="s">
        <v>749</v>
      </c>
      <c r="U2657" s="5" t="s">
        <v>750</v>
      </c>
      <c r="V2657" s="28" t="s">
        <v>751</v>
      </c>
      <c r="W2657" s="7" t="s">
        <v>38</v>
      </c>
      <c r="X2657" s="7" t="s">
        <v>38</v>
      </c>
      <c r="Y2657" s="5" t="s">
        <v>38</v>
      </c>
      <c r="Z2657" s="5" t="s">
        <v>38</v>
      </c>
      <c r="AA2657" s="6" t="s">
        <v>38</v>
      </c>
      <c r="AB2657" s="6" t="s">
        <v>38</v>
      </c>
      <c r="AC2657" s="6" t="s">
        <v>38</v>
      </c>
      <c r="AD2657" s="6" t="s">
        <v>38</v>
      </c>
      <c r="AE2657" s="6" t="s">
        <v>38</v>
      </c>
    </row>
    <row r="2658">
      <c r="A2658" s="28" t="s">
        <v>7129</v>
      </c>
      <c r="B2658" s="6" t="s">
        <v>7130</v>
      </c>
      <c r="C2658" s="6" t="s">
        <v>3424</v>
      </c>
      <c r="D2658" s="7" t="s">
        <v>34</v>
      </c>
      <c r="E2658" s="28" t="s">
        <v>35</v>
      </c>
      <c r="F2658" s="5" t="s">
        <v>36</v>
      </c>
      <c r="G2658" s="6" t="s">
        <v>37</v>
      </c>
      <c r="H2658" s="6" t="s">
        <v>38</v>
      </c>
      <c r="I2658" s="6" t="s">
        <v>38</v>
      </c>
      <c r="J2658" s="8" t="s">
        <v>3425</v>
      </c>
      <c r="K2658" s="5" t="s">
        <v>3426</v>
      </c>
      <c r="L2658" s="7" t="s">
        <v>3427</v>
      </c>
      <c r="M2658" s="9">
        <v>0</v>
      </c>
      <c r="N2658" s="5" t="s">
        <v>706</v>
      </c>
      <c r="O2658" s="32">
        <v>43955.6394596065</v>
      </c>
      <c r="P2658" s="33">
        <v>43965.4184252315</v>
      </c>
      <c r="Q2658" s="28" t="s">
        <v>38</v>
      </c>
      <c r="R2658" s="29" t="s">
        <v>38</v>
      </c>
      <c r="S2658" s="28" t="s">
        <v>43</v>
      </c>
      <c r="T2658" s="28" t="s">
        <v>2566</v>
      </c>
      <c r="U2658" s="5" t="s">
        <v>2174</v>
      </c>
      <c r="V2658" s="28" t="s">
        <v>2567</v>
      </c>
      <c r="W2658" s="7" t="s">
        <v>38</v>
      </c>
      <c r="X2658" s="7" t="s">
        <v>38</v>
      </c>
      <c r="Y2658" s="5" t="s">
        <v>38</v>
      </c>
      <c r="Z2658" s="5" t="s">
        <v>38</v>
      </c>
      <c r="AA2658" s="6" t="s">
        <v>38</v>
      </c>
      <c r="AB2658" s="6" t="s">
        <v>38</v>
      </c>
      <c r="AC2658" s="6" t="s">
        <v>38</v>
      </c>
      <c r="AD2658" s="6" t="s">
        <v>38</v>
      </c>
      <c r="AE2658" s="6" t="s">
        <v>38</v>
      </c>
    </row>
    <row r="2659">
      <c r="A2659" s="28" t="s">
        <v>7131</v>
      </c>
      <c r="B2659" s="6" t="s">
        <v>32</v>
      </c>
      <c r="C2659" s="6" t="s">
        <v>33</v>
      </c>
      <c r="D2659" s="7" t="s">
        <v>34</v>
      </c>
      <c r="E2659" s="28" t="s">
        <v>35</v>
      </c>
      <c r="F2659" s="5" t="s">
        <v>36</v>
      </c>
      <c r="G2659" s="6" t="s">
        <v>37</v>
      </c>
      <c r="H2659" s="6" t="s">
        <v>38</v>
      </c>
      <c r="I2659" s="6" t="s">
        <v>38</v>
      </c>
      <c r="J2659" s="8" t="s">
        <v>39</v>
      </c>
      <c r="K2659" s="5" t="s">
        <v>40</v>
      </c>
      <c r="L2659" s="7" t="s">
        <v>41</v>
      </c>
      <c r="M2659" s="9">
        <v>0</v>
      </c>
      <c r="N2659" s="5" t="s">
        <v>706</v>
      </c>
      <c r="O2659" s="32">
        <v>43955.639478588</v>
      </c>
      <c r="P2659" s="33">
        <v>43965.4178882292</v>
      </c>
      <c r="Q2659" s="28" t="s">
        <v>38</v>
      </c>
      <c r="R2659" s="29" t="s">
        <v>38</v>
      </c>
      <c r="S2659" s="28" t="s">
        <v>43</v>
      </c>
      <c r="T2659" s="28" t="s">
        <v>44</v>
      </c>
      <c r="U2659" s="5" t="s">
        <v>45</v>
      </c>
      <c r="V2659" s="28" t="s">
        <v>46</v>
      </c>
      <c r="W2659" s="7" t="s">
        <v>38</v>
      </c>
      <c r="X2659" s="7" t="s">
        <v>38</v>
      </c>
      <c r="Y2659" s="5" t="s">
        <v>38</v>
      </c>
      <c r="Z2659" s="5" t="s">
        <v>38</v>
      </c>
      <c r="AA2659" s="6" t="s">
        <v>38</v>
      </c>
      <c r="AB2659" s="6" t="s">
        <v>38</v>
      </c>
      <c r="AC2659" s="6" t="s">
        <v>38</v>
      </c>
      <c r="AD2659" s="6" t="s">
        <v>38</v>
      </c>
      <c r="AE2659" s="6" t="s">
        <v>38</v>
      </c>
    </row>
    <row r="2660">
      <c r="A2660" s="28" t="s">
        <v>7132</v>
      </c>
      <c r="B2660" s="6" t="s">
        <v>7133</v>
      </c>
      <c r="C2660" s="6" t="s">
        <v>826</v>
      </c>
      <c r="D2660" s="7" t="s">
        <v>34</v>
      </c>
      <c r="E2660" s="28" t="s">
        <v>35</v>
      </c>
      <c r="F2660" s="5" t="s">
        <v>36</v>
      </c>
      <c r="G2660" s="6" t="s">
        <v>37</v>
      </c>
      <c r="H2660" s="6" t="s">
        <v>38</v>
      </c>
      <c r="I2660" s="6" t="s">
        <v>38</v>
      </c>
      <c r="J2660" s="8" t="s">
        <v>1056</v>
      </c>
      <c r="K2660" s="5" t="s">
        <v>1057</v>
      </c>
      <c r="L2660" s="7" t="s">
        <v>1058</v>
      </c>
      <c r="M2660" s="9">
        <v>0</v>
      </c>
      <c r="N2660" s="5" t="s">
        <v>706</v>
      </c>
      <c r="O2660" s="32">
        <v>43955.6394846875</v>
      </c>
      <c r="P2660" s="33">
        <v>43965.4178944097</v>
      </c>
      <c r="Q2660" s="28" t="s">
        <v>38</v>
      </c>
      <c r="R2660" s="29" t="s">
        <v>38</v>
      </c>
      <c r="S2660" s="28" t="s">
        <v>43</v>
      </c>
      <c r="T2660" s="28" t="s">
        <v>1059</v>
      </c>
      <c r="U2660" s="5" t="s">
        <v>7134</v>
      </c>
      <c r="V2660" s="28" t="s">
        <v>1060</v>
      </c>
      <c r="W2660" s="7" t="s">
        <v>38</v>
      </c>
      <c r="X2660" s="7" t="s">
        <v>38</v>
      </c>
      <c r="Y2660" s="5" t="s">
        <v>38</v>
      </c>
      <c r="Z2660" s="5" t="s">
        <v>38</v>
      </c>
      <c r="AA2660" s="6" t="s">
        <v>38</v>
      </c>
      <c r="AB2660" s="6" t="s">
        <v>38</v>
      </c>
      <c r="AC2660" s="6" t="s">
        <v>38</v>
      </c>
      <c r="AD2660" s="6" t="s">
        <v>38</v>
      </c>
      <c r="AE2660" s="6" t="s">
        <v>38</v>
      </c>
    </row>
    <row r="2661">
      <c r="A2661" s="30" t="s">
        <v>7135</v>
      </c>
      <c r="B2661" s="6" t="s">
        <v>7017</v>
      </c>
      <c r="C2661" s="6" t="s">
        <v>7018</v>
      </c>
      <c r="D2661" s="7" t="s">
        <v>34</v>
      </c>
      <c r="E2661" s="28" t="s">
        <v>35</v>
      </c>
      <c r="F2661" s="5" t="s">
        <v>109</v>
      </c>
      <c r="G2661" s="6" t="s">
        <v>73</v>
      </c>
      <c r="H2661" s="6" t="s">
        <v>38</v>
      </c>
      <c r="I2661" s="6" t="s">
        <v>38</v>
      </c>
      <c r="J2661" s="8" t="s">
        <v>2459</v>
      </c>
      <c r="K2661" s="5" t="s">
        <v>2947</v>
      </c>
      <c r="L2661" s="7" t="s">
        <v>7019</v>
      </c>
      <c r="M2661" s="9">
        <v>574300</v>
      </c>
      <c r="N2661" s="5" t="s">
        <v>42</v>
      </c>
      <c r="O2661" s="32">
        <v>43955.6394906597</v>
      </c>
      <c r="Q2661" s="28" t="s">
        <v>38</v>
      </c>
      <c r="R2661" s="29" t="s">
        <v>38</v>
      </c>
      <c r="S2661" s="28" t="s">
        <v>38</v>
      </c>
      <c r="T2661" s="28" t="s">
        <v>38</v>
      </c>
      <c r="U2661" s="5" t="s">
        <v>38</v>
      </c>
      <c r="V2661" s="28" t="s">
        <v>38</v>
      </c>
      <c r="W2661" s="7" t="s">
        <v>38</v>
      </c>
      <c r="X2661" s="7" t="s">
        <v>38</v>
      </c>
      <c r="Y2661" s="5" t="s">
        <v>38</v>
      </c>
      <c r="Z2661" s="5" t="s">
        <v>38</v>
      </c>
      <c r="AA2661" s="6" t="s">
        <v>38</v>
      </c>
      <c r="AB2661" s="6" t="s">
        <v>38</v>
      </c>
      <c r="AC2661" s="6" t="s">
        <v>38</v>
      </c>
      <c r="AD2661" s="6" t="s">
        <v>38</v>
      </c>
      <c r="AE2661" s="6" t="s">
        <v>38</v>
      </c>
    </row>
    <row r="2662">
      <c r="A2662" s="30" t="s">
        <v>7136</v>
      </c>
      <c r="B2662" s="6" t="s">
        <v>7017</v>
      </c>
      <c r="C2662" s="6" t="s">
        <v>7018</v>
      </c>
      <c r="D2662" s="7" t="s">
        <v>34</v>
      </c>
      <c r="E2662" s="28" t="s">
        <v>35</v>
      </c>
      <c r="F2662" s="5" t="s">
        <v>109</v>
      </c>
      <c r="G2662" s="6" t="s">
        <v>73</v>
      </c>
      <c r="H2662" s="6" t="s">
        <v>38</v>
      </c>
      <c r="I2662" s="6" t="s">
        <v>38</v>
      </c>
      <c r="J2662" s="8" t="s">
        <v>2459</v>
      </c>
      <c r="K2662" s="5" t="s">
        <v>2947</v>
      </c>
      <c r="L2662" s="7" t="s">
        <v>7019</v>
      </c>
      <c r="M2662" s="9">
        <v>574400</v>
      </c>
      <c r="N2662" s="5" t="s">
        <v>42</v>
      </c>
      <c r="O2662" s="32">
        <v>43955.639496412</v>
      </c>
      <c r="Q2662" s="28" t="s">
        <v>38</v>
      </c>
      <c r="R2662" s="29" t="s">
        <v>38</v>
      </c>
      <c r="S2662" s="28" t="s">
        <v>38</v>
      </c>
      <c r="T2662" s="28" t="s">
        <v>38</v>
      </c>
      <c r="U2662" s="5" t="s">
        <v>38</v>
      </c>
      <c r="V2662" s="28" t="s">
        <v>38</v>
      </c>
      <c r="W2662" s="7" t="s">
        <v>38</v>
      </c>
      <c r="X2662" s="7" t="s">
        <v>38</v>
      </c>
      <c r="Y2662" s="5" t="s">
        <v>38</v>
      </c>
      <c r="Z2662" s="5" t="s">
        <v>38</v>
      </c>
      <c r="AA2662" s="6" t="s">
        <v>38</v>
      </c>
      <c r="AB2662" s="6" t="s">
        <v>38</v>
      </c>
      <c r="AC2662" s="6" t="s">
        <v>38</v>
      </c>
      <c r="AD2662" s="6" t="s">
        <v>38</v>
      </c>
      <c r="AE2662" s="6" t="s">
        <v>38</v>
      </c>
    </row>
    <row r="2663">
      <c r="A2663" s="30" t="s">
        <v>7137</v>
      </c>
      <c r="B2663" s="6" t="s">
        <v>7017</v>
      </c>
      <c r="C2663" s="6" t="s">
        <v>7018</v>
      </c>
      <c r="D2663" s="7" t="s">
        <v>34</v>
      </c>
      <c r="E2663" s="28" t="s">
        <v>35</v>
      </c>
      <c r="F2663" s="5" t="s">
        <v>109</v>
      </c>
      <c r="G2663" s="6" t="s">
        <v>73</v>
      </c>
      <c r="H2663" s="6" t="s">
        <v>38</v>
      </c>
      <c r="I2663" s="6" t="s">
        <v>38</v>
      </c>
      <c r="J2663" s="8" t="s">
        <v>2459</v>
      </c>
      <c r="K2663" s="5" t="s">
        <v>2947</v>
      </c>
      <c r="L2663" s="7" t="s">
        <v>7019</v>
      </c>
      <c r="M2663" s="9">
        <v>574500</v>
      </c>
      <c r="N2663" s="5" t="s">
        <v>42</v>
      </c>
      <c r="O2663" s="32">
        <v>43955.6395021644</v>
      </c>
      <c r="Q2663" s="28" t="s">
        <v>38</v>
      </c>
      <c r="R2663" s="29" t="s">
        <v>38</v>
      </c>
      <c r="S2663" s="28" t="s">
        <v>38</v>
      </c>
      <c r="T2663" s="28" t="s">
        <v>38</v>
      </c>
      <c r="U2663" s="5" t="s">
        <v>38</v>
      </c>
      <c r="V2663" s="28" t="s">
        <v>38</v>
      </c>
      <c r="W2663" s="7" t="s">
        <v>38</v>
      </c>
      <c r="X2663" s="7" t="s">
        <v>38</v>
      </c>
      <c r="Y2663" s="5" t="s">
        <v>38</v>
      </c>
      <c r="Z2663" s="5" t="s">
        <v>38</v>
      </c>
      <c r="AA2663" s="6" t="s">
        <v>38</v>
      </c>
      <c r="AB2663" s="6" t="s">
        <v>38</v>
      </c>
      <c r="AC2663" s="6" t="s">
        <v>38</v>
      </c>
      <c r="AD2663" s="6" t="s">
        <v>38</v>
      </c>
      <c r="AE2663" s="6" t="s">
        <v>38</v>
      </c>
    </row>
    <row r="2664">
      <c r="A2664" s="30" t="s">
        <v>7138</v>
      </c>
      <c r="B2664" s="6" t="s">
        <v>7017</v>
      </c>
      <c r="C2664" s="6" t="s">
        <v>7018</v>
      </c>
      <c r="D2664" s="7" t="s">
        <v>34</v>
      </c>
      <c r="E2664" s="28" t="s">
        <v>35</v>
      </c>
      <c r="F2664" s="5" t="s">
        <v>109</v>
      </c>
      <c r="G2664" s="6" t="s">
        <v>73</v>
      </c>
      <c r="H2664" s="6" t="s">
        <v>38</v>
      </c>
      <c r="I2664" s="6" t="s">
        <v>38</v>
      </c>
      <c r="J2664" s="8" t="s">
        <v>2459</v>
      </c>
      <c r="K2664" s="5" t="s">
        <v>2947</v>
      </c>
      <c r="L2664" s="7" t="s">
        <v>7019</v>
      </c>
      <c r="M2664" s="9">
        <v>574600</v>
      </c>
      <c r="N2664" s="5" t="s">
        <v>42</v>
      </c>
      <c r="O2664" s="32">
        <v>43955.6395079514</v>
      </c>
      <c r="Q2664" s="28" t="s">
        <v>38</v>
      </c>
      <c r="R2664" s="29" t="s">
        <v>38</v>
      </c>
      <c r="S2664" s="28" t="s">
        <v>38</v>
      </c>
      <c r="T2664" s="28" t="s">
        <v>38</v>
      </c>
      <c r="U2664" s="5" t="s">
        <v>38</v>
      </c>
      <c r="V2664" s="28" t="s">
        <v>38</v>
      </c>
      <c r="W2664" s="7" t="s">
        <v>38</v>
      </c>
      <c r="X2664" s="7" t="s">
        <v>38</v>
      </c>
      <c r="Y2664" s="5" t="s">
        <v>38</v>
      </c>
      <c r="Z2664" s="5" t="s">
        <v>38</v>
      </c>
      <c r="AA2664" s="6" t="s">
        <v>38</v>
      </c>
      <c r="AB2664" s="6" t="s">
        <v>38</v>
      </c>
      <c r="AC2664" s="6" t="s">
        <v>38</v>
      </c>
      <c r="AD2664" s="6" t="s">
        <v>38</v>
      </c>
      <c r="AE2664" s="6" t="s">
        <v>38</v>
      </c>
    </row>
    <row r="2665">
      <c r="A2665" s="30" t="s">
        <v>7139</v>
      </c>
      <c r="B2665" s="6" t="s">
        <v>7017</v>
      </c>
      <c r="C2665" s="6" t="s">
        <v>7018</v>
      </c>
      <c r="D2665" s="7" t="s">
        <v>34</v>
      </c>
      <c r="E2665" s="28" t="s">
        <v>35</v>
      </c>
      <c r="F2665" s="5" t="s">
        <v>109</v>
      </c>
      <c r="G2665" s="6" t="s">
        <v>73</v>
      </c>
      <c r="H2665" s="6" t="s">
        <v>38</v>
      </c>
      <c r="I2665" s="6" t="s">
        <v>38</v>
      </c>
      <c r="J2665" s="8" t="s">
        <v>2459</v>
      </c>
      <c r="K2665" s="5" t="s">
        <v>2947</v>
      </c>
      <c r="L2665" s="7" t="s">
        <v>7019</v>
      </c>
      <c r="M2665" s="9">
        <v>574700</v>
      </c>
      <c r="N2665" s="5" t="s">
        <v>42</v>
      </c>
      <c r="O2665" s="32">
        <v>43955.6395136921</v>
      </c>
      <c r="Q2665" s="28" t="s">
        <v>38</v>
      </c>
      <c r="R2665" s="29" t="s">
        <v>38</v>
      </c>
      <c r="S2665" s="28" t="s">
        <v>38</v>
      </c>
      <c r="T2665" s="28" t="s">
        <v>38</v>
      </c>
      <c r="U2665" s="5" t="s">
        <v>38</v>
      </c>
      <c r="V2665" s="28" t="s">
        <v>38</v>
      </c>
      <c r="W2665" s="7" t="s">
        <v>38</v>
      </c>
      <c r="X2665" s="7" t="s">
        <v>38</v>
      </c>
      <c r="Y2665" s="5" t="s">
        <v>38</v>
      </c>
      <c r="Z2665" s="5" t="s">
        <v>38</v>
      </c>
      <c r="AA2665" s="6" t="s">
        <v>38</v>
      </c>
      <c r="AB2665" s="6" t="s">
        <v>38</v>
      </c>
      <c r="AC2665" s="6" t="s">
        <v>38</v>
      </c>
      <c r="AD2665" s="6" t="s">
        <v>38</v>
      </c>
      <c r="AE2665" s="6" t="s">
        <v>38</v>
      </c>
    </row>
    <row r="2666">
      <c r="A2666" s="30" t="s">
        <v>7140</v>
      </c>
      <c r="B2666" s="6" t="s">
        <v>7017</v>
      </c>
      <c r="C2666" s="6" t="s">
        <v>7018</v>
      </c>
      <c r="D2666" s="7" t="s">
        <v>34</v>
      </c>
      <c r="E2666" s="28" t="s">
        <v>35</v>
      </c>
      <c r="F2666" s="5" t="s">
        <v>109</v>
      </c>
      <c r="G2666" s="6" t="s">
        <v>73</v>
      </c>
      <c r="H2666" s="6" t="s">
        <v>38</v>
      </c>
      <c r="I2666" s="6" t="s">
        <v>38</v>
      </c>
      <c r="J2666" s="8" t="s">
        <v>2459</v>
      </c>
      <c r="K2666" s="5" t="s">
        <v>2947</v>
      </c>
      <c r="L2666" s="7" t="s">
        <v>7019</v>
      </c>
      <c r="M2666" s="9">
        <v>574800</v>
      </c>
      <c r="N2666" s="5" t="s">
        <v>42</v>
      </c>
      <c r="O2666" s="32">
        <v>43955.6395194097</v>
      </c>
      <c r="Q2666" s="28" t="s">
        <v>38</v>
      </c>
      <c r="R2666" s="29" t="s">
        <v>38</v>
      </c>
      <c r="S2666" s="28" t="s">
        <v>38</v>
      </c>
      <c r="T2666" s="28" t="s">
        <v>38</v>
      </c>
      <c r="U2666" s="5" t="s">
        <v>38</v>
      </c>
      <c r="V2666" s="28" t="s">
        <v>38</v>
      </c>
      <c r="W2666" s="7" t="s">
        <v>38</v>
      </c>
      <c r="X2666" s="7" t="s">
        <v>38</v>
      </c>
      <c r="Y2666" s="5" t="s">
        <v>38</v>
      </c>
      <c r="Z2666" s="5" t="s">
        <v>38</v>
      </c>
      <c r="AA2666" s="6" t="s">
        <v>38</v>
      </c>
      <c r="AB2666" s="6" t="s">
        <v>38</v>
      </c>
      <c r="AC2666" s="6" t="s">
        <v>38</v>
      </c>
      <c r="AD2666" s="6" t="s">
        <v>38</v>
      </c>
      <c r="AE2666" s="6" t="s">
        <v>38</v>
      </c>
    </row>
    <row r="2667">
      <c r="A2667" s="30" t="s">
        <v>7141</v>
      </c>
      <c r="B2667" s="6" t="s">
        <v>7017</v>
      </c>
      <c r="C2667" s="6" t="s">
        <v>7018</v>
      </c>
      <c r="D2667" s="7" t="s">
        <v>34</v>
      </c>
      <c r="E2667" s="28" t="s">
        <v>35</v>
      </c>
      <c r="F2667" s="5" t="s">
        <v>109</v>
      </c>
      <c r="G2667" s="6" t="s">
        <v>73</v>
      </c>
      <c r="H2667" s="6" t="s">
        <v>38</v>
      </c>
      <c r="I2667" s="6" t="s">
        <v>38</v>
      </c>
      <c r="J2667" s="8" t="s">
        <v>2459</v>
      </c>
      <c r="K2667" s="5" t="s">
        <v>2947</v>
      </c>
      <c r="L2667" s="7" t="s">
        <v>7019</v>
      </c>
      <c r="M2667" s="9">
        <v>574900</v>
      </c>
      <c r="N2667" s="5" t="s">
        <v>42</v>
      </c>
      <c r="O2667" s="32">
        <v>43955.6395251505</v>
      </c>
      <c r="Q2667" s="28" t="s">
        <v>38</v>
      </c>
      <c r="R2667" s="29" t="s">
        <v>38</v>
      </c>
      <c r="S2667" s="28" t="s">
        <v>38</v>
      </c>
      <c r="T2667" s="28" t="s">
        <v>38</v>
      </c>
      <c r="U2667" s="5" t="s">
        <v>38</v>
      </c>
      <c r="V2667" s="28" t="s">
        <v>38</v>
      </c>
      <c r="W2667" s="7" t="s">
        <v>38</v>
      </c>
      <c r="X2667" s="7" t="s">
        <v>38</v>
      </c>
      <c r="Y2667" s="5" t="s">
        <v>38</v>
      </c>
      <c r="Z2667" s="5" t="s">
        <v>38</v>
      </c>
      <c r="AA2667" s="6" t="s">
        <v>38</v>
      </c>
      <c r="AB2667" s="6" t="s">
        <v>38</v>
      </c>
      <c r="AC2667" s="6" t="s">
        <v>38</v>
      </c>
      <c r="AD2667" s="6" t="s">
        <v>38</v>
      </c>
      <c r="AE2667" s="6" t="s">
        <v>38</v>
      </c>
    </row>
    <row r="2668">
      <c r="A2668" s="30" t="s">
        <v>7142</v>
      </c>
      <c r="B2668" s="6" t="s">
        <v>7017</v>
      </c>
      <c r="C2668" s="6" t="s">
        <v>7018</v>
      </c>
      <c r="D2668" s="7" t="s">
        <v>34</v>
      </c>
      <c r="E2668" s="28" t="s">
        <v>35</v>
      </c>
      <c r="F2668" s="5" t="s">
        <v>109</v>
      </c>
      <c r="G2668" s="6" t="s">
        <v>73</v>
      </c>
      <c r="H2668" s="6" t="s">
        <v>38</v>
      </c>
      <c r="I2668" s="6" t="s">
        <v>38</v>
      </c>
      <c r="J2668" s="8" t="s">
        <v>2459</v>
      </c>
      <c r="K2668" s="5" t="s">
        <v>2947</v>
      </c>
      <c r="L2668" s="7" t="s">
        <v>7019</v>
      </c>
      <c r="M2668" s="9">
        <v>575000</v>
      </c>
      <c r="N2668" s="5" t="s">
        <v>42</v>
      </c>
      <c r="O2668" s="32">
        <v>43955.639531169</v>
      </c>
      <c r="Q2668" s="28" t="s">
        <v>38</v>
      </c>
      <c r="R2668" s="29" t="s">
        <v>38</v>
      </c>
      <c r="S2668" s="28" t="s">
        <v>38</v>
      </c>
      <c r="T2668" s="28" t="s">
        <v>38</v>
      </c>
      <c r="U2668" s="5" t="s">
        <v>38</v>
      </c>
      <c r="V2668" s="28" t="s">
        <v>38</v>
      </c>
      <c r="W2668" s="7" t="s">
        <v>38</v>
      </c>
      <c r="X2668" s="7" t="s">
        <v>38</v>
      </c>
      <c r="Y2668" s="5" t="s">
        <v>38</v>
      </c>
      <c r="Z2668" s="5" t="s">
        <v>38</v>
      </c>
      <c r="AA2668" s="6" t="s">
        <v>38</v>
      </c>
      <c r="AB2668" s="6" t="s">
        <v>38</v>
      </c>
      <c r="AC2668" s="6" t="s">
        <v>38</v>
      </c>
      <c r="AD2668" s="6" t="s">
        <v>38</v>
      </c>
      <c r="AE2668" s="6" t="s">
        <v>38</v>
      </c>
    </row>
    <row r="2669">
      <c r="A2669" s="30" t="s">
        <v>7143</v>
      </c>
      <c r="B2669" s="6" t="s">
        <v>7017</v>
      </c>
      <c r="C2669" s="6" t="s">
        <v>7018</v>
      </c>
      <c r="D2669" s="7" t="s">
        <v>34</v>
      </c>
      <c r="E2669" s="28" t="s">
        <v>35</v>
      </c>
      <c r="F2669" s="5" t="s">
        <v>109</v>
      </c>
      <c r="G2669" s="6" t="s">
        <v>73</v>
      </c>
      <c r="H2669" s="6" t="s">
        <v>38</v>
      </c>
      <c r="I2669" s="6" t="s">
        <v>38</v>
      </c>
      <c r="J2669" s="8" t="s">
        <v>2459</v>
      </c>
      <c r="K2669" s="5" t="s">
        <v>2947</v>
      </c>
      <c r="L2669" s="7" t="s">
        <v>7019</v>
      </c>
      <c r="M2669" s="9">
        <v>575100</v>
      </c>
      <c r="N2669" s="5" t="s">
        <v>42</v>
      </c>
      <c r="O2669" s="32">
        <v>43955.6395367708</v>
      </c>
      <c r="Q2669" s="28" t="s">
        <v>38</v>
      </c>
      <c r="R2669" s="29" t="s">
        <v>38</v>
      </c>
      <c r="S2669" s="28" t="s">
        <v>38</v>
      </c>
      <c r="T2669" s="28" t="s">
        <v>38</v>
      </c>
      <c r="U2669" s="5" t="s">
        <v>38</v>
      </c>
      <c r="V2669" s="28" t="s">
        <v>38</v>
      </c>
      <c r="W2669" s="7" t="s">
        <v>38</v>
      </c>
      <c r="X2669" s="7" t="s">
        <v>38</v>
      </c>
      <c r="Y2669" s="5" t="s">
        <v>38</v>
      </c>
      <c r="Z2669" s="5" t="s">
        <v>38</v>
      </c>
      <c r="AA2669" s="6" t="s">
        <v>38</v>
      </c>
      <c r="AB2669" s="6" t="s">
        <v>38</v>
      </c>
      <c r="AC2669" s="6" t="s">
        <v>38</v>
      </c>
      <c r="AD2669" s="6" t="s">
        <v>38</v>
      </c>
      <c r="AE2669" s="6" t="s">
        <v>38</v>
      </c>
    </row>
    <row r="2670">
      <c r="A2670" s="30" t="s">
        <v>7144</v>
      </c>
      <c r="B2670" s="6" t="s">
        <v>7017</v>
      </c>
      <c r="C2670" s="6" t="s">
        <v>7018</v>
      </c>
      <c r="D2670" s="7" t="s">
        <v>34</v>
      </c>
      <c r="E2670" s="28" t="s">
        <v>35</v>
      </c>
      <c r="F2670" s="5" t="s">
        <v>109</v>
      </c>
      <c r="G2670" s="6" t="s">
        <v>73</v>
      </c>
      <c r="H2670" s="6" t="s">
        <v>38</v>
      </c>
      <c r="I2670" s="6" t="s">
        <v>38</v>
      </c>
      <c r="J2670" s="8" t="s">
        <v>2459</v>
      </c>
      <c r="K2670" s="5" t="s">
        <v>2947</v>
      </c>
      <c r="L2670" s="7" t="s">
        <v>7019</v>
      </c>
      <c r="M2670" s="9">
        <v>575200</v>
      </c>
      <c r="N2670" s="5" t="s">
        <v>42</v>
      </c>
      <c r="O2670" s="32">
        <v>43955.6395425116</v>
      </c>
      <c r="Q2670" s="28" t="s">
        <v>38</v>
      </c>
      <c r="R2670" s="29" t="s">
        <v>38</v>
      </c>
      <c r="S2670" s="28" t="s">
        <v>38</v>
      </c>
      <c r="T2670" s="28" t="s">
        <v>38</v>
      </c>
      <c r="U2670" s="5" t="s">
        <v>38</v>
      </c>
      <c r="V2670" s="28" t="s">
        <v>38</v>
      </c>
      <c r="W2670" s="7" t="s">
        <v>38</v>
      </c>
      <c r="X2670" s="7" t="s">
        <v>38</v>
      </c>
      <c r="Y2670" s="5" t="s">
        <v>38</v>
      </c>
      <c r="Z2670" s="5" t="s">
        <v>38</v>
      </c>
      <c r="AA2670" s="6" t="s">
        <v>38</v>
      </c>
      <c r="AB2670" s="6" t="s">
        <v>38</v>
      </c>
      <c r="AC2670" s="6" t="s">
        <v>38</v>
      </c>
      <c r="AD2670" s="6" t="s">
        <v>38</v>
      </c>
      <c r="AE2670" s="6" t="s">
        <v>38</v>
      </c>
    </row>
    <row r="2671">
      <c r="A2671" s="30" t="s">
        <v>7145</v>
      </c>
      <c r="B2671" s="6" t="s">
        <v>7017</v>
      </c>
      <c r="C2671" s="6" t="s">
        <v>7018</v>
      </c>
      <c r="D2671" s="7" t="s">
        <v>34</v>
      </c>
      <c r="E2671" s="28" t="s">
        <v>35</v>
      </c>
      <c r="F2671" s="5" t="s">
        <v>109</v>
      </c>
      <c r="G2671" s="6" t="s">
        <v>73</v>
      </c>
      <c r="H2671" s="6" t="s">
        <v>38</v>
      </c>
      <c r="I2671" s="6" t="s">
        <v>38</v>
      </c>
      <c r="J2671" s="8" t="s">
        <v>2459</v>
      </c>
      <c r="K2671" s="5" t="s">
        <v>2947</v>
      </c>
      <c r="L2671" s="7" t="s">
        <v>7019</v>
      </c>
      <c r="M2671" s="9">
        <v>575300</v>
      </c>
      <c r="N2671" s="5" t="s">
        <v>42</v>
      </c>
      <c r="O2671" s="32">
        <v>43955.6395483796</v>
      </c>
      <c r="Q2671" s="28" t="s">
        <v>38</v>
      </c>
      <c r="R2671" s="29" t="s">
        <v>38</v>
      </c>
      <c r="S2671" s="28" t="s">
        <v>38</v>
      </c>
      <c r="T2671" s="28" t="s">
        <v>38</v>
      </c>
      <c r="U2671" s="5" t="s">
        <v>38</v>
      </c>
      <c r="V2671" s="28" t="s">
        <v>38</v>
      </c>
      <c r="W2671" s="7" t="s">
        <v>38</v>
      </c>
      <c r="X2671" s="7" t="s">
        <v>38</v>
      </c>
      <c r="Y2671" s="5" t="s">
        <v>38</v>
      </c>
      <c r="Z2671" s="5" t="s">
        <v>38</v>
      </c>
      <c r="AA2671" s="6" t="s">
        <v>38</v>
      </c>
      <c r="AB2671" s="6" t="s">
        <v>38</v>
      </c>
      <c r="AC2671" s="6" t="s">
        <v>38</v>
      </c>
      <c r="AD2671" s="6" t="s">
        <v>38</v>
      </c>
      <c r="AE2671" s="6" t="s">
        <v>38</v>
      </c>
    </row>
    <row r="2672">
      <c r="A2672" s="30" t="s">
        <v>7146</v>
      </c>
      <c r="B2672" s="6" t="s">
        <v>7017</v>
      </c>
      <c r="C2672" s="6" t="s">
        <v>7018</v>
      </c>
      <c r="D2672" s="7" t="s">
        <v>34</v>
      </c>
      <c r="E2672" s="28" t="s">
        <v>35</v>
      </c>
      <c r="F2672" s="5" t="s">
        <v>109</v>
      </c>
      <c r="G2672" s="6" t="s">
        <v>73</v>
      </c>
      <c r="H2672" s="6" t="s">
        <v>38</v>
      </c>
      <c r="I2672" s="6" t="s">
        <v>38</v>
      </c>
      <c r="J2672" s="8" t="s">
        <v>2459</v>
      </c>
      <c r="K2672" s="5" t="s">
        <v>2947</v>
      </c>
      <c r="L2672" s="7" t="s">
        <v>7019</v>
      </c>
      <c r="M2672" s="9">
        <v>575400</v>
      </c>
      <c r="N2672" s="5" t="s">
        <v>42</v>
      </c>
      <c r="O2672" s="32">
        <v>43955.6395541319</v>
      </c>
      <c r="Q2672" s="28" t="s">
        <v>38</v>
      </c>
      <c r="R2672" s="29" t="s">
        <v>38</v>
      </c>
      <c r="S2672" s="28" t="s">
        <v>38</v>
      </c>
      <c r="T2672" s="28" t="s">
        <v>38</v>
      </c>
      <c r="U2672" s="5" t="s">
        <v>38</v>
      </c>
      <c r="V2672" s="28" t="s">
        <v>38</v>
      </c>
      <c r="W2672" s="7" t="s">
        <v>38</v>
      </c>
      <c r="X2672" s="7" t="s">
        <v>38</v>
      </c>
      <c r="Y2672" s="5" t="s">
        <v>38</v>
      </c>
      <c r="Z2672" s="5" t="s">
        <v>38</v>
      </c>
      <c r="AA2672" s="6" t="s">
        <v>38</v>
      </c>
      <c r="AB2672" s="6" t="s">
        <v>38</v>
      </c>
      <c r="AC2672" s="6" t="s">
        <v>38</v>
      </c>
      <c r="AD2672" s="6" t="s">
        <v>38</v>
      </c>
      <c r="AE2672" s="6" t="s">
        <v>38</v>
      </c>
    </row>
    <row r="2673">
      <c r="A2673" s="30" t="s">
        <v>7147</v>
      </c>
      <c r="B2673" s="6" t="s">
        <v>7017</v>
      </c>
      <c r="C2673" s="6" t="s">
        <v>7018</v>
      </c>
      <c r="D2673" s="7" t="s">
        <v>34</v>
      </c>
      <c r="E2673" s="28" t="s">
        <v>35</v>
      </c>
      <c r="F2673" s="5" t="s">
        <v>109</v>
      </c>
      <c r="G2673" s="6" t="s">
        <v>73</v>
      </c>
      <c r="H2673" s="6" t="s">
        <v>38</v>
      </c>
      <c r="I2673" s="6" t="s">
        <v>38</v>
      </c>
      <c r="J2673" s="8" t="s">
        <v>2459</v>
      </c>
      <c r="K2673" s="5" t="s">
        <v>2947</v>
      </c>
      <c r="L2673" s="7" t="s">
        <v>7019</v>
      </c>
      <c r="M2673" s="9">
        <v>575500</v>
      </c>
      <c r="N2673" s="5" t="s">
        <v>42</v>
      </c>
      <c r="O2673" s="32">
        <v>43955.6395598727</v>
      </c>
      <c r="Q2673" s="28" t="s">
        <v>38</v>
      </c>
      <c r="R2673" s="29" t="s">
        <v>38</v>
      </c>
      <c r="S2673" s="28" t="s">
        <v>38</v>
      </c>
      <c r="T2673" s="28" t="s">
        <v>38</v>
      </c>
      <c r="U2673" s="5" t="s">
        <v>38</v>
      </c>
      <c r="V2673" s="28" t="s">
        <v>38</v>
      </c>
      <c r="W2673" s="7" t="s">
        <v>38</v>
      </c>
      <c r="X2673" s="7" t="s">
        <v>38</v>
      </c>
      <c r="Y2673" s="5" t="s">
        <v>38</v>
      </c>
      <c r="Z2673" s="5" t="s">
        <v>38</v>
      </c>
      <c r="AA2673" s="6" t="s">
        <v>38</v>
      </c>
      <c r="AB2673" s="6" t="s">
        <v>38</v>
      </c>
      <c r="AC2673" s="6" t="s">
        <v>38</v>
      </c>
      <c r="AD2673" s="6" t="s">
        <v>38</v>
      </c>
      <c r="AE2673" s="6" t="s">
        <v>38</v>
      </c>
    </row>
    <row r="2674">
      <c r="A2674" s="30" t="s">
        <v>7148</v>
      </c>
      <c r="B2674" s="6" t="s">
        <v>7017</v>
      </c>
      <c r="C2674" s="6" t="s">
        <v>7018</v>
      </c>
      <c r="D2674" s="7" t="s">
        <v>34</v>
      </c>
      <c r="E2674" s="28" t="s">
        <v>35</v>
      </c>
      <c r="F2674" s="5" t="s">
        <v>109</v>
      </c>
      <c r="G2674" s="6" t="s">
        <v>73</v>
      </c>
      <c r="H2674" s="6" t="s">
        <v>38</v>
      </c>
      <c r="I2674" s="6" t="s">
        <v>38</v>
      </c>
      <c r="J2674" s="8" t="s">
        <v>2459</v>
      </c>
      <c r="K2674" s="5" t="s">
        <v>2947</v>
      </c>
      <c r="L2674" s="7" t="s">
        <v>7019</v>
      </c>
      <c r="M2674" s="9">
        <v>575600</v>
      </c>
      <c r="N2674" s="5" t="s">
        <v>42</v>
      </c>
      <c r="O2674" s="32">
        <v>43955.6395655903</v>
      </c>
      <c r="Q2674" s="28" t="s">
        <v>38</v>
      </c>
      <c r="R2674" s="29" t="s">
        <v>38</v>
      </c>
      <c r="S2674" s="28" t="s">
        <v>38</v>
      </c>
      <c r="T2674" s="28" t="s">
        <v>38</v>
      </c>
      <c r="U2674" s="5" t="s">
        <v>38</v>
      </c>
      <c r="V2674" s="28" t="s">
        <v>38</v>
      </c>
      <c r="W2674" s="7" t="s">
        <v>38</v>
      </c>
      <c r="X2674" s="7" t="s">
        <v>38</v>
      </c>
      <c r="Y2674" s="5" t="s">
        <v>38</v>
      </c>
      <c r="Z2674" s="5" t="s">
        <v>38</v>
      </c>
      <c r="AA2674" s="6" t="s">
        <v>38</v>
      </c>
      <c r="AB2674" s="6" t="s">
        <v>38</v>
      </c>
      <c r="AC2674" s="6" t="s">
        <v>38</v>
      </c>
      <c r="AD2674" s="6" t="s">
        <v>38</v>
      </c>
      <c r="AE2674" s="6" t="s">
        <v>38</v>
      </c>
    </row>
    <row r="2675">
      <c r="A2675" s="30" t="s">
        <v>7149</v>
      </c>
      <c r="B2675" s="6" t="s">
        <v>7017</v>
      </c>
      <c r="C2675" s="6" t="s">
        <v>7018</v>
      </c>
      <c r="D2675" s="7" t="s">
        <v>34</v>
      </c>
      <c r="E2675" s="28" t="s">
        <v>35</v>
      </c>
      <c r="F2675" s="5" t="s">
        <v>109</v>
      </c>
      <c r="G2675" s="6" t="s">
        <v>73</v>
      </c>
      <c r="H2675" s="6" t="s">
        <v>38</v>
      </c>
      <c r="I2675" s="6" t="s">
        <v>38</v>
      </c>
      <c r="J2675" s="8" t="s">
        <v>2459</v>
      </c>
      <c r="K2675" s="5" t="s">
        <v>2947</v>
      </c>
      <c r="L2675" s="7" t="s">
        <v>7019</v>
      </c>
      <c r="M2675" s="9">
        <v>575700</v>
      </c>
      <c r="N2675" s="5" t="s">
        <v>42</v>
      </c>
      <c r="O2675" s="32">
        <v>43955.639571875</v>
      </c>
      <c r="Q2675" s="28" t="s">
        <v>38</v>
      </c>
      <c r="R2675" s="29" t="s">
        <v>38</v>
      </c>
      <c r="S2675" s="28" t="s">
        <v>38</v>
      </c>
      <c r="T2675" s="28" t="s">
        <v>38</v>
      </c>
      <c r="U2675" s="5" t="s">
        <v>38</v>
      </c>
      <c r="V2675" s="28" t="s">
        <v>38</v>
      </c>
      <c r="W2675" s="7" t="s">
        <v>38</v>
      </c>
      <c r="X2675" s="7" t="s">
        <v>38</v>
      </c>
      <c r="Y2675" s="5" t="s">
        <v>38</v>
      </c>
      <c r="Z2675" s="5" t="s">
        <v>38</v>
      </c>
      <c r="AA2675" s="6" t="s">
        <v>38</v>
      </c>
      <c r="AB2675" s="6" t="s">
        <v>38</v>
      </c>
      <c r="AC2675" s="6" t="s">
        <v>38</v>
      </c>
      <c r="AD2675" s="6" t="s">
        <v>38</v>
      </c>
      <c r="AE2675" s="6" t="s">
        <v>38</v>
      </c>
    </row>
    <row r="2676">
      <c r="A2676" s="30" t="s">
        <v>7150</v>
      </c>
      <c r="B2676" s="6" t="s">
        <v>7017</v>
      </c>
      <c r="C2676" s="6" t="s">
        <v>7018</v>
      </c>
      <c r="D2676" s="7" t="s">
        <v>34</v>
      </c>
      <c r="E2676" s="28" t="s">
        <v>35</v>
      </c>
      <c r="F2676" s="5" t="s">
        <v>109</v>
      </c>
      <c r="G2676" s="6" t="s">
        <v>73</v>
      </c>
      <c r="H2676" s="6" t="s">
        <v>38</v>
      </c>
      <c r="I2676" s="6" t="s">
        <v>38</v>
      </c>
      <c r="J2676" s="8" t="s">
        <v>2459</v>
      </c>
      <c r="K2676" s="5" t="s">
        <v>2947</v>
      </c>
      <c r="L2676" s="7" t="s">
        <v>7019</v>
      </c>
      <c r="M2676" s="9">
        <v>575800</v>
      </c>
      <c r="N2676" s="5" t="s">
        <v>42</v>
      </c>
      <c r="O2676" s="32">
        <v>43955.6395784375</v>
      </c>
      <c r="Q2676" s="28" t="s">
        <v>38</v>
      </c>
      <c r="R2676" s="29" t="s">
        <v>38</v>
      </c>
      <c r="S2676" s="28" t="s">
        <v>38</v>
      </c>
      <c r="T2676" s="28" t="s">
        <v>38</v>
      </c>
      <c r="U2676" s="5" t="s">
        <v>38</v>
      </c>
      <c r="V2676" s="28" t="s">
        <v>38</v>
      </c>
      <c r="W2676" s="7" t="s">
        <v>38</v>
      </c>
      <c r="X2676" s="7" t="s">
        <v>38</v>
      </c>
      <c r="Y2676" s="5" t="s">
        <v>38</v>
      </c>
      <c r="Z2676" s="5" t="s">
        <v>38</v>
      </c>
      <c r="AA2676" s="6" t="s">
        <v>38</v>
      </c>
      <c r="AB2676" s="6" t="s">
        <v>38</v>
      </c>
      <c r="AC2676" s="6" t="s">
        <v>38</v>
      </c>
      <c r="AD2676" s="6" t="s">
        <v>38</v>
      </c>
      <c r="AE2676" s="6" t="s">
        <v>38</v>
      </c>
    </row>
    <row r="2677">
      <c r="A2677" s="30" t="s">
        <v>7151</v>
      </c>
      <c r="B2677" s="6" t="s">
        <v>7017</v>
      </c>
      <c r="C2677" s="6" t="s">
        <v>7018</v>
      </c>
      <c r="D2677" s="7" t="s">
        <v>34</v>
      </c>
      <c r="E2677" s="28" t="s">
        <v>35</v>
      </c>
      <c r="F2677" s="5" t="s">
        <v>109</v>
      </c>
      <c r="G2677" s="6" t="s">
        <v>73</v>
      </c>
      <c r="H2677" s="6" t="s">
        <v>38</v>
      </c>
      <c r="I2677" s="6" t="s">
        <v>38</v>
      </c>
      <c r="J2677" s="8" t="s">
        <v>2459</v>
      </c>
      <c r="K2677" s="5" t="s">
        <v>2947</v>
      </c>
      <c r="L2677" s="7" t="s">
        <v>7019</v>
      </c>
      <c r="M2677" s="9">
        <v>575900</v>
      </c>
      <c r="N2677" s="5" t="s">
        <v>42</v>
      </c>
      <c r="O2677" s="32">
        <v>43955.6395844097</v>
      </c>
      <c r="Q2677" s="28" t="s">
        <v>38</v>
      </c>
      <c r="R2677" s="29" t="s">
        <v>38</v>
      </c>
      <c r="S2677" s="28" t="s">
        <v>38</v>
      </c>
      <c r="T2677" s="28" t="s">
        <v>38</v>
      </c>
      <c r="U2677" s="5" t="s">
        <v>38</v>
      </c>
      <c r="V2677" s="28" t="s">
        <v>38</v>
      </c>
      <c r="W2677" s="7" t="s">
        <v>38</v>
      </c>
      <c r="X2677" s="7" t="s">
        <v>38</v>
      </c>
      <c r="Y2677" s="5" t="s">
        <v>38</v>
      </c>
      <c r="Z2677" s="5" t="s">
        <v>38</v>
      </c>
      <c r="AA2677" s="6" t="s">
        <v>38</v>
      </c>
      <c r="AB2677" s="6" t="s">
        <v>38</v>
      </c>
      <c r="AC2677" s="6" t="s">
        <v>38</v>
      </c>
      <c r="AD2677" s="6" t="s">
        <v>38</v>
      </c>
      <c r="AE2677" s="6" t="s">
        <v>38</v>
      </c>
    </row>
    <row r="2678">
      <c r="A2678" s="30" t="s">
        <v>7152</v>
      </c>
      <c r="B2678" s="6" t="s">
        <v>7017</v>
      </c>
      <c r="C2678" s="6" t="s">
        <v>7018</v>
      </c>
      <c r="D2678" s="7" t="s">
        <v>34</v>
      </c>
      <c r="E2678" s="28" t="s">
        <v>35</v>
      </c>
      <c r="F2678" s="5" t="s">
        <v>109</v>
      </c>
      <c r="G2678" s="6" t="s">
        <v>73</v>
      </c>
      <c r="H2678" s="6" t="s">
        <v>38</v>
      </c>
      <c r="I2678" s="6" t="s">
        <v>38</v>
      </c>
      <c r="J2678" s="8" t="s">
        <v>2459</v>
      </c>
      <c r="K2678" s="5" t="s">
        <v>2947</v>
      </c>
      <c r="L2678" s="7" t="s">
        <v>7019</v>
      </c>
      <c r="M2678" s="9">
        <v>576000</v>
      </c>
      <c r="N2678" s="5" t="s">
        <v>42</v>
      </c>
      <c r="O2678" s="32">
        <v>43955.6395908218</v>
      </c>
      <c r="Q2678" s="28" t="s">
        <v>38</v>
      </c>
      <c r="R2678" s="29" t="s">
        <v>38</v>
      </c>
      <c r="S2678" s="28" t="s">
        <v>38</v>
      </c>
      <c r="T2678" s="28" t="s">
        <v>38</v>
      </c>
      <c r="U2678" s="5" t="s">
        <v>38</v>
      </c>
      <c r="V2678" s="28" t="s">
        <v>38</v>
      </c>
      <c r="W2678" s="7" t="s">
        <v>38</v>
      </c>
      <c r="X2678" s="7" t="s">
        <v>38</v>
      </c>
      <c r="Y2678" s="5" t="s">
        <v>38</v>
      </c>
      <c r="Z2678" s="5" t="s">
        <v>38</v>
      </c>
      <c r="AA2678" s="6" t="s">
        <v>38</v>
      </c>
      <c r="AB2678" s="6" t="s">
        <v>38</v>
      </c>
      <c r="AC2678" s="6" t="s">
        <v>38</v>
      </c>
      <c r="AD2678" s="6" t="s">
        <v>38</v>
      </c>
      <c r="AE2678" s="6" t="s">
        <v>38</v>
      </c>
    </row>
    <row r="2679">
      <c r="A2679" s="30" t="s">
        <v>7153</v>
      </c>
      <c r="B2679" s="6" t="s">
        <v>7017</v>
      </c>
      <c r="C2679" s="6" t="s">
        <v>7018</v>
      </c>
      <c r="D2679" s="7" t="s">
        <v>34</v>
      </c>
      <c r="E2679" s="28" t="s">
        <v>35</v>
      </c>
      <c r="F2679" s="5" t="s">
        <v>109</v>
      </c>
      <c r="G2679" s="6" t="s">
        <v>73</v>
      </c>
      <c r="H2679" s="6" t="s">
        <v>38</v>
      </c>
      <c r="I2679" s="6" t="s">
        <v>38</v>
      </c>
      <c r="J2679" s="8" t="s">
        <v>2459</v>
      </c>
      <c r="K2679" s="5" t="s">
        <v>2947</v>
      </c>
      <c r="L2679" s="7" t="s">
        <v>7019</v>
      </c>
      <c r="M2679" s="9">
        <v>576100</v>
      </c>
      <c r="N2679" s="5" t="s">
        <v>42</v>
      </c>
      <c r="O2679" s="32">
        <v>43955.6395975694</v>
      </c>
      <c r="Q2679" s="28" t="s">
        <v>38</v>
      </c>
      <c r="R2679" s="29" t="s">
        <v>38</v>
      </c>
      <c r="S2679" s="28" t="s">
        <v>38</v>
      </c>
      <c r="T2679" s="28" t="s">
        <v>38</v>
      </c>
      <c r="U2679" s="5" t="s">
        <v>38</v>
      </c>
      <c r="V2679" s="28" t="s">
        <v>38</v>
      </c>
      <c r="W2679" s="7" t="s">
        <v>38</v>
      </c>
      <c r="X2679" s="7" t="s">
        <v>38</v>
      </c>
      <c r="Y2679" s="5" t="s">
        <v>38</v>
      </c>
      <c r="Z2679" s="5" t="s">
        <v>38</v>
      </c>
      <c r="AA2679" s="6" t="s">
        <v>38</v>
      </c>
      <c r="AB2679" s="6" t="s">
        <v>38</v>
      </c>
      <c r="AC2679" s="6" t="s">
        <v>38</v>
      </c>
      <c r="AD2679" s="6" t="s">
        <v>38</v>
      </c>
      <c r="AE2679" s="6" t="s">
        <v>38</v>
      </c>
    </row>
    <row r="2680">
      <c r="A2680" s="30" t="s">
        <v>7154</v>
      </c>
      <c r="B2680" s="6" t="s">
        <v>7017</v>
      </c>
      <c r="C2680" s="6" t="s">
        <v>7018</v>
      </c>
      <c r="D2680" s="7" t="s">
        <v>34</v>
      </c>
      <c r="E2680" s="28" t="s">
        <v>35</v>
      </c>
      <c r="F2680" s="5" t="s">
        <v>109</v>
      </c>
      <c r="G2680" s="6" t="s">
        <v>73</v>
      </c>
      <c r="H2680" s="6" t="s">
        <v>38</v>
      </c>
      <c r="I2680" s="6" t="s">
        <v>38</v>
      </c>
      <c r="J2680" s="8" t="s">
        <v>2459</v>
      </c>
      <c r="K2680" s="5" t="s">
        <v>2947</v>
      </c>
      <c r="L2680" s="7" t="s">
        <v>7019</v>
      </c>
      <c r="M2680" s="9">
        <v>576200</v>
      </c>
      <c r="N2680" s="5" t="s">
        <v>42</v>
      </c>
      <c r="O2680" s="32">
        <v>43955.6396037384</v>
      </c>
      <c r="Q2680" s="28" t="s">
        <v>38</v>
      </c>
      <c r="R2680" s="29" t="s">
        <v>38</v>
      </c>
      <c r="S2680" s="28" t="s">
        <v>38</v>
      </c>
      <c r="T2680" s="28" t="s">
        <v>38</v>
      </c>
      <c r="U2680" s="5" t="s">
        <v>38</v>
      </c>
      <c r="V2680" s="28" t="s">
        <v>38</v>
      </c>
      <c r="W2680" s="7" t="s">
        <v>38</v>
      </c>
      <c r="X2680" s="7" t="s">
        <v>38</v>
      </c>
      <c r="Y2680" s="5" t="s">
        <v>38</v>
      </c>
      <c r="Z2680" s="5" t="s">
        <v>38</v>
      </c>
      <c r="AA2680" s="6" t="s">
        <v>38</v>
      </c>
      <c r="AB2680" s="6" t="s">
        <v>38</v>
      </c>
      <c r="AC2680" s="6" t="s">
        <v>38</v>
      </c>
      <c r="AD2680" s="6" t="s">
        <v>38</v>
      </c>
      <c r="AE2680" s="6" t="s">
        <v>38</v>
      </c>
    </row>
    <row r="2681">
      <c r="A2681" s="30" t="s">
        <v>7155</v>
      </c>
      <c r="B2681" s="6" t="s">
        <v>7017</v>
      </c>
      <c r="C2681" s="6" t="s">
        <v>7018</v>
      </c>
      <c r="D2681" s="7" t="s">
        <v>34</v>
      </c>
      <c r="E2681" s="28" t="s">
        <v>35</v>
      </c>
      <c r="F2681" s="5" t="s">
        <v>109</v>
      </c>
      <c r="G2681" s="6" t="s">
        <v>73</v>
      </c>
      <c r="H2681" s="6" t="s">
        <v>38</v>
      </c>
      <c r="I2681" s="6" t="s">
        <v>38</v>
      </c>
      <c r="J2681" s="8" t="s">
        <v>2459</v>
      </c>
      <c r="K2681" s="5" t="s">
        <v>2947</v>
      </c>
      <c r="L2681" s="7" t="s">
        <v>7019</v>
      </c>
      <c r="M2681" s="9">
        <v>576300</v>
      </c>
      <c r="N2681" s="5" t="s">
        <v>42</v>
      </c>
      <c r="O2681" s="32">
        <v>43955.6396096875</v>
      </c>
      <c r="Q2681" s="28" t="s">
        <v>38</v>
      </c>
      <c r="R2681" s="29" t="s">
        <v>38</v>
      </c>
      <c r="S2681" s="28" t="s">
        <v>38</v>
      </c>
      <c r="T2681" s="28" t="s">
        <v>38</v>
      </c>
      <c r="U2681" s="5" t="s">
        <v>38</v>
      </c>
      <c r="V2681" s="28" t="s">
        <v>38</v>
      </c>
      <c r="W2681" s="7" t="s">
        <v>38</v>
      </c>
      <c r="X2681" s="7" t="s">
        <v>38</v>
      </c>
      <c r="Y2681" s="5" t="s">
        <v>38</v>
      </c>
      <c r="Z2681" s="5" t="s">
        <v>38</v>
      </c>
      <c r="AA2681" s="6" t="s">
        <v>38</v>
      </c>
      <c r="AB2681" s="6" t="s">
        <v>38</v>
      </c>
      <c r="AC2681" s="6" t="s">
        <v>38</v>
      </c>
      <c r="AD2681" s="6" t="s">
        <v>38</v>
      </c>
      <c r="AE2681" s="6" t="s">
        <v>38</v>
      </c>
    </row>
    <row r="2682">
      <c r="A2682" s="30" t="s">
        <v>7156</v>
      </c>
      <c r="B2682" s="6" t="s">
        <v>7017</v>
      </c>
      <c r="C2682" s="6" t="s">
        <v>7018</v>
      </c>
      <c r="D2682" s="7" t="s">
        <v>34</v>
      </c>
      <c r="E2682" s="28" t="s">
        <v>35</v>
      </c>
      <c r="F2682" s="5" t="s">
        <v>109</v>
      </c>
      <c r="G2682" s="6" t="s">
        <v>73</v>
      </c>
      <c r="H2682" s="6" t="s">
        <v>38</v>
      </c>
      <c r="I2682" s="6" t="s">
        <v>38</v>
      </c>
      <c r="J2682" s="8" t="s">
        <v>2459</v>
      </c>
      <c r="K2682" s="5" t="s">
        <v>2947</v>
      </c>
      <c r="L2682" s="7" t="s">
        <v>7019</v>
      </c>
      <c r="M2682" s="9">
        <v>576400</v>
      </c>
      <c r="N2682" s="5" t="s">
        <v>42</v>
      </c>
      <c r="O2682" s="32">
        <v>43955.6396154745</v>
      </c>
      <c r="Q2682" s="28" t="s">
        <v>38</v>
      </c>
      <c r="R2682" s="29" t="s">
        <v>38</v>
      </c>
      <c r="S2682" s="28" t="s">
        <v>38</v>
      </c>
      <c r="T2682" s="28" t="s">
        <v>38</v>
      </c>
      <c r="U2682" s="5" t="s">
        <v>38</v>
      </c>
      <c r="V2682" s="28" t="s">
        <v>38</v>
      </c>
      <c r="W2682" s="7" t="s">
        <v>38</v>
      </c>
      <c r="X2682" s="7" t="s">
        <v>38</v>
      </c>
      <c r="Y2682" s="5" t="s">
        <v>38</v>
      </c>
      <c r="Z2682" s="5" t="s">
        <v>38</v>
      </c>
      <c r="AA2682" s="6" t="s">
        <v>38</v>
      </c>
      <c r="AB2682" s="6" t="s">
        <v>38</v>
      </c>
      <c r="AC2682" s="6" t="s">
        <v>38</v>
      </c>
      <c r="AD2682" s="6" t="s">
        <v>38</v>
      </c>
      <c r="AE2682" s="6" t="s">
        <v>38</v>
      </c>
    </row>
    <row r="2683">
      <c r="A2683" s="30" t="s">
        <v>7157</v>
      </c>
      <c r="B2683" s="6" t="s">
        <v>7017</v>
      </c>
      <c r="C2683" s="6" t="s">
        <v>7018</v>
      </c>
      <c r="D2683" s="7" t="s">
        <v>34</v>
      </c>
      <c r="E2683" s="28" t="s">
        <v>35</v>
      </c>
      <c r="F2683" s="5" t="s">
        <v>109</v>
      </c>
      <c r="G2683" s="6" t="s">
        <v>73</v>
      </c>
      <c r="H2683" s="6" t="s">
        <v>38</v>
      </c>
      <c r="I2683" s="6" t="s">
        <v>38</v>
      </c>
      <c r="J2683" s="8" t="s">
        <v>2459</v>
      </c>
      <c r="K2683" s="5" t="s">
        <v>2947</v>
      </c>
      <c r="L2683" s="7" t="s">
        <v>7019</v>
      </c>
      <c r="M2683" s="9">
        <v>576500</v>
      </c>
      <c r="N2683" s="5" t="s">
        <v>42</v>
      </c>
      <c r="O2683" s="32">
        <v>43955.6396212616</v>
      </c>
      <c r="Q2683" s="28" t="s">
        <v>38</v>
      </c>
      <c r="R2683" s="29" t="s">
        <v>38</v>
      </c>
      <c r="S2683" s="28" t="s">
        <v>38</v>
      </c>
      <c r="T2683" s="28" t="s">
        <v>38</v>
      </c>
      <c r="U2683" s="5" t="s">
        <v>38</v>
      </c>
      <c r="V2683" s="28" t="s">
        <v>38</v>
      </c>
      <c r="W2683" s="7" t="s">
        <v>38</v>
      </c>
      <c r="X2683" s="7" t="s">
        <v>38</v>
      </c>
      <c r="Y2683" s="5" t="s">
        <v>38</v>
      </c>
      <c r="Z2683" s="5" t="s">
        <v>38</v>
      </c>
      <c r="AA2683" s="6" t="s">
        <v>38</v>
      </c>
      <c r="AB2683" s="6" t="s">
        <v>38</v>
      </c>
      <c r="AC2683" s="6" t="s">
        <v>38</v>
      </c>
      <c r="AD2683" s="6" t="s">
        <v>38</v>
      </c>
      <c r="AE2683" s="6" t="s">
        <v>38</v>
      </c>
    </row>
    <row r="2684">
      <c r="A2684" s="30" t="s">
        <v>7158</v>
      </c>
      <c r="B2684" s="6" t="s">
        <v>7017</v>
      </c>
      <c r="C2684" s="6" t="s">
        <v>7018</v>
      </c>
      <c r="D2684" s="7" t="s">
        <v>34</v>
      </c>
      <c r="E2684" s="28" t="s">
        <v>35</v>
      </c>
      <c r="F2684" s="5" t="s">
        <v>109</v>
      </c>
      <c r="G2684" s="6" t="s">
        <v>73</v>
      </c>
      <c r="H2684" s="6" t="s">
        <v>38</v>
      </c>
      <c r="I2684" s="6" t="s">
        <v>38</v>
      </c>
      <c r="J2684" s="8" t="s">
        <v>2459</v>
      </c>
      <c r="K2684" s="5" t="s">
        <v>2947</v>
      </c>
      <c r="L2684" s="7" t="s">
        <v>7019</v>
      </c>
      <c r="M2684" s="9">
        <v>576600</v>
      </c>
      <c r="N2684" s="5" t="s">
        <v>42</v>
      </c>
      <c r="O2684" s="32">
        <v>43955.6396270486</v>
      </c>
      <c r="Q2684" s="28" t="s">
        <v>38</v>
      </c>
      <c r="R2684" s="29" t="s">
        <v>38</v>
      </c>
      <c r="S2684" s="28" t="s">
        <v>38</v>
      </c>
      <c r="T2684" s="28" t="s">
        <v>38</v>
      </c>
      <c r="U2684" s="5" t="s">
        <v>38</v>
      </c>
      <c r="V2684" s="28" t="s">
        <v>38</v>
      </c>
      <c r="W2684" s="7" t="s">
        <v>38</v>
      </c>
      <c r="X2684" s="7" t="s">
        <v>38</v>
      </c>
      <c r="Y2684" s="5" t="s">
        <v>38</v>
      </c>
      <c r="Z2684" s="5" t="s">
        <v>38</v>
      </c>
      <c r="AA2684" s="6" t="s">
        <v>38</v>
      </c>
      <c r="AB2684" s="6" t="s">
        <v>38</v>
      </c>
      <c r="AC2684" s="6" t="s">
        <v>38</v>
      </c>
      <c r="AD2684" s="6" t="s">
        <v>38</v>
      </c>
      <c r="AE2684" s="6" t="s">
        <v>38</v>
      </c>
    </row>
    <row r="2685">
      <c r="A2685" s="30" t="s">
        <v>7159</v>
      </c>
      <c r="B2685" s="6" t="s">
        <v>7017</v>
      </c>
      <c r="C2685" s="6" t="s">
        <v>7018</v>
      </c>
      <c r="D2685" s="7" t="s">
        <v>34</v>
      </c>
      <c r="E2685" s="28" t="s">
        <v>35</v>
      </c>
      <c r="F2685" s="5" t="s">
        <v>109</v>
      </c>
      <c r="G2685" s="6" t="s">
        <v>73</v>
      </c>
      <c r="H2685" s="6" t="s">
        <v>38</v>
      </c>
      <c r="I2685" s="6" t="s">
        <v>38</v>
      </c>
      <c r="J2685" s="8" t="s">
        <v>2459</v>
      </c>
      <c r="K2685" s="5" t="s">
        <v>2947</v>
      </c>
      <c r="L2685" s="7" t="s">
        <v>7019</v>
      </c>
      <c r="M2685" s="9">
        <v>576700</v>
      </c>
      <c r="N2685" s="5" t="s">
        <v>42</v>
      </c>
      <c r="O2685" s="32">
        <v>43955.6396329514</v>
      </c>
      <c r="Q2685" s="28" t="s">
        <v>38</v>
      </c>
      <c r="R2685" s="29" t="s">
        <v>38</v>
      </c>
      <c r="S2685" s="28" t="s">
        <v>38</v>
      </c>
      <c r="T2685" s="28" t="s">
        <v>38</v>
      </c>
      <c r="U2685" s="5" t="s">
        <v>38</v>
      </c>
      <c r="V2685" s="28" t="s">
        <v>38</v>
      </c>
      <c r="W2685" s="7" t="s">
        <v>38</v>
      </c>
      <c r="X2685" s="7" t="s">
        <v>38</v>
      </c>
      <c r="Y2685" s="5" t="s">
        <v>38</v>
      </c>
      <c r="Z2685" s="5" t="s">
        <v>38</v>
      </c>
      <c r="AA2685" s="6" t="s">
        <v>38</v>
      </c>
      <c r="AB2685" s="6" t="s">
        <v>38</v>
      </c>
      <c r="AC2685" s="6" t="s">
        <v>38</v>
      </c>
      <c r="AD2685" s="6" t="s">
        <v>38</v>
      </c>
      <c r="AE2685" s="6" t="s">
        <v>38</v>
      </c>
    </row>
    <row r="2686">
      <c r="A2686" s="30" t="s">
        <v>7160</v>
      </c>
      <c r="B2686" s="6" t="s">
        <v>7017</v>
      </c>
      <c r="C2686" s="6" t="s">
        <v>7018</v>
      </c>
      <c r="D2686" s="7" t="s">
        <v>34</v>
      </c>
      <c r="E2686" s="28" t="s">
        <v>35</v>
      </c>
      <c r="F2686" s="5" t="s">
        <v>109</v>
      </c>
      <c r="G2686" s="6" t="s">
        <v>73</v>
      </c>
      <c r="H2686" s="6" t="s">
        <v>38</v>
      </c>
      <c r="I2686" s="6" t="s">
        <v>38</v>
      </c>
      <c r="J2686" s="8" t="s">
        <v>2459</v>
      </c>
      <c r="K2686" s="5" t="s">
        <v>2947</v>
      </c>
      <c r="L2686" s="7" t="s">
        <v>7019</v>
      </c>
      <c r="M2686" s="9">
        <v>576800</v>
      </c>
      <c r="N2686" s="5" t="s">
        <v>42</v>
      </c>
      <c r="O2686" s="32">
        <v>43955.6396387384</v>
      </c>
      <c r="Q2686" s="28" t="s">
        <v>38</v>
      </c>
      <c r="R2686" s="29" t="s">
        <v>38</v>
      </c>
      <c r="S2686" s="28" t="s">
        <v>38</v>
      </c>
      <c r="T2686" s="28" t="s">
        <v>38</v>
      </c>
      <c r="U2686" s="5" t="s">
        <v>38</v>
      </c>
      <c r="V2686" s="28" t="s">
        <v>38</v>
      </c>
      <c r="W2686" s="7" t="s">
        <v>38</v>
      </c>
      <c r="X2686" s="7" t="s">
        <v>38</v>
      </c>
      <c r="Y2686" s="5" t="s">
        <v>38</v>
      </c>
      <c r="Z2686" s="5" t="s">
        <v>38</v>
      </c>
      <c r="AA2686" s="6" t="s">
        <v>38</v>
      </c>
      <c r="AB2686" s="6" t="s">
        <v>38</v>
      </c>
      <c r="AC2686" s="6" t="s">
        <v>38</v>
      </c>
      <c r="AD2686" s="6" t="s">
        <v>38</v>
      </c>
      <c r="AE2686" s="6" t="s">
        <v>38</v>
      </c>
    </row>
    <row r="2687">
      <c r="A2687" s="30" t="s">
        <v>7161</v>
      </c>
      <c r="B2687" s="6" t="s">
        <v>7017</v>
      </c>
      <c r="C2687" s="6" t="s">
        <v>7018</v>
      </c>
      <c r="D2687" s="7" t="s">
        <v>34</v>
      </c>
      <c r="E2687" s="28" t="s">
        <v>35</v>
      </c>
      <c r="F2687" s="5" t="s">
        <v>109</v>
      </c>
      <c r="G2687" s="6" t="s">
        <v>73</v>
      </c>
      <c r="H2687" s="6" t="s">
        <v>38</v>
      </c>
      <c r="I2687" s="6" t="s">
        <v>38</v>
      </c>
      <c r="J2687" s="8" t="s">
        <v>2459</v>
      </c>
      <c r="K2687" s="5" t="s">
        <v>2947</v>
      </c>
      <c r="L2687" s="7" t="s">
        <v>7019</v>
      </c>
      <c r="M2687" s="9">
        <v>576900</v>
      </c>
      <c r="N2687" s="5" t="s">
        <v>42</v>
      </c>
      <c r="O2687" s="32">
        <v>43955.6396445602</v>
      </c>
      <c r="Q2687" s="28" t="s">
        <v>38</v>
      </c>
      <c r="R2687" s="29" t="s">
        <v>38</v>
      </c>
      <c r="S2687" s="28" t="s">
        <v>38</v>
      </c>
      <c r="T2687" s="28" t="s">
        <v>38</v>
      </c>
      <c r="U2687" s="5" t="s">
        <v>38</v>
      </c>
      <c r="V2687" s="28" t="s">
        <v>38</v>
      </c>
      <c r="W2687" s="7" t="s">
        <v>38</v>
      </c>
      <c r="X2687" s="7" t="s">
        <v>38</v>
      </c>
      <c r="Y2687" s="5" t="s">
        <v>38</v>
      </c>
      <c r="Z2687" s="5" t="s">
        <v>38</v>
      </c>
      <c r="AA2687" s="6" t="s">
        <v>38</v>
      </c>
      <c r="AB2687" s="6" t="s">
        <v>38</v>
      </c>
      <c r="AC2687" s="6" t="s">
        <v>38</v>
      </c>
      <c r="AD2687" s="6" t="s">
        <v>38</v>
      </c>
      <c r="AE2687" s="6" t="s">
        <v>38</v>
      </c>
    </row>
    <row r="2688">
      <c r="A2688" s="30" t="s">
        <v>7162</v>
      </c>
      <c r="B2688" s="6" t="s">
        <v>7017</v>
      </c>
      <c r="C2688" s="6" t="s">
        <v>7018</v>
      </c>
      <c r="D2688" s="7" t="s">
        <v>34</v>
      </c>
      <c r="E2688" s="28" t="s">
        <v>35</v>
      </c>
      <c r="F2688" s="5" t="s">
        <v>109</v>
      </c>
      <c r="G2688" s="6" t="s">
        <v>73</v>
      </c>
      <c r="H2688" s="6" t="s">
        <v>38</v>
      </c>
      <c r="I2688" s="6" t="s">
        <v>38</v>
      </c>
      <c r="J2688" s="8" t="s">
        <v>2459</v>
      </c>
      <c r="K2688" s="5" t="s">
        <v>2947</v>
      </c>
      <c r="L2688" s="7" t="s">
        <v>7019</v>
      </c>
      <c r="M2688" s="9">
        <v>577000</v>
      </c>
      <c r="N2688" s="5" t="s">
        <v>42</v>
      </c>
      <c r="O2688" s="32">
        <v>43955.639650544</v>
      </c>
      <c r="Q2688" s="28" t="s">
        <v>38</v>
      </c>
      <c r="R2688" s="29" t="s">
        <v>38</v>
      </c>
      <c r="S2688" s="28" t="s">
        <v>38</v>
      </c>
      <c r="T2688" s="28" t="s">
        <v>38</v>
      </c>
      <c r="U2688" s="5" t="s">
        <v>38</v>
      </c>
      <c r="V2688" s="28" t="s">
        <v>38</v>
      </c>
      <c r="W2688" s="7" t="s">
        <v>38</v>
      </c>
      <c r="X2688" s="7" t="s">
        <v>38</v>
      </c>
      <c r="Y2688" s="5" t="s">
        <v>38</v>
      </c>
      <c r="Z2688" s="5" t="s">
        <v>38</v>
      </c>
      <c r="AA2688" s="6" t="s">
        <v>38</v>
      </c>
      <c r="AB2688" s="6" t="s">
        <v>38</v>
      </c>
      <c r="AC2688" s="6" t="s">
        <v>38</v>
      </c>
      <c r="AD2688" s="6" t="s">
        <v>38</v>
      </c>
      <c r="AE2688" s="6" t="s">
        <v>38</v>
      </c>
    </row>
    <row r="2689">
      <c r="A2689" s="30" t="s">
        <v>7163</v>
      </c>
      <c r="B2689" s="6" t="s">
        <v>7017</v>
      </c>
      <c r="C2689" s="6" t="s">
        <v>7018</v>
      </c>
      <c r="D2689" s="7" t="s">
        <v>34</v>
      </c>
      <c r="E2689" s="28" t="s">
        <v>35</v>
      </c>
      <c r="F2689" s="5" t="s">
        <v>109</v>
      </c>
      <c r="G2689" s="6" t="s">
        <v>73</v>
      </c>
      <c r="H2689" s="6" t="s">
        <v>38</v>
      </c>
      <c r="I2689" s="6" t="s">
        <v>38</v>
      </c>
      <c r="J2689" s="8" t="s">
        <v>2459</v>
      </c>
      <c r="K2689" s="5" t="s">
        <v>2947</v>
      </c>
      <c r="L2689" s="7" t="s">
        <v>7019</v>
      </c>
      <c r="M2689" s="9">
        <v>577100</v>
      </c>
      <c r="N2689" s="5" t="s">
        <v>42</v>
      </c>
      <c r="O2689" s="32">
        <v>43955.6396572106</v>
      </c>
      <c r="Q2689" s="28" t="s">
        <v>38</v>
      </c>
      <c r="R2689" s="29" t="s">
        <v>38</v>
      </c>
      <c r="S2689" s="28" t="s">
        <v>38</v>
      </c>
      <c r="T2689" s="28" t="s">
        <v>38</v>
      </c>
      <c r="U2689" s="5" t="s">
        <v>38</v>
      </c>
      <c r="V2689" s="28" t="s">
        <v>38</v>
      </c>
      <c r="W2689" s="7" t="s">
        <v>38</v>
      </c>
      <c r="X2689" s="7" t="s">
        <v>38</v>
      </c>
      <c r="Y2689" s="5" t="s">
        <v>38</v>
      </c>
      <c r="Z2689" s="5" t="s">
        <v>38</v>
      </c>
      <c r="AA2689" s="6" t="s">
        <v>38</v>
      </c>
      <c r="AB2689" s="6" t="s">
        <v>38</v>
      </c>
      <c r="AC2689" s="6" t="s">
        <v>38</v>
      </c>
      <c r="AD2689" s="6" t="s">
        <v>38</v>
      </c>
      <c r="AE2689" s="6" t="s">
        <v>38</v>
      </c>
    </row>
    <row r="2690">
      <c r="A2690" s="30" t="s">
        <v>7164</v>
      </c>
      <c r="B2690" s="6" t="s">
        <v>7017</v>
      </c>
      <c r="C2690" s="6" t="s">
        <v>7018</v>
      </c>
      <c r="D2690" s="7" t="s">
        <v>34</v>
      </c>
      <c r="E2690" s="28" t="s">
        <v>35</v>
      </c>
      <c r="F2690" s="5" t="s">
        <v>109</v>
      </c>
      <c r="G2690" s="6" t="s">
        <v>73</v>
      </c>
      <c r="H2690" s="6" t="s">
        <v>38</v>
      </c>
      <c r="I2690" s="6" t="s">
        <v>38</v>
      </c>
      <c r="J2690" s="8" t="s">
        <v>2459</v>
      </c>
      <c r="K2690" s="5" t="s">
        <v>2947</v>
      </c>
      <c r="L2690" s="7" t="s">
        <v>7019</v>
      </c>
      <c r="M2690" s="9">
        <v>577200</v>
      </c>
      <c r="N2690" s="5" t="s">
        <v>42</v>
      </c>
      <c r="O2690" s="32">
        <v>43955.6396640856</v>
      </c>
      <c r="Q2690" s="28" t="s">
        <v>38</v>
      </c>
      <c r="R2690" s="29" t="s">
        <v>38</v>
      </c>
      <c r="S2690" s="28" t="s">
        <v>38</v>
      </c>
      <c r="T2690" s="28" t="s">
        <v>38</v>
      </c>
      <c r="U2690" s="5" t="s">
        <v>38</v>
      </c>
      <c r="V2690" s="28" t="s">
        <v>38</v>
      </c>
      <c r="W2690" s="7" t="s">
        <v>38</v>
      </c>
      <c r="X2690" s="7" t="s">
        <v>38</v>
      </c>
      <c r="Y2690" s="5" t="s">
        <v>38</v>
      </c>
      <c r="Z2690" s="5" t="s">
        <v>38</v>
      </c>
      <c r="AA2690" s="6" t="s">
        <v>38</v>
      </c>
      <c r="AB2690" s="6" t="s">
        <v>38</v>
      </c>
      <c r="AC2690" s="6" t="s">
        <v>38</v>
      </c>
      <c r="AD2690" s="6" t="s">
        <v>38</v>
      </c>
      <c r="AE2690" s="6" t="s">
        <v>38</v>
      </c>
    </row>
    <row r="2691">
      <c r="A2691" s="30" t="s">
        <v>7165</v>
      </c>
      <c r="B2691" s="6" t="s">
        <v>7017</v>
      </c>
      <c r="C2691" s="6" t="s">
        <v>7018</v>
      </c>
      <c r="D2691" s="7" t="s">
        <v>34</v>
      </c>
      <c r="E2691" s="28" t="s">
        <v>35</v>
      </c>
      <c r="F2691" s="5" t="s">
        <v>109</v>
      </c>
      <c r="G2691" s="6" t="s">
        <v>73</v>
      </c>
      <c r="H2691" s="6" t="s">
        <v>38</v>
      </c>
      <c r="I2691" s="6" t="s">
        <v>38</v>
      </c>
      <c r="J2691" s="8" t="s">
        <v>2459</v>
      </c>
      <c r="K2691" s="5" t="s">
        <v>2947</v>
      </c>
      <c r="L2691" s="7" t="s">
        <v>7019</v>
      </c>
      <c r="M2691" s="9">
        <v>577300</v>
      </c>
      <c r="N2691" s="5" t="s">
        <v>42</v>
      </c>
      <c r="O2691" s="32">
        <v>43955.6396707523</v>
      </c>
      <c r="Q2691" s="28" t="s">
        <v>38</v>
      </c>
      <c r="R2691" s="29" t="s">
        <v>38</v>
      </c>
      <c r="S2691" s="28" t="s">
        <v>38</v>
      </c>
      <c r="T2691" s="28" t="s">
        <v>38</v>
      </c>
      <c r="U2691" s="5" t="s">
        <v>38</v>
      </c>
      <c r="V2691" s="28" t="s">
        <v>38</v>
      </c>
      <c r="W2691" s="7" t="s">
        <v>38</v>
      </c>
      <c r="X2691" s="7" t="s">
        <v>38</v>
      </c>
      <c r="Y2691" s="5" t="s">
        <v>38</v>
      </c>
      <c r="Z2691" s="5" t="s">
        <v>38</v>
      </c>
      <c r="AA2691" s="6" t="s">
        <v>38</v>
      </c>
      <c r="AB2691" s="6" t="s">
        <v>38</v>
      </c>
      <c r="AC2691" s="6" t="s">
        <v>38</v>
      </c>
      <c r="AD2691" s="6" t="s">
        <v>38</v>
      </c>
      <c r="AE2691" s="6" t="s">
        <v>38</v>
      </c>
    </row>
    <row r="2692">
      <c r="A2692" s="30" t="s">
        <v>7166</v>
      </c>
      <c r="B2692" s="6" t="s">
        <v>7017</v>
      </c>
      <c r="C2692" s="6" t="s">
        <v>7018</v>
      </c>
      <c r="D2692" s="7" t="s">
        <v>34</v>
      </c>
      <c r="E2692" s="28" t="s">
        <v>35</v>
      </c>
      <c r="F2692" s="5" t="s">
        <v>109</v>
      </c>
      <c r="G2692" s="6" t="s">
        <v>73</v>
      </c>
      <c r="H2692" s="6" t="s">
        <v>38</v>
      </c>
      <c r="I2692" s="6" t="s">
        <v>38</v>
      </c>
      <c r="J2692" s="8" t="s">
        <v>2459</v>
      </c>
      <c r="K2692" s="5" t="s">
        <v>2947</v>
      </c>
      <c r="L2692" s="7" t="s">
        <v>7019</v>
      </c>
      <c r="M2692" s="9">
        <v>577400</v>
      </c>
      <c r="N2692" s="5" t="s">
        <v>42</v>
      </c>
      <c r="O2692" s="32">
        <v>43955.6396766204</v>
      </c>
      <c r="Q2692" s="28" t="s">
        <v>38</v>
      </c>
      <c r="R2692" s="29" t="s">
        <v>38</v>
      </c>
      <c r="S2692" s="28" t="s">
        <v>38</v>
      </c>
      <c r="T2692" s="28" t="s">
        <v>38</v>
      </c>
      <c r="U2692" s="5" t="s">
        <v>38</v>
      </c>
      <c r="V2692" s="28" t="s">
        <v>38</v>
      </c>
      <c r="W2692" s="7" t="s">
        <v>38</v>
      </c>
      <c r="X2692" s="7" t="s">
        <v>38</v>
      </c>
      <c r="Y2692" s="5" t="s">
        <v>38</v>
      </c>
      <c r="Z2692" s="5" t="s">
        <v>38</v>
      </c>
      <c r="AA2692" s="6" t="s">
        <v>38</v>
      </c>
      <c r="AB2692" s="6" t="s">
        <v>38</v>
      </c>
      <c r="AC2692" s="6" t="s">
        <v>38</v>
      </c>
      <c r="AD2692" s="6" t="s">
        <v>38</v>
      </c>
      <c r="AE2692" s="6" t="s">
        <v>38</v>
      </c>
    </row>
    <row r="2693">
      <c r="A2693" s="30" t="s">
        <v>7167</v>
      </c>
      <c r="B2693" s="6" t="s">
        <v>7017</v>
      </c>
      <c r="C2693" s="6" t="s">
        <v>7018</v>
      </c>
      <c r="D2693" s="7" t="s">
        <v>34</v>
      </c>
      <c r="E2693" s="28" t="s">
        <v>35</v>
      </c>
      <c r="F2693" s="5" t="s">
        <v>109</v>
      </c>
      <c r="G2693" s="6" t="s">
        <v>73</v>
      </c>
      <c r="H2693" s="6" t="s">
        <v>38</v>
      </c>
      <c r="I2693" s="6" t="s">
        <v>38</v>
      </c>
      <c r="J2693" s="8" t="s">
        <v>2459</v>
      </c>
      <c r="K2693" s="5" t="s">
        <v>2947</v>
      </c>
      <c r="L2693" s="7" t="s">
        <v>7019</v>
      </c>
      <c r="M2693" s="9">
        <v>577500</v>
      </c>
      <c r="N2693" s="5" t="s">
        <v>42</v>
      </c>
      <c r="O2693" s="32">
        <v>43955.6396823727</v>
      </c>
      <c r="Q2693" s="28" t="s">
        <v>38</v>
      </c>
      <c r="R2693" s="29" t="s">
        <v>38</v>
      </c>
      <c r="S2693" s="28" t="s">
        <v>38</v>
      </c>
      <c r="T2693" s="28" t="s">
        <v>38</v>
      </c>
      <c r="U2693" s="5" t="s">
        <v>38</v>
      </c>
      <c r="V2693" s="28" t="s">
        <v>38</v>
      </c>
      <c r="W2693" s="7" t="s">
        <v>38</v>
      </c>
      <c r="X2693" s="7" t="s">
        <v>38</v>
      </c>
      <c r="Y2693" s="5" t="s">
        <v>38</v>
      </c>
      <c r="Z2693" s="5" t="s">
        <v>38</v>
      </c>
      <c r="AA2693" s="6" t="s">
        <v>38</v>
      </c>
      <c r="AB2693" s="6" t="s">
        <v>38</v>
      </c>
      <c r="AC2693" s="6" t="s">
        <v>38</v>
      </c>
      <c r="AD2693" s="6" t="s">
        <v>38</v>
      </c>
      <c r="AE2693" s="6" t="s">
        <v>38</v>
      </c>
    </row>
    <row r="2694">
      <c r="A2694" s="30" t="s">
        <v>7168</v>
      </c>
      <c r="B2694" s="6" t="s">
        <v>7017</v>
      </c>
      <c r="C2694" s="6" t="s">
        <v>7018</v>
      </c>
      <c r="D2694" s="7" t="s">
        <v>34</v>
      </c>
      <c r="E2694" s="28" t="s">
        <v>35</v>
      </c>
      <c r="F2694" s="5" t="s">
        <v>109</v>
      </c>
      <c r="G2694" s="6" t="s">
        <v>73</v>
      </c>
      <c r="H2694" s="6" t="s">
        <v>38</v>
      </c>
      <c r="I2694" s="6" t="s">
        <v>38</v>
      </c>
      <c r="J2694" s="8" t="s">
        <v>2459</v>
      </c>
      <c r="K2694" s="5" t="s">
        <v>2947</v>
      </c>
      <c r="L2694" s="7" t="s">
        <v>7019</v>
      </c>
      <c r="M2694" s="9">
        <v>577600</v>
      </c>
      <c r="N2694" s="5" t="s">
        <v>42</v>
      </c>
      <c r="O2694" s="32">
        <v>43955.6396888079</v>
      </c>
      <c r="Q2694" s="28" t="s">
        <v>38</v>
      </c>
      <c r="R2694" s="29" t="s">
        <v>38</v>
      </c>
      <c r="S2694" s="28" t="s">
        <v>38</v>
      </c>
      <c r="T2694" s="28" t="s">
        <v>38</v>
      </c>
      <c r="U2694" s="5" t="s">
        <v>38</v>
      </c>
      <c r="V2694" s="28" t="s">
        <v>38</v>
      </c>
      <c r="W2694" s="7" t="s">
        <v>38</v>
      </c>
      <c r="X2694" s="7" t="s">
        <v>38</v>
      </c>
      <c r="Y2694" s="5" t="s">
        <v>38</v>
      </c>
      <c r="Z2694" s="5" t="s">
        <v>38</v>
      </c>
      <c r="AA2694" s="6" t="s">
        <v>38</v>
      </c>
      <c r="AB2694" s="6" t="s">
        <v>38</v>
      </c>
      <c r="AC2694" s="6" t="s">
        <v>38</v>
      </c>
      <c r="AD2694" s="6" t="s">
        <v>38</v>
      </c>
      <c r="AE2694" s="6" t="s">
        <v>38</v>
      </c>
    </row>
    <row r="2695">
      <c r="A2695" s="30" t="s">
        <v>7169</v>
      </c>
      <c r="B2695" s="6" t="s">
        <v>7017</v>
      </c>
      <c r="C2695" s="6" t="s">
        <v>7018</v>
      </c>
      <c r="D2695" s="7" t="s">
        <v>34</v>
      </c>
      <c r="E2695" s="28" t="s">
        <v>35</v>
      </c>
      <c r="F2695" s="5" t="s">
        <v>109</v>
      </c>
      <c r="G2695" s="6" t="s">
        <v>73</v>
      </c>
      <c r="H2695" s="6" t="s">
        <v>38</v>
      </c>
      <c r="I2695" s="6" t="s">
        <v>38</v>
      </c>
      <c r="J2695" s="8" t="s">
        <v>2459</v>
      </c>
      <c r="K2695" s="5" t="s">
        <v>2947</v>
      </c>
      <c r="L2695" s="7" t="s">
        <v>7019</v>
      </c>
      <c r="M2695" s="9">
        <v>577700</v>
      </c>
      <c r="N2695" s="5" t="s">
        <v>42</v>
      </c>
      <c r="O2695" s="32">
        <v>43955.6396946412</v>
      </c>
      <c r="Q2695" s="28" t="s">
        <v>38</v>
      </c>
      <c r="R2695" s="29" t="s">
        <v>38</v>
      </c>
      <c r="S2695" s="28" t="s">
        <v>38</v>
      </c>
      <c r="T2695" s="28" t="s">
        <v>38</v>
      </c>
      <c r="U2695" s="5" t="s">
        <v>38</v>
      </c>
      <c r="V2695" s="28" t="s">
        <v>38</v>
      </c>
      <c r="W2695" s="7" t="s">
        <v>38</v>
      </c>
      <c r="X2695" s="7" t="s">
        <v>38</v>
      </c>
      <c r="Y2695" s="5" t="s">
        <v>38</v>
      </c>
      <c r="Z2695" s="5" t="s">
        <v>38</v>
      </c>
      <c r="AA2695" s="6" t="s">
        <v>38</v>
      </c>
      <c r="AB2695" s="6" t="s">
        <v>38</v>
      </c>
      <c r="AC2695" s="6" t="s">
        <v>38</v>
      </c>
      <c r="AD2695" s="6" t="s">
        <v>38</v>
      </c>
      <c r="AE2695" s="6" t="s">
        <v>38</v>
      </c>
    </row>
    <row r="2696">
      <c r="A2696" s="30" t="s">
        <v>7170</v>
      </c>
      <c r="B2696" s="6" t="s">
        <v>7017</v>
      </c>
      <c r="C2696" s="6" t="s">
        <v>7018</v>
      </c>
      <c r="D2696" s="7" t="s">
        <v>34</v>
      </c>
      <c r="E2696" s="28" t="s">
        <v>35</v>
      </c>
      <c r="F2696" s="5" t="s">
        <v>109</v>
      </c>
      <c r="G2696" s="6" t="s">
        <v>73</v>
      </c>
      <c r="H2696" s="6" t="s">
        <v>38</v>
      </c>
      <c r="I2696" s="6" t="s">
        <v>38</v>
      </c>
      <c r="J2696" s="8" t="s">
        <v>2459</v>
      </c>
      <c r="K2696" s="5" t="s">
        <v>2947</v>
      </c>
      <c r="L2696" s="7" t="s">
        <v>7019</v>
      </c>
      <c r="M2696" s="9">
        <v>577800</v>
      </c>
      <c r="N2696" s="5" t="s">
        <v>42</v>
      </c>
      <c r="O2696" s="32">
        <v>43955.6397008102</v>
      </c>
      <c r="Q2696" s="28" t="s">
        <v>38</v>
      </c>
      <c r="R2696" s="29" t="s">
        <v>38</v>
      </c>
      <c r="S2696" s="28" t="s">
        <v>38</v>
      </c>
      <c r="T2696" s="28" t="s">
        <v>38</v>
      </c>
      <c r="U2696" s="5" t="s">
        <v>38</v>
      </c>
      <c r="V2696" s="28" t="s">
        <v>38</v>
      </c>
      <c r="W2696" s="7" t="s">
        <v>38</v>
      </c>
      <c r="X2696" s="7" t="s">
        <v>38</v>
      </c>
      <c r="Y2696" s="5" t="s">
        <v>38</v>
      </c>
      <c r="Z2696" s="5" t="s">
        <v>38</v>
      </c>
      <c r="AA2696" s="6" t="s">
        <v>38</v>
      </c>
      <c r="AB2696" s="6" t="s">
        <v>38</v>
      </c>
      <c r="AC2696" s="6" t="s">
        <v>38</v>
      </c>
      <c r="AD2696" s="6" t="s">
        <v>38</v>
      </c>
      <c r="AE2696" s="6" t="s">
        <v>38</v>
      </c>
    </row>
    <row r="2697">
      <c r="A2697" s="30" t="s">
        <v>7171</v>
      </c>
      <c r="B2697" s="6" t="s">
        <v>7017</v>
      </c>
      <c r="C2697" s="6" t="s">
        <v>7018</v>
      </c>
      <c r="D2697" s="7" t="s">
        <v>34</v>
      </c>
      <c r="E2697" s="28" t="s">
        <v>35</v>
      </c>
      <c r="F2697" s="5" t="s">
        <v>109</v>
      </c>
      <c r="G2697" s="6" t="s">
        <v>73</v>
      </c>
      <c r="H2697" s="6" t="s">
        <v>38</v>
      </c>
      <c r="I2697" s="6" t="s">
        <v>38</v>
      </c>
      <c r="J2697" s="8" t="s">
        <v>2459</v>
      </c>
      <c r="K2697" s="5" t="s">
        <v>2947</v>
      </c>
      <c r="L2697" s="7" t="s">
        <v>7019</v>
      </c>
      <c r="M2697" s="9">
        <v>577900</v>
      </c>
      <c r="N2697" s="5" t="s">
        <v>42</v>
      </c>
      <c r="O2697" s="32">
        <v>43955.6397067477</v>
      </c>
      <c r="Q2697" s="28" t="s">
        <v>38</v>
      </c>
      <c r="R2697" s="29" t="s">
        <v>38</v>
      </c>
      <c r="S2697" s="28" t="s">
        <v>38</v>
      </c>
      <c r="T2697" s="28" t="s">
        <v>38</v>
      </c>
      <c r="U2697" s="5" t="s">
        <v>38</v>
      </c>
      <c r="V2697" s="28" t="s">
        <v>38</v>
      </c>
      <c r="W2697" s="7" t="s">
        <v>38</v>
      </c>
      <c r="X2697" s="7" t="s">
        <v>38</v>
      </c>
      <c r="Y2697" s="5" t="s">
        <v>38</v>
      </c>
      <c r="Z2697" s="5" t="s">
        <v>38</v>
      </c>
      <c r="AA2697" s="6" t="s">
        <v>38</v>
      </c>
      <c r="AB2697" s="6" t="s">
        <v>38</v>
      </c>
      <c r="AC2697" s="6" t="s">
        <v>38</v>
      </c>
      <c r="AD2697" s="6" t="s">
        <v>38</v>
      </c>
      <c r="AE2697" s="6" t="s">
        <v>38</v>
      </c>
    </row>
    <row r="2698">
      <c r="A2698" s="30" t="s">
        <v>7172</v>
      </c>
      <c r="B2698" s="6" t="s">
        <v>7017</v>
      </c>
      <c r="C2698" s="6" t="s">
        <v>7018</v>
      </c>
      <c r="D2698" s="7" t="s">
        <v>34</v>
      </c>
      <c r="E2698" s="28" t="s">
        <v>35</v>
      </c>
      <c r="F2698" s="5" t="s">
        <v>109</v>
      </c>
      <c r="G2698" s="6" t="s">
        <v>73</v>
      </c>
      <c r="H2698" s="6" t="s">
        <v>38</v>
      </c>
      <c r="I2698" s="6" t="s">
        <v>38</v>
      </c>
      <c r="J2698" s="8" t="s">
        <v>2459</v>
      </c>
      <c r="K2698" s="5" t="s">
        <v>2947</v>
      </c>
      <c r="L2698" s="7" t="s">
        <v>7019</v>
      </c>
      <c r="M2698" s="9">
        <v>578000</v>
      </c>
      <c r="N2698" s="5" t="s">
        <v>42</v>
      </c>
      <c r="O2698" s="32">
        <v>43955.6397128125</v>
      </c>
      <c r="Q2698" s="28" t="s">
        <v>38</v>
      </c>
      <c r="R2698" s="29" t="s">
        <v>38</v>
      </c>
      <c r="S2698" s="28" t="s">
        <v>38</v>
      </c>
      <c r="T2698" s="28" t="s">
        <v>38</v>
      </c>
      <c r="U2698" s="5" t="s">
        <v>38</v>
      </c>
      <c r="V2698" s="28" t="s">
        <v>38</v>
      </c>
      <c r="W2698" s="7" t="s">
        <v>38</v>
      </c>
      <c r="X2698" s="7" t="s">
        <v>38</v>
      </c>
      <c r="Y2698" s="5" t="s">
        <v>38</v>
      </c>
      <c r="Z2698" s="5" t="s">
        <v>38</v>
      </c>
      <c r="AA2698" s="6" t="s">
        <v>38</v>
      </c>
      <c r="AB2698" s="6" t="s">
        <v>38</v>
      </c>
      <c r="AC2698" s="6" t="s">
        <v>38</v>
      </c>
      <c r="AD2698" s="6" t="s">
        <v>38</v>
      </c>
      <c r="AE2698" s="6" t="s">
        <v>38</v>
      </c>
    </row>
    <row r="2699">
      <c r="A2699" s="30" t="s">
        <v>7173</v>
      </c>
      <c r="B2699" s="6" t="s">
        <v>7017</v>
      </c>
      <c r="C2699" s="6" t="s">
        <v>7018</v>
      </c>
      <c r="D2699" s="7" t="s">
        <v>34</v>
      </c>
      <c r="E2699" s="28" t="s">
        <v>35</v>
      </c>
      <c r="F2699" s="5" t="s">
        <v>109</v>
      </c>
      <c r="G2699" s="6" t="s">
        <v>73</v>
      </c>
      <c r="H2699" s="6" t="s">
        <v>38</v>
      </c>
      <c r="I2699" s="6" t="s">
        <v>38</v>
      </c>
      <c r="J2699" s="8" t="s">
        <v>2459</v>
      </c>
      <c r="K2699" s="5" t="s">
        <v>2947</v>
      </c>
      <c r="L2699" s="7" t="s">
        <v>7019</v>
      </c>
      <c r="M2699" s="9">
        <v>578100</v>
      </c>
      <c r="N2699" s="5" t="s">
        <v>42</v>
      </c>
      <c r="O2699" s="32">
        <v>43955.6397187153</v>
      </c>
      <c r="Q2699" s="28" t="s">
        <v>38</v>
      </c>
      <c r="R2699" s="29" t="s">
        <v>38</v>
      </c>
      <c r="S2699" s="28" t="s">
        <v>38</v>
      </c>
      <c r="T2699" s="28" t="s">
        <v>38</v>
      </c>
      <c r="U2699" s="5" t="s">
        <v>38</v>
      </c>
      <c r="V2699" s="28" t="s">
        <v>38</v>
      </c>
      <c r="W2699" s="7" t="s">
        <v>38</v>
      </c>
      <c r="X2699" s="7" t="s">
        <v>38</v>
      </c>
      <c r="Y2699" s="5" t="s">
        <v>38</v>
      </c>
      <c r="Z2699" s="5" t="s">
        <v>38</v>
      </c>
      <c r="AA2699" s="6" t="s">
        <v>38</v>
      </c>
      <c r="AB2699" s="6" t="s">
        <v>38</v>
      </c>
      <c r="AC2699" s="6" t="s">
        <v>38</v>
      </c>
      <c r="AD2699" s="6" t="s">
        <v>38</v>
      </c>
      <c r="AE2699" s="6" t="s">
        <v>38</v>
      </c>
    </row>
    <row r="2700">
      <c r="A2700" s="30" t="s">
        <v>7174</v>
      </c>
      <c r="B2700" s="6" t="s">
        <v>7017</v>
      </c>
      <c r="C2700" s="6" t="s">
        <v>7018</v>
      </c>
      <c r="D2700" s="7" t="s">
        <v>34</v>
      </c>
      <c r="E2700" s="28" t="s">
        <v>35</v>
      </c>
      <c r="F2700" s="5" t="s">
        <v>109</v>
      </c>
      <c r="G2700" s="6" t="s">
        <v>73</v>
      </c>
      <c r="H2700" s="6" t="s">
        <v>38</v>
      </c>
      <c r="I2700" s="6" t="s">
        <v>38</v>
      </c>
      <c r="J2700" s="8" t="s">
        <v>2459</v>
      </c>
      <c r="K2700" s="5" t="s">
        <v>2947</v>
      </c>
      <c r="L2700" s="7" t="s">
        <v>7019</v>
      </c>
      <c r="M2700" s="9">
        <v>578200</v>
      </c>
      <c r="N2700" s="5" t="s">
        <v>42</v>
      </c>
      <c r="O2700" s="32">
        <v>43955.6397247685</v>
      </c>
      <c r="Q2700" s="28" t="s">
        <v>38</v>
      </c>
      <c r="R2700" s="29" t="s">
        <v>38</v>
      </c>
      <c r="S2700" s="28" t="s">
        <v>38</v>
      </c>
      <c r="T2700" s="28" t="s">
        <v>38</v>
      </c>
      <c r="U2700" s="5" t="s">
        <v>38</v>
      </c>
      <c r="V2700" s="28" t="s">
        <v>38</v>
      </c>
      <c r="W2700" s="7" t="s">
        <v>38</v>
      </c>
      <c r="X2700" s="7" t="s">
        <v>38</v>
      </c>
      <c r="Y2700" s="5" t="s">
        <v>38</v>
      </c>
      <c r="Z2700" s="5" t="s">
        <v>38</v>
      </c>
      <c r="AA2700" s="6" t="s">
        <v>38</v>
      </c>
      <c r="AB2700" s="6" t="s">
        <v>38</v>
      </c>
      <c r="AC2700" s="6" t="s">
        <v>38</v>
      </c>
      <c r="AD2700" s="6" t="s">
        <v>38</v>
      </c>
      <c r="AE2700" s="6" t="s">
        <v>38</v>
      </c>
    </row>
    <row r="2701">
      <c r="A2701" s="30" t="s">
        <v>7175</v>
      </c>
      <c r="B2701" s="6" t="s">
        <v>7017</v>
      </c>
      <c r="C2701" s="6" t="s">
        <v>7018</v>
      </c>
      <c r="D2701" s="7" t="s">
        <v>34</v>
      </c>
      <c r="E2701" s="28" t="s">
        <v>35</v>
      </c>
      <c r="F2701" s="5" t="s">
        <v>109</v>
      </c>
      <c r="G2701" s="6" t="s">
        <v>73</v>
      </c>
      <c r="H2701" s="6" t="s">
        <v>38</v>
      </c>
      <c r="I2701" s="6" t="s">
        <v>38</v>
      </c>
      <c r="J2701" s="8" t="s">
        <v>2459</v>
      </c>
      <c r="K2701" s="5" t="s">
        <v>2947</v>
      </c>
      <c r="L2701" s="7" t="s">
        <v>7019</v>
      </c>
      <c r="M2701" s="9">
        <v>578300</v>
      </c>
      <c r="N2701" s="5" t="s">
        <v>42</v>
      </c>
      <c r="O2701" s="32">
        <v>43955.639731169</v>
      </c>
      <c r="Q2701" s="28" t="s">
        <v>38</v>
      </c>
      <c r="R2701" s="29" t="s">
        <v>38</v>
      </c>
      <c r="S2701" s="28" t="s">
        <v>38</v>
      </c>
      <c r="T2701" s="28" t="s">
        <v>38</v>
      </c>
      <c r="U2701" s="5" t="s">
        <v>38</v>
      </c>
      <c r="V2701" s="28" t="s">
        <v>38</v>
      </c>
      <c r="W2701" s="7" t="s">
        <v>38</v>
      </c>
      <c r="X2701" s="7" t="s">
        <v>38</v>
      </c>
      <c r="Y2701" s="5" t="s">
        <v>38</v>
      </c>
      <c r="Z2701" s="5" t="s">
        <v>38</v>
      </c>
      <c r="AA2701" s="6" t="s">
        <v>38</v>
      </c>
      <c r="AB2701" s="6" t="s">
        <v>38</v>
      </c>
      <c r="AC2701" s="6" t="s">
        <v>38</v>
      </c>
      <c r="AD2701" s="6" t="s">
        <v>38</v>
      </c>
      <c r="AE2701" s="6" t="s">
        <v>38</v>
      </c>
    </row>
    <row r="2702">
      <c r="A2702" s="30" t="s">
        <v>7176</v>
      </c>
      <c r="B2702" s="6" t="s">
        <v>7017</v>
      </c>
      <c r="C2702" s="6" t="s">
        <v>7018</v>
      </c>
      <c r="D2702" s="7" t="s">
        <v>34</v>
      </c>
      <c r="E2702" s="28" t="s">
        <v>35</v>
      </c>
      <c r="F2702" s="5" t="s">
        <v>109</v>
      </c>
      <c r="G2702" s="6" t="s">
        <v>73</v>
      </c>
      <c r="H2702" s="6" t="s">
        <v>38</v>
      </c>
      <c r="I2702" s="6" t="s">
        <v>38</v>
      </c>
      <c r="J2702" s="8" t="s">
        <v>2459</v>
      </c>
      <c r="K2702" s="5" t="s">
        <v>2947</v>
      </c>
      <c r="L2702" s="7" t="s">
        <v>7019</v>
      </c>
      <c r="M2702" s="9">
        <v>578400</v>
      </c>
      <c r="N2702" s="5" t="s">
        <v>42</v>
      </c>
      <c r="O2702" s="32">
        <v>43955.6397371181</v>
      </c>
      <c r="Q2702" s="28" t="s">
        <v>38</v>
      </c>
      <c r="R2702" s="29" t="s">
        <v>38</v>
      </c>
      <c r="S2702" s="28" t="s">
        <v>38</v>
      </c>
      <c r="T2702" s="28" t="s">
        <v>38</v>
      </c>
      <c r="U2702" s="5" t="s">
        <v>38</v>
      </c>
      <c r="V2702" s="28" t="s">
        <v>38</v>
      </c>
      <c r="W2702" s="7" t="s">
        <v>38</v>
      </c>
      <c r="X2702" s="7" t="s">
        <v>38</v>
      </c>
      <c r="Y2702" s="5" t="s">
        <v>38</v>
      </c>
      <c r="Z2702" s="5" t="s">
        <v>38</v>
      </c>
      <c r="AA2702" s="6" t="s">
        <v>38</v>
      </c>
      <c r="AB2702" s="6" t="s">
        <v>38</v>
      </c>
      <c r="AC2702" s="6" t="s">
        <v>38</v>
      </c>
      <c r="AD2702" s="6" t="s">
        <v>38</v>
      </c>
      <c r="AE2702" s="6" t="s">
        <v>38</v>
      </c>
    </row>
    <row r="2703">
      <c r="A2703" s="30" t="s">
        <v>7177</v>
      </c>
      <c r="B2703" s="6" t="s">
        <v>7017</v>
      </c>
      <c r="C2703" s="6" t="s">
        <v>7018</v>
      </c>
      <c r="D2703" s="7" t="s">
        <v>34</v>
      </c>
      <c r="E2703" s="28" t="s">
        <v>35</v>
      </c>
      <c r="F2703" s="5" t="s">
        <v>109</v>
      </c>
      <c r="G2703" s="6" t="s">
        <v>73</v>
      </c>
      <c r="H2703" s="6" t="s">
        <v>38</v>
      </c>
      <c r="I2703" s="6" t="s">
        <v>38</v>
      </c>
      <c r="J2703" s="8" t="s">
        <v>2459</v>
      </c>
      <c r="K2703" s="5" t="s">
        <v>2947</v>
      </c>
      <c r="L2703" s="7" t="s">
        <v>7019</v>
      </c>
      <c r="M2703" s="9">
        <v>578500</v>
      </c>
      <c r="N2703" s="5" t="s">
        <v>42</v>
      </c>
      <c r="O2703" s="32">
        <v>43955.6397429745</v>
      </c>
      <c r="Q2703" s="28" t="s">
        <v>38</v>
      </c>
      <c r="R2703" s="29" t="s">
        <v>38</v>
      </c>
      <c r="S2703" s="28" t="s">
        <v>38</v>
      </c>
      <c r="T2703" s="28" t="s">
        <v>38</v>
      </c>
      <c r="U2703" s="5" t="s">
        <v>38</v>
      </c>
      <c r="V2703" s="28" t="s">
        <v>38</v>
      </c>
      <c r="W2703" s="7" t="s">
        <v>38</v>
      </c>
      <c r="X2703" s="7" t="s">
        <v>38</v>
      </c>
      <c r="Y2703" s="5" t="s">
        <v>38</v>
      </c>
      <c r="Z2703" s="5" t="s">
        <v>38</v>
      </c>
      <c r="AA2703" s="6" t="s">
        <v>38</v>
      </c>
      <c r="AB2703" s="6" t="s">
        <v>38</v>
      </c>
      <c r="AC2703" s="6" t="s">
        <v>38</v>
      </c>
      <c r="AD2703" s="6" t="s">
        <v>38</v>
      </c>
      <c r="AE2703" s="6" t="s">
        <v>38</v>
      </c>
    </row>
    <row r="2704">
      <c r="A2704" s="30" t="s">
        <v>7178</v>
      </c>
      <c r="B2704" s="6" t="s">
        <v>7017</v>
      </c>
      <c r="C2704" s="6" t="s">
        <v>7018</v>
      </c>
      <c r="D2704" s="7" t="s">
        <v>34</v>
      </c>
      <c r="E2704" s="28" t="s">
        <v>35</v>
      </c>
      <c r="F2704" s="5" t="s">
        <v>109</v>
      </c>
      <c r="G2704" s="6" t="s">
        <v>73</v>
      </c>
      <c r="H2704" s="6" t="s">
        <v>38</v>
      </c>
      <c r="I2704" s="6" t="s">
        <v>38</v>
      </c>
      <c r="J2704" s="8" t="s">
        <v>2459</v>
      </c>
      <c r="K2704" s="5" t="s">
        <v>2947</v>
      </c>
      <c r="L2704" s="7" t="s">
        <v>7019</v>
      </c>
      <c r="M2704" s="9">
        <v>578600</v>
      </c>
      <c r="N2704" s="5" t="s">
        <v>42</v>
      </c>
      <c r="O2704" s="32">
        <v>43955.6397493403</v>
      </c>
      <c r="Q2704" s="28" t="s">
        <v>38</v>
      </c>
      <c r="R2704" s="29" t="s">
        <v>38</v>
      </c>
      <c r="S2704" s="28" t="s">
        <v>38</v>
      </c>
      <c r="T2704" s="28" t="s">
        <v>38</v>
      </c>
      <c r="U2704" s="5" t="s">
        <v>38</v>
      </c>
      <c r="V2704" s="28" t="s">
        <v>38</v>
      </c>
      <c r="W2704" s="7" t="s">
        <v>38</v>
      </c>
      <c r="X2704" s="7" t="s">
        <v>38</v>
      </c>
      <c r="Y2704" s="5" t="s">
        <v>38</v>
      </c>
      <c r="Z2704" s="5" t="s">
        <v>38</v>
      </c>
      <c r="AA2704" s="6" t="s">
        <v>38</v>
      </c>
      <c r="AB2704" s="6" t="s">
        <v>38</v>
      </c>
      <c r="AC2704" s="6" t="s">
        <v>38</v>
      </c>
      <c r="AD2704" s="6" t="s">
        <v>38</v>
      </c>
      <c r="AE2704" s="6" t="s">
        <v>38</v>
      </c>
    </row>
    <row r="2705">
      <c r="A2705" s="30" t="s">
        <v>7179</v>
      </c>
      <c r="B2705" s="6" t="s">
        <v>7017</v>
      </c>
      <c r="C2705" s="6" t="s">
        <v>7018</v>
      </c>
      <c r="D2705" s="7" t="s">
        <v>34</v>
      </c>
      <c r="E2705" s="28" t="s">
        <v>35</v>
      </c>
      <c r="F2705" s="5" t="s">
        <v>109</v>
      </c>
      <c r="G2705" s="6" t="s">
        <v>73</v>
      </c>
      <c r="H2705" s="6" t="s">
        <v>38</v>
      </c>
      <c r="I2705" s="6" t="s">
        <v>38</v>
      </c>
      <c r="J2705" s="8" t="s">
        <v>2459</v>
      </c>
      <c r="K2705" s="5" t="s">
        <v>2947</v>
      </c>
      <c r="L2705" s="7" t="s">
        <v>7019</v>
      </c>
      <c r="M2705" s="9">
        <v>578700</v>
      </c>
      <c r="N2705" s="5" t="s">
        <v>42</v>
      </c>
      <c r="O2705" s="32">
        <v>43955.6397552431</v>
      </c>
      <c r="Q2705" s="28" t="s">
        <v>38</v>
      </c>
      <c r="R2705" s="29" t="s">
        <v>38</v>
      </c>
      <c r="S2705" s="28" t="s">
        <v>38</v>
      </c>
      <c r="T2705" s="28" t="s">
        <v>38</v>
      </c>
      <c r="U2705" s="5" t="s">
        <v>38</v>
      </c>
      <c r="V2705" s="28" t="s">
        <v>38</v>
      </c>
      <c r="W2705" s="7" t="s">
        <v>38</v>
      </c>
      <c r="X2705" s="7" t="s">
        <v>38</v>
      </c>
      <c r="Y2705" s="5" t="s">
        <v>38</v>
      </c>
      <c r="Z2705" s="5" t="s">
        <v>38</v>
      </c>
      <c r="AA2705" s="6" t="s">
        <v>38</v>
      </c>
      <c r="AB2705" s="6" t="s">
        <v>38</v>
      </c>
      <c r="AC2705" s="6" t="s">
        <v>38</v>
      </c>
      <c r="AD2705" s="6" t="s">
        <v>38</v>
      </c>
      <c r="AE2705" s="6" t="s">
        <v>38</v>
      </c>
    </row>
    <row r="2706">
      <c r="A2706" s="30" t="s">
        <v>7180</v>
      </c>
      <c r="B2706" s="6" t="s">
        <v>7017</v>
      </c>
      <c r="C2706" s="6" t="s">
        <v>7018</v>
      </c>
      <c r="D2706" s="7" t="s">
        <v>34</v>
      </c>
      <c r="E2706" s="28" t="s">
        <v>35</v>
      </c>
      <c r="F2706" s="5" t="s">
        <v>109</v>
      </c>
      <c r="G2706" s="6" t="s">
        <v>73</v>
      </c>
      <c r="H2706" s="6" t="s">
        <v>38</v>
      </c>
      <c r="I2706" s="6" t="s">
        <v>38</v>
      </c>
      <c r="J2706" s="8" t="s">
        <v>2459</v>
      </c>
      <c r="K2706" s="5" t="s">
        <v>2947</v>
      </c>
      <c r="L2706" s="7" t="s">
        <v>7019</v>
      </c>
      <c r="M2706" s="9">
        <v>578800</v>
      </c>
      <c r="N2706" s="5" t="s">
        <v>42</v>
      </c>
      <c r="O2706" s="32">
        <v>43955.6397618056</v>
      </c>
      <c r="Q2706" s="28" t="s">
        <v>38</v>
      </c>
      <c r="R2706" s="29" t="s">
        <v>38</v>
      </c>
      <c r="S2706" s="28" t="s">
        <v>38</v>
      </c>
      <c r="T2706" s="28" t="s">
        <v>38</v>
      </c>
      <c r="U2706" s="5" t="s">
        <v>38</v>
      </c>
      <c r="V2706" s="28" t="s">
        <v>38</v>
      </c>
      <c r="W2706" s="7" t="s">
        <v>38</v>
      </c>
      <c r="X2706" s="7" t="s">
        <v>38</v>
      </c>
      <c r="Y2706" s="5" t="s">
        <v>38</v>
      </c>
      <c r="Z2706" s="5" t="s">
        <v>38</v>
      </c>
      <c r="AA2706" s="6" t="s">
        <v>38</v>
      </c>
      <c r="AB2706" s="6" t="s">
        <v>38</v>
      </c>
      <c r="AC2706" s="6" t="s">
        <v>38</v>
      </c>
      <c r="AD2706" s="6" t="s">
        <v>38</v>
      </c>
      <c r="AE2706" s="6" t="s">
        <v>38</v>
      </c>
    </row>
    <row r="2707">
      <c r="A2707" s="30" t="s">
        <v>7181</v>
      </c>
      <c r="B2707" s="6" t="s">
        <v>7017</v>
      </c>
      <c r="C2707" s="6" t="s">
        <v>7018</v>
      </c>
      <c r="D2707" s="7" t="s">
        <v>34</v>
      </c>
      <c r="E2707" s="28" t="s">
        <v>35</v>
      </c>
      <c r="F2707" s="5" t="s">
        <v>109</v>
      </c>
      <c r="G2707" s="6" t="s">
        <v>73</v>
      </c>
      <c r="H2707" s="6" t="s">
        <v>38</v>
      </c>
      <c r="I2707" s="6" t="s">
        <v>38</v>
      </c>
      <c r="J2707" s="8" t="s">
        <v>2459</v>
      </c>
      <c r="K2707" s="5" t="s">
        <v>2947</v>
      </c>
      <c r="L2707" s="7" t="s">
        <v>7019</v>
      </c>
      <c r="M2707" s="9">
        <v>578900</v>
      </c>
      <c r="N2707" s="5" t="s">
        <v>42</v>
      </c>
      <c r="O2707" s="32">
        <v>43955.6397678241</v>
      </c>
      <c r="Q2707" s="28" t="s">
        <v>38</v>
      </c>
      <c r="R2707" s="29" t="s">
        <v>38</v>
      </c>
      <c r="S2707" s="28" t="s">
        <v>38</v>
      </c>
      <c r="T2707" s="28" t="s">
        <v>38</v>
      </c>
      <c r="U2707" s="5" t="s">
        <v>38</v>
      </c>
      <c r="V2707" s="28" t="s">
        <v>38</v>
      </c>
      <c r="W2707" s="7" t="s">
        <v>38</v>
      </c>
      <c r="X2707" s="7" t="s">
        <v>38</v>
      </c>
      <c r="Y2707" s="5" t="s">
        <v>38</v>
      </c>
      <c r="Z2707" s="5" t="s">
        <v>38</v>
      </c>
      <c r="AA2707" s="6" t="s">
        <v>38</v>
      </c>
      <c r="AB2707" s="6" t="s">
        <v>38</v>
      </c>
      <c r="AC2707" s="6" t="s">
        <v>38</v>
      </c>
      <c r="AD2707" s="6" t="s">
        <v>38</v>
      </c>
      <c r="AE2707" s="6" t="s">
        <v>38</v>
      </c>
    </row>
    <row r="2708">
      <c r="A2708" s="30" t="s">
        <v>7182</v>
      </c>
      <c r="B2708" s="6" t="s">
        <v>7017</v>
      </c>
      <c r="C2708" s="6" t="s">
        <v>7018</v>
      </c>
      <c r="D2708" s="7" t="s">
        <v>34</v>
      </c>
      <c r="E2708" s="28" t="s">
        <v>35</v>
      </c>
      <c r="F2708" s="5" t="s">
        <v>109</v>
      </c>
      <c r="G2708" s="6" t="s">
        <v>73</v>
      </c>
      <c r="H2708" s="6" t="s">
        <v>38</v>
      </c>
      <c r="I2708" s="6" t="s">
        <v>38</v>
      </c>
      <c r="J2708" s="8" t="s">
        <v>2459</v>
      </c>
      <c r="K2708" s="5" t="s">
        <v>2947</v>
      </c>
      <c r="L2708" s="7" t="s">
        <v>7019</v>
      </c>
      <c r="M2708" s="9">
        <v>579000</v>
      </c>
      <c r="N2708" s="5" t="s">
        <v>42</v>
      </c>
      <c r="O2708" s="32">
        <v>43955.6397736921</v>
      </c>
      <c r="Q2708" s="28" t="s">
        <v>38</v>
      </c>
      <c r="R2708" s="29" t="s">
        <v>38</v>
      </c>
      <c r="S2708" s="28" t="s">
        <v>38</v>
      </c>
      <c r="T2708" s="28" t="s">
        <v>38</v>
      </c>
      <c r="U2708" s="5" t="s">
        <v>38</v>
      </c>
      <c r="V2708" s="28" t="s">
        <v>38</v>
      </c>
      <c r="W2708" s="7" t="s">
        <v>38</v>
      </c>
      <c r="X2708" s="7" t="s">
        <v>38</v>
      </c>
      <c r="Y2708" s="5" t="s">
        <v>38</v>
      </c>
      <c r="Z2708" s="5" t="s">
        <v>38</v>
      </c>
      <c r="AA2708" s="6" t="s">
        <v>38</v>
      </c>
      <c r="AB2708" s="6" t="s">
        <v>38</v>
      </c>
      <c r="AC2708" s="6" t="s">
        <v>38</v>
      </c>
      <c r="AD2708" s="6" t="s">
        <v>38</v>
      </c>
      <c r="AE2708" s="6" t="s">
        <v>38</v>
      </c>
    </row>
    <row r="2709">
      <c r="A2709" s="30" t="s">
        <v>7183</v>
      </c>
      <c r="B2709" s="6" t="s">
        <v>7017</v>
      </c>
      <c r="C2709" s="6" t="s">
        <v>7018</v>
      </c>
      <c r="D2709" s="7" t="s">
        <v>34</v>
      </c>
      <c r="E2709" s="28" t="s">
        <v>35</v>
      </c>
      <c r="F2709" s="5" t="s">
        <v>109</v>
      </c>
      <c r="G2709" s="6" t="s">
        <v>73</v>
      </c>
      <c r="H2709" s="6" t="s">
        <v>38</v>
      </c>
      <c r="I2709" s="6" t="s">
        <v>38</v>
      </c>
      <c r="J2709" s="8" t="s">
        <v>2459</v>
      </c>
      <c r="K2709" s="5" t="s">
        <v>2947</v>
      </c>
      <c r="L2709" s="7" t="s">
        <v>7019</v>
      </c>
      <c r="M2709" s="9">
        <v>579100</v>
      </c>
      <c r="N2709" s="5" t="s">
        <v>42</v>
      </c>
      <c r="O2709" s="32">
        <v>43955.6397797106</v>
      </c>
      <c r="Q2709" s="28" t="s">
        <v>38</v>
      </c>
      <c r="R2709" s="29" t="s">
        <v>38</v>
      </c>
      <c r="S2709" s="28" t="s">
        <v>38</v>
      </c>
      <c r="T2709" s="28" t="s">
        <v>38</v>
      </c>
      <c r="U2709" s="5" t="s">
        <v>38</v>
      </c>
      <c r="V2709" s="28" t="s">
        <v>38</v>
      </c>
      <c r="W2709" s="7" t="s">
        <v>38</v>
      </c>
      <c r="X2709" s="7" t="s">
        <v>38</v>
      </c>
      <c r="Y2709" s="5" t="s">
        <v>38</v>
      </c>
      <c r="Z2709" s="5" t="s">
        <v>38</v>
      </c>
      <c r="AA2709" s="6" t="s">
        <v>38</v>
      </c>
      <c r="AB2709" s="6" t="s">
        <v>38</v>
      </c>
      <c r="AC2709" s="6" t="s">
        <v>38</v>
      </c>
      <c r="AD2709" s="6" t="s">
        <v>38</v>
      </c>
      <c r="AE2709" s="6" t="s">
        <v>38</v>
      </c>
    </row>
    <row r="2710">
      <c r="A2710" s="30" t="s">
        <v>7184</v>
      </c>
      <c r="B2710" s="6" t="s">
        <v>7017</v>
      </c>
      <c r="C2710" s="6" t="s">
        <v>7018</v>
      </c>
      <c r="D2710" s="7" t="s">
        <v>34</v>
      </c>
      <c r="E2710" s="28" t="s">
        <v>35</v>
      </c>
      <c r="F2710" s="5" t="s">
        <v>109</v>
      </c>
      <c r="G2710" s="6" t="s">
        <v>73</v>
      </c>
      <c r="H2710" s="6" t="s">
        <v>38</v>
      </c>
      <c r="I2710" s="6" t="s">
        <v>38</v>
      </c>
      <c r="J2710" s="8" t="s">
        <v>2459</v>
      </c>
      <c r="K2710" s="5" t="s">
        <v>2947</v>
      </c>
      <c r="L2710" s="7" t="s">
        <v>7019</v>
      </c>
      <c r="M2710" s="9">
        <v>579200</v>
      </c>
      <c r="N2710" s="5" t="s">
        <v>42</v>
      </c>
      <c r="O2710" s="32">
        <v>43955.6397859607</v>
      </c>
      <c r="Q2710" s="28" t="s">
        <v>38</v>
      </c>
      <c r="R2710" s="29" t="s">
        <v>38</v>
      </c>
      <c r="S2710" s="28" t="s">
        <v>38</v>
      </c>
      <c r="T2710" s="28" t="s">
        <v>38</v>
      </c>
      <c r="U2710" s="5" t="s">
        <v>38</v>
      </c>
      <c r="V2710" s="28" t="s">
        <v>38</v>
      </c>
      <c r="W2710" s="7" t="s">
        <v>38</v>
      </c>
      <c r="X2710" s="7" t="s">
        <v>38</v>
      </c>
      <c r="Y2710" s="5" t="s">
        <v>38</v>
      </c>
      <c r="Z2710" s="5" t="s">
        <v>38</v>
      </c>
      <c r="AA2710" s="6" t="s">
        <v>38</v>
      </c>
      <c r="AB2710" s="6" t="s">
        <v>38</v>
      </c>
      <c r="AC2710" s="6" t="s">
        <v>38</v>
      </c>
      <c r="AD2710" s="6" t="s">
        <v>38</v>
      </c>
      <c r="AE2710" s="6" t="s">
        <v>38</v>
      </c>
    </row>
    <row r="2711">
      <c r="A2711" s="30" t="s">
        <v>7185</v>
      </c>
      <c r="B2711" s="6" t="s">
        <v>7017</v>
      </c>
      <c r="C2711" s="6" t="s">
        <v>7018</v>
      </c>
      <c r="D2711" s="7" t="s">
        <v>34</v>
      </c>
      <c r="E2711" s="28" t="s">
        <v>35</v>
      </c>
      <c r="F2711" s="5" t="s">
        <v>109</v>
      </c>
      <c r="G2711" s="6" t="s">
        <v>73</v>
      </c>
      <c r="H2711" s="6" t="s">
        <v>38</v>
      </c>
      <c r="I2711" s="6" t="s">
        <v>38</v>
      </c>
      <c r="J2711" s="8" t="s">
        <v>2459</v>
      </c>
      <c r="K2711" s="5" t="s">
        <v>2947</v>
      </c>
      <c r="L2711" s="7" t="s">
        <v>7019</v>
      </c>
      <c r="M2711" s="9">
        <v>579300</v>
      </c>
      <c r="N2711" s="5" t="s">
        <v>42</v>
      </c>
      <c r="O2711" s="32">
        <v>43955.6397926736</v>
      </c>
      <c r="Q2711" s="28" t="s">
        <v>38</v>
      </c>
      <c r="R2711" s="29" t="s">
        <v>38</v>
      </c>
      <c r="S2711" s="28" t="s">
        <v>38</v>
      </c>
      <c r="T2711" s="28" t="s">
        <v>38</v>
      </c>
      <c r="U2711" s="5" t="s">
        <v>38</v>
      </c>
      <c r="V2711" s="28" t="s">
        <v>38</v>
      </c>
      <c r="W2711" s="7" t="s">
        <v>38</v>
      </c>
      <c r="X2711" s="7" t="s">
        <v>38</v>
      </c>
      <c r="Y2711" s="5" t="s">
        <v>38</v>
      </c>
      <c r="Z2711" s="5" t="s">
        <v>38</v>
      </c>
      <c r="AA2711" s="6" t="s">
        <v>38</v>
      </c>
      <c r="AB2711" s="6" t="s">
        <v>38</v>
      </c>
      <c r="AC2711" s="6" t="s">
        <v>38</v>
      </c>
      <c r="AD2711" s="6" t="s">
        <v>38</v>
      </c>
      <c r="AE2711" s="6" t="s">
        <v>38</v>
      </c>
    </row>
    <row r="2712">
      <c r="A2712" s="30" t="s">
        <v>7186</v>
      </c>
      <c r="B2712" s="6" t="s">
        <v>7017</v>
      </c>
      <c r="C2712" s="6" t="s">
        <v>7018</v>
      </c>
      <c r="D2712" s="7" t="s">
        <v>34</v>
      </c>
      <c r="E2712" s="28" t="s">
        <v>35</v>
      </c>
      <c r="F2712" s="5" t="s">
        <v>109</v>
      </c>
      <c r="G2712" s="6" t="s">
        <v>73</v>
      </c>
      <c r="H2712" s="6" t="s">
        <v>38</v>
      </c>
      <c r="I2712" s="6" t="s">
        <v>38</v>
      </c>
      <c r="J2712" s="8" t="s">
        <v>2459</v>
      </c>
      <c r="K2712" s="5" t="s">
        <v>2947</v>
      </c>
      <c r="L2712" s="7" t="s">
        <v>7019</v>
      </c>
      <c r="M2712" s="9">
        <v>579400</v>
      </c>
      <c r="N2712" s="5" t="s">
        <v>42</v>
      </c>
      <c r="O2712" s="32">
        <v>43955.6397990394</v>
      </c>
      <c r="Q2712" s="28" t="s">
        <v>38</v>
      </c>
      <c r="R2712" s="29" t="s">
        <v>38</v>
      </c>
      <c r="S2712" s="28" t="s">
        <v>38</v>
      </c>
      <c r="T2712" s="28" t="s">
        <v>38</v>
      </c>
      <c r="U2712" s="5" t="s">
        <v>38</v>
      </c>
      <c r="V2712" s="28" t="s">
        <v>38</v>
      </c>
      <c r="W2712" s="7" t="s">
        <v>38</v>
      </c>
      <c r="X2712" s="7" t="s">
        <v>38</v>
      </c>
      <c r="Y2712" s="5" t="s">
        <v>38</v>
      </c>
      <c r="Z2712" s="5" t="s">
        <v>38</v>
      </c>
      <c r="AA2712" s="6" t="s">
        <v>38</v>
      </c>
      <c r="AB2712" s="6" t="s">
        <v>38</v>
      </c>
      <c r="AC2712" s="6" t="s">
        <v>38</v>
      </c>
      <c r="AD2712" s="6" t="s">
        <v>38</v>
      </c>
      <c r="AE2712" s="6" t="s">
        <v>38</v>
      </c>
    </row>
    <row r="2713">
      <c r="A2713" s="30" t="s">
        <v>7187</v>
      </c>
      <c r="B2713" s="6" t="s">
        <v>7017</v>
      </c>
      <c r="C2713" s="6" t="s">
        <v>7018</v>
      </c>
      <c r="D2713" s="7" t="s">
        <v>34</v>
      </c>
      <c r="E2713" s="28" t="s">
        <v>35</v>
      </c>
      <c r="F2713" s="5" t="s">
        <v>109</v>
      </c>
      <c r="G2713" s="6" t="s">
        <v>73</v>
      </c>
      <c r="H2713" s="6" t="s">
        <v>38</v>
      </c>
      <c r="I2713" s="6" t="s">
        <v>38</v>
      </c>
      <c r="J2713" s="8" t="s">
        <v>2459</v>
      </c>
      <c r="K2713" s="5" t="s">
        <v>2947</v>
      </c>
      <c r="L2713" s="7" t="s">
        <v>7019</v>
      </c>
      <c r="M2713" s="9">
        <v>579500</v>
      </c>
      <c r="N2713" s="5" t="s">
        <v>42</v>
      </c>
      <c r="O2713" s="32">
        <v>43955.6398054745</v>
      </c>
      <c r="Q2713" s="28" t="s">
        <v>38</v>
      </c>
      <c r="R2713" s="29" t="s">
        <v>38</v>
      </c>
      <c r="S2713" s="28" t="s">
        <v>38</v>
      </c>
      <c r="T2713" s="28" t="s">
        <v>38</v>
      </c>
      <c r="U2713" s="5" t="s">
        <v>38</v>
      </c>
      <c r="V2713" s="28" t="s">
        <v>38</v>
      </c>
      <c r="W2713" s="7" t="s">
        <v>38</v>
      </c>
      <c r="X2713" s="7" t="s">
        <v>38</v>
      </c>
      <c r="Y2713" s="5" t="s">
        <v>38</v>
      </c>
      <c r="Z2713" s="5" t="s">
        <v>38</v>
      </c>
      <c r="AA2713" s="6" t="s">
        <v>38</v>
      </c>
      <c r="AB2713" s="6" t="s">
        <v>38</v>
      </c>
      <c r="AC2713" s="6" t="s">
        <v>38</v>
      </c>
      <c r="AD2713" s="6" t="s">
        <v>38</v>
      </c>
      <c r="AE2713" s="6" t="s">
        <v>38</v>
      </c>
    </row>
    <row r="2714">
      <c r="A2714" s="30" t="s">
        <v>7188</v>
      </c>
      <c r="B2714" s="6" t="s">
        <v>7017</v>
      </c>
      <c r="C2714" s="6" t="s">
        <v>7018</v>
      </c>
      <c r="D2714" s="7" t="s">
        <v>34</v>
      </c>
      <c r="E2714" s="28" t="s">
        <v>35</v>
      </c>
      <c r="F2714" s="5" t="s">
        <v>109</v>
      </c>
      <c r="G2714" s="6" t="s">
        <v>73</v>
      </c>
      <c r="H2714" s="6" t="s">
        <v>38</v>
      </c>
      <c r="I2714" s="6" t="s">
        <v>38</v>
      </c>
      <c r="J2714" s="8" t="s">
        <v>2459</v>
      </c>
      <c r="K2714" s="5" t="s">
        <v>2947</v>
      </c>
      <c r="L2714" s="7" t="s">
        <v>7019</v>
      </c>
      <c r="M2714" s="9">
        <v>579600</v>
      </c>
      <c r="N2714" s="5" t="s">
        <v>42</v>
      </c>
      <c r="O2714" s="32">
        <v>43955.6398113426</v>
      </c>
      <c r="Q2714" s="28" t="s">
        <v>38</v>
      </c>
      <c r="R2714" s="29" t="s">
        <v>38</v>
      </c>
      <c r="S2714" s="28" t="s">
        <v>38</v>
      </c>
      <c r="T2714" s="28" t="s">
        <v>38</v>
      </c>
      <c r="U2714" s="5" t="s">
        <v>38</v>
      </c>
      <c r="V2714" s="28" t="s">
        <v>38</v>
      </c>
      <c r="W2714" s="7" t="s">
        <v>38</v>
      </c>
      <c r="X2714" s="7" t="s">
        <v>38</v>
      </c>
      <c r="Y2714" s="5" t="s">
        <v>38</v>
      </c>
      <c r="Z2714" s="5" t="s">
        <v>38</v>
      </c>
      <c r="AA2714" s="6" t="s">
        <v>38</v>
      </c>
      <c r="AB2714" s="6" t="s">
        <v>38</v>
      </c>
      <c r="AC2714" s="6" t="s">
        <v>38</v>
      </c>
      <c r="AD2714" s="6" t="s">
        <v>38</v>
      </c>
      <c r="AE2714" s="6" t="s">
        <v>38</v>
      </c>
    </row>
    <row r="2715">
      <c r="A2715" s="30" t="s">
        <v>7189</v>
      </c>
      <c r="B2715" s="6" t="s">
        <v>7017</v>
      </c>
      <c r="C2715" s="6" t="s">
        <v>7018</v>
      </c>
      <c r="D2715" s="7" t="s">
        <v>34</v>
      </c>
      <c r="E2715" s="28" t="s">
        <v>35</v>
      </c>
      <c r="F2715" s="5" t="s">
        <v>109</v>
      </c>
      <c r="G2715" s="6" t="s">
        <v>73</v>
      </c>
      <c r="H2715" s="6" t="s">
        <v>38</v>
      </c>
      <c r="I2715" s="6" t="s">
        <v>38</v>
      </c>
      <c r="J2715" s="8" t="s">
        <v>2459</v>
      </c>
      <c r="K2715" s="5" t="s">
        <v>2947</v>
      </c>
      <c r="L2715" s="7" t="s">
        <v>7019</v>
      </c>
      <c r="M2715" s="9">
        <v>579700</v>
      </c>
      <c r="N2715" s="5" t="s">
        <v>42</v>
      </c>
      <c r="O2715" s="32">
        <v>43955.6398173611</v>
      </c>
      <c r="Q2715" s="28" t="s">
        <v>38</v>
      </c>
      <c r="R2715" s="29" t="s">
        <v>38</v>
      </c>
      <c r="S2715" s="28" t="s">
        <v>38</v>
      </c>
      <c r="T2715" s="28" t="s">
        <v>38</v>
      </c>
      <c r="U2715" s="5" t="s">
        <v>38</v>
      </c>
      <c r="V2715" s="28" t="s">
        <v>38</v>
      </c>
      <c r="W2715" s="7" t="s">
        <v>38</v>
      </c>
      <c r="X2715" s="7" t="s">
        <v>38</v>
      </c>
      <c r="Y2715" s="5" t="s">
        <v>38</v>
      </c>
      <c r="Z2715" s="5" t="s">
        <v>38</v>
      </c>
      <c r="AA2715" s="6" t="s">
        <v>38</v>
      </c>
      <c r="AB2715" s="6" t="s">
        <v>38</v>
      </c>
      <c r="AC2715" s="6" t="s">
        <v>38</v>
      </c>
      <c r="AD2715" s="6" t="s">
        <v>38</v>
      </c>
      <c r="AE2715" s="6" t="s">
        <v>38</v>
      </c>
    </row>
    <row r="2716">
      <c r="A2716" s="30" t="s">
        <v>7190</v>
      </c>
      <c r="B2716" s="6" t="s">
        <v>7017</v>
      </c>
      <c r="C2716" s="6" t="s">
        <v>7018</v>
      </c>
      <c r="D2716" s="7" t="s">
        <v>34</v>
      </c>
      <c r="E2716" s="28" t="s">
        <v>35</v>
      </c>
      <c r="F2716" s="5" t="s">
        <v>109</v>
      </c>
      <c r="G2716" s="6" t="s">
        <v>73</v>
      </c>
      <c r="H2716" s="6" t="s">
        <v>38</v>
      </c>
      <c r="I2716" s="6" t="s">
        <v>38</v>
      </c>
      <c r="J2716" s="8" t="s">
        <v>2459</v>
      </c>
      <c r="K2716" s="5" t="s">
        <v>2947</v>
      </c>
      <c r="L2716" s="7" t="s">
        <v>7019</v>
      </c>
      <c r="M2716" s="9">
        <v>579800</v>
      </c>
      <c r="N2716" s="5" t="s">
        <v>42</v>
      </c>
      <c r="O2716" s="32">
        <v>43955.6398239583</v>
      </c>
      <c r="Q2716" s="28" t="s">
        <v>38</v>
      </c>
      <c r="R2716" s="29" t="s">
        <v>38</v>
      </c>
      <c r="S2716" s="28" t="s">
        <v>38</v>
      </c>
      <c r="T2716" s="28" t="s">
        <v>38</v>
      </c>
      <c r="U2716" s="5" t="s">
        <v>38</v>
      </c>
      <c r="V2716" s="28" t="s">
        <v>38</v>
      </c>
      <c r="W2716" s="7" t="s">
        <v>38</v>
      </c>
      <c r="X2716" s="7" t="s">
        <v>38</v>
      </c>
      <c r="Y2716" s="5" t="s">
        <v>38</v>
      </c>
      <c r="Z2716" s="5" t="s">
        <v>38</v>
      </c>
      <c r="AA2716" s="6" t="s">
        <v>38</v>
      </c>
      <c r="AB2716" s="6" t="s">
        <v>38</v>
      </c>
      <c r="AC2716" s="6" t="s">
        <v>38</v>
      </c>
      <c r="AD2716" s="6" t="s">
        <v>38</v>
      </c>
      <c r="AE2716" s="6" t="s">
        <v>38</v>
      </c>
    </row>
    <row r="2717">
      <c r="A2717" s="30" t="s">
        <v>7191</v>
      </c>
      <c r="B2717" s="6" t="s">
        <v>7017</v>
      </c>
      <c r="C2717" s="6" t="s">
        <v>7018</v>
      </c>
      <c r="D2717" s="7" t="s">
        <v>34</v>
      </c>
      <c r="E2717" s="28" t="s">
        <v>35</v>
      </c>
      <c r="F2717" s="5" t="s">
        <v>109</v>
      </c>
      <c r="G2717" s="6" t="s">
        <v>73</v>
      </c>
      <c r="H2717" s="6" t="s">
        <v>38</v>
      </c>
      <c r="I2717" s="6" t="s">
        <v>38</v>
      </c>
      <c r="J2717" s="8" t="s">
        <v>2459</v>
      </c>
      <c r="K2717" s="5" t="s">
        <v>2947</v>
      </c>
      <c r="L2717" s="7" t="s">
        <v>7019</v>
      </c>
      <c r="M2717" s="9">
        <v>579900</v>
      </c>
      <c r="N2717" s="5" t="s">
        <v>42</v>
      </c>
      <c r="O2717" s="32">
        <v>43955.6398310995</v>
      </c>
      <c r="Q2717" s="28" t="s">
        <v>38</v>
      </c>
      <c r="R2717" s="29" t="s">
        <v>38</v>
      </c>
      <c r="S2717" s="28" t="s">
        <v>38</v>
      </c>
      <c r="T2717" s="28" t="s">
        <v>38</v>
      </c>
      <c r="U2717" s="5" t="s">
        <v>38</v>
      </c>
      <c r="V2717" s="28" t="s">
        <v>38</v>
      </c>
      <c r="W2717" s="7" t="s">
        <v>38</v>
      </c>
      <c r="X2717" s="7" t="s">
        <v>38</v>
      </c>
      <c r="Y2717" s="5" t="s">
        <v>38</v>
      </c>
      <c r="Z2717" s="5" t="s">
        <v>38</v>
      </c>
      <c r="AA2717" s="6" t="s">
        <v>38</v>
      </c>
      <c r="AB2717" s="6" t="s">
        <v>38</v>
      </c>
      <c r="AC2717" s="6" t="s">
        <v>38</v>
      </c>
      <c r="AD2717" s="6" t="s">
        <v>38</v>
      </c>
      <c r="AE2717" s="6" t="s">
        <v>38</v>
      </c>
    </row>
    <row r="2718">
      <c r="A2718" s="30" t="s">
        <v>7192</v>
      </c>
      <c r="B2718" s="6" t="s">
        <v>7017</v>
      </c>
      <c r="C2718" s="6" t="s">
        <v>7018</v>
      </c>
      <c r="D2718" s="7" t="s">
        <v>34</v>
      </c>
      <c r="E2718" s="28" t="s">
        <v>35</v>
      </c>
      <c r="F2718" s="5" t="s">
        <v>109</v>
      </c>
      <c r="G2718" s="6" t="s">
        <v>73</v>
      </c>
      <c r="H2718" s="6" t="s">
        <v>38</v>
      </c>
      <c r="I2718" s="6" t="s">
        <v>38</v>
      </c>
      <c r="J2718" s="8" t="s">
        <v>2459</v>
      </c>
      <c r="K2718" s="5" t="s">
        <v>2947</v>
      </c>
      <c r="L2718" s="7" t="s">
        <v>7019</v>
      </c>
      <c r="M2718" s="9">
        <v>580000</v>
      </c>
      <c r="N2718" s="5" t="s">
        <v>42</v>
      </c>
      <c r="O2718" s="32">
        <v>43955.6398382292</v>
      </c>
      <c r="Q2718" s="28" t="s">
        <v>38</v>
      </c>
      <c r="R2718" s="29" t="s">
        <v>38</v>
      </c>
      <c r="S2718" s="28" t="s">
        <v>38</v>
      </c>
      <c r="T2718" s="28" t="s">
        <v>38</v>
      </c>
      <c r="U2718" s="5" t="s">
        <v>38</v>
      </c>
      <c r="V2718" s="28" t="s">
        <v>38</v>
      </c>
      <c r="W2718" s="7" t="s">
        <v>38</v>
      </c>
      <c r="X2718" s="7" t="s">
        <v>38</v>
      </c>
      <c r="Y2718" s="5" t="s">
        <v>38</v>
      </c>
      <c r="Z2718" s="5" t="s">
        <v>38</v>
      </c>
      <c r="AA2718" s="6" t="s">
        <v>38</v>
      </c>
      <c r="AB2718" s="6" t="s">
        <v>38</v>
      </c>
      <c r="AC2718" s="6" t="s">
        <v>38</v>
      </c>
      <c r="AD2718" s="6" t="s">
        <v>38</v>
      </c>
      <c r="AE2718" s="6" t="s">
        <v>38</v>
      </c>
    </row>
    <row r="2719">
      <c r="A2719" s="30" t="s">
        <v>7193</v>
      </c>
      <c r="B2719" s="6" t="s">
        <v>7017</v>
      </c>
      <c r="C2719" s="6" t="s">
        <v>7018</v>
      </c>
      <c r="D2719" s="7" t="s">
        <v>34</v>
      </c>
      <c r="E2719" s="28" t="s">
        <v>35</v>
      </c>
      <c r="F2719" s="5" t="s">
        <v>109</v>
      </c>
      <c r="G2719" s="6" t="s">
        <v>73</v>
      </c>
      <c r="H2719" s="6" t="s">
        <v>38</v>
      </c>
      <c r="I2719" s="6" t="s">
        <v>38</v>
      </c>
      <c r="J2719" s="8" t="s">
        <v>2459</v>
      </c>
      <c r="K2719" s="5" t="s">
        <v>2947</v>
      </c>
      <c r="L2719" s="7" t="s">
        <v>7019</v>
      </c>
      <c r="M2719" s="9">
        <v>580100</v>
      </c>
      <c r="N2719" s="5" t="s">
        <v>42</v>
      </c>
      <c r="O2719" s="32">
        <v>43955.6398451389</v>
      </c>
      <c r="Q2719" s="28" t="s">
        <v>38</v>
      </c>
      <c r="R2719" s="29" t="s">
        <v>38</v>
      </c>
      <c r="S2719" s="28" t="s">
        <v>38</v>
      </c>
      <c r="T2719" s="28" t="s">
        <v>38</v>
      </c>
      <c r="U2719" s="5" t="s">
        <v>38</v>
      </c>
      <c r="V2719" s="28" t="s">
        <v>38</v>
      </c>
      <c r="W2719" s="7" t="s">
        <v>38</v>
      </c>
      <c r="X2719" s="7" t="s">
        <v>38</v>
      </c>
      <c r="Y2719" s="5" t="s">
        <v>38</v>
      </c>
      <c r="Z2719" s="5" t="s">
        <v>38</v>
      </c>
      <c r="AA2719" s="6" t="s">
        <v>38</v>
      </c>
      <c r="AB2719" s="6" t="s">
        <v>38</v>
      </c>
      <c r="AC2719" s="6" t="s">
        <v>38</v>
      </c>
      <c r="AD2719" s="6" t="s">
        <v>38</v>
      </c>
      <c r="AE2719" s="6" t="s">
        <v>38</v>
      </c>
    </row>
    <row r="2720">
      <c r="A2720" s="30" t="s">
        <v>7194</v>
      </c>
      <c r="B2720" s="6" t="s">
        <v>7017</v>
      </c>
      <c r="C2720" s="6" t="s">
        <v>7018</v>
      </c>
      <c r="D2720" s="7" t="s">
        <v>34</v>
      </c>
      <c r="E2720" s="28" t="s">
        <v>35</v>
      </c>
      <c r="F2720" s="5" t="s">
        <v>109</v>
      </c>
      <c r="G2720" s="6" t="s">
        <v>73</v>
      </c>
      <c r="H2720" s="6" t="s">
        <v>38</v>
      </c>
      <c r="I2720" s="6" t="s">
        <v>38</v>
      </c>
      <c r="J2720" s="8" t="s">
        <v>2459</v>
      </c>
      <c r="K2720" s="5" t="s">
        <v>2947</v>
      </c>
      <c r="L2720" s="7" t="s">
        <v>7019</v>
      </c>
      <c r="M2720" s="9">
        <v>580200</v>
      </c>
      <c r="N2720" s="5" t="s">
        <v>42</v>
      </c>
      <c r="O2720" s="32">
        <v>43955.6398518171</v>
      </c>
      <c r="Q2720" s="28" t="s">
        <v>38</v>
      </c>
      <c r="R2720" s="29" t="s">
        <v>38</v>
      </c>
      <c r="S2720" s="28" t="s">
        <v>38</v>
      </c>
      <c r="T2720" s="28" t="s">
        <v>38</v>
      </c>
      <c r="U2720" s="5" t="s">
        <v>38</v>
      </c>
      <c r="V2720" s="28" t="s">
        <v>38</v>
      </c>
      <c r="W2720" s="7" t="s">
        <v>38</v>
      </c>
      <c r="X2720" s="7" t="s">
        <v>38</v>
      </c>
      <c r="Y2720" s="5" t="s">
        <v>38</v>
      </c>
      <c r="Z2720" s="5" t="s">
        <v>38</v>
      </c>
      <c r="AA2720" s="6" t="s">
        <v>38</v>
      </c>
      <c r="AB2720" s="6" t="s">
        <v>38</v>
      </c>
      <c r="AC2720" s="6" t="s">
        <v>38</v>
      </c>
      <c r="AD2720" s="6" t="s">
        <v>38</v>
      </c>
      <c r="AE2720" s="6" t="s">
        <v>38</v>
      </c>
    </row>
    <row r="2721">
      <c r="A2721" s="30" t="s">
        <v>7195</v>
      </c>
      <c r="B2721" s="6" t="s">
        <v>7017</v>
      </c>
      <c r="C2721" s="6" t="s">
        <v>7018</v>
      </c>
      <c r="D2721" s="7" t="s">
        <v>34</v>
      </c>
      <c r="E2721" s="28" t="s">
        <v>35</v>
      </c>
      <c r="F2721" s="5" t="s">
        <v>109</v>
      </c>
      <c r="G2721" s="6" t="s">
        <v>73</v>
      </c>
      <c r="H2721" s="6" t="s">
        <v>38</v>
      </c>
      <c r="I2721" s="6" t="s">
        <v>38</v>
      </c>
      <c r="J2721" s="8" t="s">
        <v>2459</v>
      </c>
      <c r="K2721" s="5" t="s">
        <v>2947</v>
      </c>
      <c r="L2721" s="7" t="s">
        <v>7019</v>
      </c>
      <c r="M2721" s="9">
        <v>580300</v>
      </c>
      <c r="N2721" s="5" t="s">
        <v>42</v>
      </c>
      <c r="O2721" s="32">
        <v>43955.6398587616</v>
      </c>
      <c r="Q2721" s="28" t="s">
        <v>38</v>
      </c>
      <c r="R2721" s="29" t="s">
        <v>38</v>
      </c>
      <c r="S2721" s="28" t="s">
        <v>38</v>
      </c>
      <c r="T2721" s="28" t="s">
        <v>38</v>
      </c>
      <c r="U2721" s="5" t="s">
        <v>38</v>
      </c>
      <c r="V2721" s="28" t="s">
        <v>38</v>
      </c>
      <c r="W2721" s="7" t="s">
        <v>38</v>
      </c>
      <c r="X2721" s="7" t="s">
        <v>38</v>
      </c>
      <c r="Y2721" s="5" t="s">
        <v>38</v>
      </c>
      <c r="Z2721" s="5" t="s">
        <v>38</v>
      </c>
      <c r="AA2721" s="6" t="s">
        <v>38</v>
      </c>
      <c r="AB2721" s="6" t="s">
        <v>38</v>
      </c>
      <c r="AC2721" s="6" t="s">
        <v>38</v>
      </c>
      <c r="AD2721" s="6" t="s">
        <v>38</v>
      </c>
      <c r="AE2721" s="6" t="s">
        <v>38</v>
      </c>
    </row>
    <row r="2722">
      <c r="A2722" s="30" t="s">
        <v>7196</v>
      </c>
      <c r="B2722" s="6" t="s">
        <v>7017</v>
      </c>
      <c r="C2722" s="6" t="s">
        <v>7018</v>
      </c>
      <c r="D2722" s="7" t="s">
        <v>34</v>
      </c>
      <c r="E2722" s="28" t="s">
        <v>35</v>
      </c>
      <c r="F2722" s="5" t="s">
        <v>109</v>
      </c>
      <c r="G2722" s="6" t="s">
        <v>73</v>
      </c>
      <c r="H2722" s="6" t="s">
        <v>38</v>
      </c>
      <c r="I2722" s="6" t="s">
        <v>38</v>
      </c>
      <c r="J2722" s="8" t="s">
        <v>2459</v>
      </c>
      <c r="K2722" s="5" t="s">
        <v>2947</v>
      </c>
      <c r="L2722" s="7" t="s">
        <v>7019</v>
      </c>
      <c r="M2722" s="9">
        <v>580400</v>
      </c>
      <c r="N2722" s="5" t="s">
        <v>42</v>
      </c>
      <c r="O2722" s="32">
        <v>43955.6398653588</v>
      </c>
      <c r="Q2722" s="28" t="s">
        <v>38</v>
      </c>
      <c r="R2722" s="29" t="s">
        <v>38</v>
      </c>
      <c r="S2722" s="28" t="s">
        <v>38</v>
      </c>
      <c r="T2722" s="28" t="s">
        <v>38</v>
      </c>
      <c r="U2722" s="5" t="s">
        <v>38</v>
      </c>
      <c r="V2722" s="28" t="s">
        <v>38</v>
      </c>
      <c r="W2722" s="7" t="s">
        <v>38</v>
      </c>
      <c r="X2722" s="7" t="s">
        <v>38</v>
      </c>
      <c r="Y2722" s="5" t="s">
        <v>38</v>
      </c>
      <c r="Z2722" s="5" t="s">
        <v>38</v>
      </c>
      <c r="AA2722" s="6" t="s">
        <v>38</v>
      </c>
      <c r="AB2722" s="6" t="s">
        <v>38</v>
      </c>
      <c r="AC2722" s="6" t="s">
        <v>38</v>
      </c>
      <c r="AD2722" s="6" t="s">
        <v>38</v>
      </c>
      <c r="AE2722" s="6" t="s">
        <v>38</v>
      </c>
    </row>
    <row r="2723">
      <c r="A2723" s="30" t="s">
        <v>7197</v>
      </c>
      <c r="B2723" s="6" t="s">
        <v>7017</v>
      </c>
      <c r="C2723" s="6" t="s">
        <v>7018</v>
      </c>
      <c r="D2723" s="7" t="s">
        <v>34</v>
      </c>
      <c r="E2723" s="28" t="s">
        <v>35</v>
      </c>
      <c r="F2723" s="5" t="s">
        <v>109</v>
      </c>
      <c r="G2723" s="6" t="s">
        <v>73</v>
      </c>
      <c r="H2723" s="6" t="s">
        <v>38</v>
      </c>
      <c r="I2723" s="6" t="s">
        <v>38</v>
      </c>
      <c r="J2723" s="8" t="s">
        <v>2459</v>
      </c>
      <c r="K2723" s="5" t="s">
        <v>2947</v>
      </c>
      <c r="L2723" s="7" t="s">
        <v>7019</v>
      </c>
      <c r="M2723" s="9">
        <v>580500</v>
      </c>
      <c r="N2723" s="5" t="s">
        <v>42</v>
      </c>
      <c r="O2723" s="32">
        <v>43955.6398716088</v>
      </c>
      <c r="Q2723" s="28" t="s">
        <v>38</v>
      </c>
      <c r="R2723" s="29" t="s">
        <v>38</v>
      </c>
      <c r="S2723" s="28" t="s">
        <v>38</v>
      </c>
      <c r="T2723" s="28" t="s">
        <v>38</v>
      </c>
      <c r="U2723" s="5" t="s">
        <v>38</v>
      </c>
      <c r="V2723" s="28" t="s">
        <v>38</v>
      </c>
      <c r="W2723" s="7" t="s">
        <v>38</v>
      </c>
      <c r="X2723" s="7" t="s">
        <v>38</v>
      </c>
      <c r="Y2723" s="5" t="s">
        <v>38</v>
      </c>
      <c r="Z2723" s="5" t="s">
        <v>38</v>
      </c>
      <c r="AA2723" s="6" t="s">
        <v>38</v>
      </c>
      <c r="AB2723" s="6" t="s">
        <v>38</v>
      </c>
      <c r="AC2723" s="6" t="s">
        <v>38</v>
      </c>
      <c r="AD2723" s="6" t="s">
        <v>38</v>
      </c>
      <c r="AE2723" s="6" t="s">
        <v>38</v>
      </c>
    </row>
    <row r="2724">
      <c r="A2724" s="30" t="s">
        <v>7198</v>
      </c>
      <c r="B2724" s="6" t="s">
        <v>7017</v>
      </c>
      <c r="C2724" s="6" t="s">
        <v>7018</v>
      </c>
      <c r="D2724" s="7" t="s">
        <v>34</v>
      </c>
      <c r="E2724" s="28" t="s">
        <v>35</v>
      </c>
      <c r="F2724" s="5" t="s">
        <v>109</v>
      </c>
      <c r="G2724" s="6" t="s">
        <v>73</v>
      </c>
      <c r="H2724" s="6" t="s">
        <v>38</v>
      </c>
      <c r="I2724" s="6" t="s">
        <v>38</v>
      </c>
      <c r="J2724" s="8" t="s">
        <v>2459</v>
      </c>
      <c r="K2724" s="5" t="s">
        <v>2947</v>
      </c>
      <c r="L2724" s="7" t="s">
        <v>7019</v>
      </c>
      <c r="M2724" s="9">
        <v>580600</v>
      </c>
      <c r="N2724" s="5" t="s">
        <v>42</v>
      </c>
      <c r="O2724" s="32">
        <v>43955.6398772801</v>
      </c>
      <c r="Q2724" s="28" t="s">
        <v>38</v>
      </c>
      <c r="R2724" s="29" t="s">
        <v>38</v>
      </c>
      <c r="S2724" s="28" t="s">
        <v>38</v>
      </c>
      <c r="T2724" s="28" t="s">
        <v>38</v>
      </c>
      <c r="U2724" s="5" t="s">
        <v>38</v>
      </c>
      <c r="V2724" s="28" t="s">
        <v>38</v>
      </c>
      <c r="W2724" s="7" t="s">
        <v>38</v>
      </c>
      <c r="X2724" s="7" t="s">
        <v>38</v>
      </c>
      <c r="Y2724" s="5" t="s">
        <v>38</v>
      </c>
      <c r="Z2724" s="5" t="s">
        <v>38</v>
      </c>
      <c r="AA2724" s="6" t="s">
        <v>38</v>
      </c>
      <c r="AB2724" s="6" t="s">
        <v>38</v>
      </c>
      <c r="AC2724" s="6" t="s">
        <v>38</v>
      </c>
      <c r="AD2724" s="6" t="s">
        <v>38</v>
      </c>
      <c r="AE2724" s="6" t="s">
        <v>38</v>
      </c>
    </row>
    <row r="2725">
      <c r="A2725" s="30" t="s">
        <v>7199</v>
      </c>
      <c r="B2725" s="6" t="s">
        <v>7017</v>
      </c>
      <c r="C2725" s="6" t="s">
        <v>7018</v>
      </c>
      <c r="D2725" s="7" t="s">
        <v>34</v>
      </c>
      <c r="E2725" s="28" t="s">
        <v>35</v>
      </c>
      <c r="F2725" s="5" t="s">
        <v>109</v>
      </c>
      <c r="G2725" s="6" t="s">
        <v>73</v>
      </c>
      <c r="H2725" s="6" t="s">
        <v>38</v>
      </c>
      <c r="I2725" s="6" t="s">
        <v>38</v>
      </c>
      <c r="J2725" s="8" t="s">
        <v>2459</v>
      </c>
      <c r="K2725" s="5" t="s">
        <v>2947</v>
      </c>
      <c r="L2725" s="7" t="s">
        <v>7019</v>
      </c>
      <c r="M2725" s="9">
        <v>580700</v>
      </c>
      <c r="N2725" s="5" t="s">
        <v>42</v>
      </c>
      <c r="O2725" s="32">
        <v>43955.6398831019</v>
      </c>
      <c r="Q2725" s="28" t="s">
        <v>38</v>
      </c>
      <c r="R2725" s="29" t="s">
        <v>38</v>
      </c>
      <c r="S2725" s="28" t="s">
        <v>38</v>
      </c>
      <c r="T2725" s="28" t="s">
        <v>38</v>
      </c>
      <c r="U2725" s="5" t="s">
        <v>38</v>
      </c>
      <c r="V2725" s="28" t="s">
        <v>38</v>
      </c>
      <c r="W2725" s="7" t="s">
        <v>38</v>
      </c>
      <c r="X2725" s="7" t="s">
        <v>38</v>
      </c>
      <c r="Y2725" s="5" t="s">
        <v>38</v>
      </c>
      <c r="Z2725" s="5" t="s">
        <v>38</v>
      </c>
      <c r="AA2725" s="6" t="s">
        <v>38</v>
      </c>
      <c r="AB2725" s="6" t="s">
        <v>38</v>
      </c>
      <c r="AC2725" s="6" t="s">
        <v>38</v>
      </c>
      <c r="AD2725" s="6" t="s">
        <v>38</v>
      </c>
      <c r="AE2725" s="6" t="s">
        <v>38</v>
      </c>
    </row>
    <row r="2726">
      <c r="A2726" s="30" t="s">
        <v>7200</v>
      </c>
      <c r="B2726" s="6" t="s">
        <v>7017</v>
      </c>
      <c r="C2726" s="6" t="s">
        <v>7018</v>
      </c>
      <c r="D2726" s="7" t="s">
        <v>34</v>
      </c>
      <c r="E2726" s="28" t="s">
        <v>35</v>
      </c>
      <c r="F2726" s="5" t="s">
        <v>109</v>
      </c>
      <c r="G2726" s="6" t="s">
        <v>73</v>
      </c>
      <c r="H2726" s="6" t="s">
        <v>38</v>
      </c>
      <c r="I2726" s="6" t="s">
        <v>38</v>
      </c>
      <c r="J2726" s="8" t="s">
        <v>2459</v>
      </c>
      <c r="K2726" s="5" t="s">
        <v>2947</v>
      </c>
      <c r="L2726" s="7" t="s">
        <v>7019</v>
      </c>
      <c r="M2726" s="9">
        <v>580800</v>
      </c>
      <c r="N2726" s="5" t="s">
        <v>42</v>
      </c>
      <c r="O2726" s="32">
        <v>43955.6398891204</v>
      </c>
      <c r="Q2726" s="28" t="s">
        <v>38</v>
      </c>
      <c r="R2726" s="29" t="s">
        <v>38</v>
      </c>
      <c r="S2726" s="28" t="s">
        <v>38</v>
      </c>
      <c r="T2726" s="28" t="s">
        <v>38</v>
      </c>
      <c r="U2726" s="5" t="s">
        <v>38</v>
      </c>
      <c r="V2726" s="28" t="s">
        <v>38</v>
      </c>
      <c r="W2726" s="7" t="s">
        <v>38</v>
      </c>
      <c r="X2726" s="7" t="s">
        <v>38</v>
      </c>
      <c r="Y2726" s="5" t="s">
        <v>38</v>
      </c>
      <c r="Z2726" s="5" t="s">
        <v>38</v>
      </c>
      <c r="AA2726" s="6" t="s">
        <v>38</v>
      </c>
      <c r="AB2726" s="6" t="s">
        <v>38</v>
      </c>
      <c r="AC2726" s="6" t="s">
        <v>38</v>
      </c>
      <c r="AD2726" s="6" t="s">
        <v>38</v>
      </c>
      <c r="AE2726" s="6" t="s">
        <v>38</v>
      </c>
    </row>
    <row r="2727">
      <c r="A2727" s="30" t="s">
        <v>7201</v>
      </c>
      <c r="B2727" s="6" t="s">
        <v>7017</v>
      </c>
      <c r="C2727" s="6" t="s">
        <v>7018</v>
      </c>
      <c r="D2727" s="7" t="s">
        <v>34</v>
      </c>
      <c r="E2727" s="28" t="s">
        <v>35</v>
      </c>
      <c r="F2727" s="5" t="s">
        <v>109</v>
      </c>
      <c r="G2727" s="6" t="s">
        <v>73</v>
      </c>
      <c r="H2727" s="6" t="s">
        <v>38</v>
      </c>
      <c r="I2727" s="6" t="s">
        <v>38</v>
      </c>
      <c r="J2727" s="8" t="s">
        <v>2459</v>
      </c>
      <c r="K2727" s="5" t="s">
        <v>2947</v>
      </c>
      <c r="L2727" s="7" t="s">
        <v>7019</v>
      </c>
      <c r="M2727" s="9">
        <v>580900</v>
      </c>
      <c r="N2727" s="5" t="s">
        <v>42</v>
      </c>
      <c r="O2727" s="32">
        <v>43955.6398948727</v>
      </c>
      <c r="Q2727" s="28" t="s">
        <v>38</v>
      </c>
      <c r="R2727" s="29" t="s">
        <v>38</v>
      </c>
      <c r="S2727" s="28" t="s">
        <v>38</v>
      </c>
      <c r="T2727" s="28" t="s">
        <v>38</v>
      </c>
      <c r="U2727" s="5" t="s">
        <v>38</v>
      </c>
      <c r="V2727" s="28" t="s">
        <v>38</v>
      </c>
      <c r="W2727" s="7" t="s">
        <v>38</v>
      </c>
      <c r="X2727" s="7" t="s">
        <v>38</v>
      </c>
      <c r="Y2727" s="5" t="s">
        <v>38</v>
      </c>
      <c r="Z2727" s="5" t="s">
        <v>38</v>
      </c>
      <c r="AA2727" s="6" t="s">
        <v>38</v>
      </c>
      <c r="AB2727" s="6" t="s">
        <v>38</v>
      </c>
      <c r="AC2727" s="6" t="s">
        <v>38</v>
      </c>
      <c r="AD2727" s="6" t="s">
        <v>38</v>
      </c>
      <c r="AE2727" s="6" t="s">
        <v>38</v>
      </c>
    </row>
    <row r="2728">
      <c r="A2728" s="30" t="s">
        <v>7202</v>
      </c>
      <c r="B2728" s="6" t="s">
        <v>7017</v>
      </c>
      <c r="C2728" s="6" t="s">
        <v>7018</v>
      </c>
      <c r="D2728" s="7" t="s">
        <v>34</v>
      </c>
      <c r="E2728" s="28" t="s">
        <v>35</v>
      </c>
      <c r="F2728" s="5" t="s">
        <v>109</v>
      </c>
      <c r="G2728" s="6" t="s">
        <v>73</v>
      </c>
      <c r="H2728" s="6" t="s">
        <v>38</v>
      </c>
      <c r="I2728" s="6" t="s">
        <v>38</v>
      </c>
      <c r="J2728" s="8" t="s">
        <v>2459</v>
      </c>
      <c r="K2728" s="5" t="s">
        <v>2947</v>
      </c>
      <c r="L2728" s="7" t="s">
        <v>7019</v>
      </c>
      <c r="M2728" s="9">
        <v>581000</v>
      </c>
      <c r="N2728" s="5" t="s">
        <v>42</v>
      </c>
      <c r="O2728" s="32">
        <v>43955.6399008102</v>
      </c>
      <c r="Q2728" s="28" t="s">
        <v>38</v>
      </c>
      <c r="R2728" s="29" t="s">
        <v>38</v>
      </c>
      <c r="S2728" s="28" t="s">
        <v>38</v>
      </c>
      <c r="T2728" s="28" t="s">
        <v>38</v>
      </c>
      <c r="U2728" s="5" t="s">
        <v>38</v>
      </c>
      <c r="V2728" s="28" t="s">
        <v>38</v>
      </c>
      <c r="W2728" s="7" t="s">
        <v>38</v>
      </c>
      <c r="X2728" s="7" t="s">
        <v>38</v>
      </c>
      <c r="Y2728" s="5" t="s">
        <v>38</v>
      </c>
      <c r="Z2728" s="5" t="s">
        <v>38</v>
      </c>
      <c r="AA2728" s="6" t="s">
        <v>38</v>
      </c>
      <c r="AB2728" s="6" t="s">
        <v>38</v>
      </c>
      <c r="AC2728" s="6" t="s">
        <v>38</v>
      </c>
      <c r="AD2728" s="6" t="s">
        <v>38</v>
      </c>
      <c r="AE2728" s="6" t="s">
        <v>38</v>
      </c>
    </row>
    <row r="2729">
      <c r="A2729" s="30" t="s">
        <v>7203</v>
      </c>
      <c r="B2729" s="6" t="s">
        <v>7017</v>
      </c>
      <c r="C2729" s="6" t="s">
        <v>7018</v>
      </c>
      <c r="D2729" s="7" t="s">
        <v>34</v>
      </c>
      <c r="E2729" s="28" t="s">
        <v>35</v>
      </c>
      <c r="F2729" s="5" t="s">
        <v>109</v>
      </c>
      <c r="G2729" s="6" t="s">
        <v>73</v>
      </c>
      <c r="H2729" s="6" t="s">
        <v>38</v>
      </c>
      <c r="I2729" s="6" t="s">
        <v>38</v>
      </c>
      <c r="J2729" s="8" t="s">
        <v>2459</v>
      </c>
      <c r="K2729" s="5" t="s">
        <v>2947</v>
      </c>
      <c r="L2729" s="7" t="s">
        <v>7019</v>
      </c>
      <c r="M2729" s="9">
        <v>581100</v>
      </c>
      <c r="N2729" s="5" t="s">
        <v>42</v>
      </c>
      <c r="O2729" s="32">
        <v>43955.6399066782</v>
      </c>
      <c r="Q2729" s="28" t="s">
        <v>38</v>
      </c>
      <c r="R2729" s="29" t="s">
        <v>38</v>
      </c>
      <c r="S2729" s="28" t="s">
        <v>38</v>
      </c>
      <c r="T2729" s="28" t="s">
        <v>38</v>
      </c>
      <c r="U2729" s="5" t="s">
        <v>38</v>
      </c>
      <c r="V2729" s="28" t="s">
        <v>38</v>
      </c>
      <c r="W2729" s="7" t="s">
        <v>38</v>
      </c>
      <c r="X2729" s="7" t="s">
        <v>38</v>
      </c>
      <c r="Y2729" s="5" t="s">
        <v>38</v>
      </c>
      <c r="Z2729" s="5" t="s">
        <v>38</v>
      </c>
      <c r="AA2729" s="6" t="s">
        <v>38</v>
      </c>
      <c r="AB2729" s="6" t="s">
        <v>38</v>
      </c>
      <c r="AC2729" s="6" t="s">
        <v>38</v>
      </c>
      <c r="AD2729" s="6" t="s">
        <v>38</v>
      </c>
      <c r="AE2729" s="6" t="s">
        <v>38</v>
      </c>
    </row>
    <row r="2730">
      <c r="A2730" s="30" t="s">
        <v>7204</v>
      </c>
      <c r="B2730" s="6" t="s">
        <v>7017</v>
      </c>
      <c r="C2730" s="6" t="s">
        <v>7018</v>
      </c>
      <c r="D2730" s="7" t="s">
        <v>34</v>
      </c>
      <c r="E2730" s="28" t="s">
        <v>35</v>
      </c>
      <c r="F2730" s="5" t="s">
        <v>109</v>
      </c>
      <c r="G2730" s="6" t="s">
        <v>73</v>
      </c>
      <c r="H2730" s="6" t="s">
        <v>38</v>
      </c>
      <c r="I2730" s="6" t="s">
        <v>38</v>
      </c>
      <c r="J2730" s="8" t="s">
        <v>2459</v>
      </c>
      <c r="K2730" s="5" t="s">
        <v>2947</v>
      </c>
      <c r="L2730" s="7" t="s">
        <v>7019</v>
      </c>
      <c r="M2730" s="9">
        <v>581200</v>
      </c>
      <c r="N2730" s="5" t="s">
        <v>42</v>
      </c>
      <c r="O2730" s="32">
        <v>43955.639912581</v>
      </c>
      <c r="Q2730" s="28" t="s">
        <v>38</v>
      </c>
      <c r="R2730" s="29" t="s">
        <v>38</v>
      </c>
      <c r="S2730" s="28" t="s">
        <v>38</v>
      </c>
      <c r="T2730" s="28" t="s">
        <v>38</v>
      </c>
      <c r="U2730" s="5" t="s">
        <v>38</v>
      </c>
      <c r="V2730" s="28" t="s">
        <v>38</v>
      </c>
      <c r="W2730" s="7" t="s">
        <v>38</v>
      </c>
      <c r="X2730" s="7" t="s">
        <v>38</v>
      </c>
      <c r="Y2730" s="5" t="s">
        <v>38</v>
      </c>
      <c r="Z2730" s="5" t="s">
        <v>38</v>
      </c>
      <c r="AA2730" s="6" t="s">
        <v>38</v>
      </c>
      <c r="AB2730" s="6" t="s">
        <v>38</v>
      </c>
      <c r="AC2730" s="6" t="s">
        <v>38</v>
      </c>
      <c r="AD2730" s="6" t="s">
        <v>38</v>
      </c>
      <c r="AE2730" s="6" t="s">
        <v>38</v>
      </c>
    </row>
    <row r="2731">
      <c r="A2731" s="30" t="s">
        <v>7205</v>
      </c>
      <c r="B2731" s="6" t="s">
        <v>7017</v>
      </c>
      <c r="C2731" s="6" t="s">
        <v>7018</v>
      </c>
      <c r="D2731" s="7" t="s">
        <v>34</v>
      </c>
      <c r="E2731" s="28" t="s">
        <v>35</v>
      </c>
      <c r="F2731" s="5" t="s">
        <v>109</v>
      </c>
      <c r="G2731" s="6" t="s">
        <v>73</v>
      </c>
      <c r="H2731" s="6" t="s">
        <v>38</v>
      </c>
      <c r="I2731" s="6" t="s">
        <v>38</v>
      </c>
      <c r="J2731" s="8" t="s">
        <v>2459</v>
      </c>
      <c r="K2731" s="5" t="s">
        <v>2947</v>
      </c>
      <c r="L2731" s="7" t="s">
        <v>7019</v>
      </c>
      <c r="M2731" s="9">
        <v>581300</v>
      </c>
      <c r="N2731" s="5" t="s">
        <v>42</v>
      </c>
      <c r="O2731" s="32">
        <v>43955.6399185185</v>
      </c>
      <c r="Q2731" s="28" t="s">
        <v>38</v>
      </c>
      <c r="R2731" s="29" t="s">
        <v>38</v>
      </c>
      <c r="S2731" s="28" t="s">
        <v>38</v>
      </c>
      <c r="T2731" s="28" t="s">
        <v>38</v>
      </c>
      <c r="U2731" s="5" t="s">
        <v>38</v>
      </c>
      <c r="V2731" s="28" t="s">
        <v>38</v>
      </c>
      <c r="W2731" s="7" t="s">
        <v>38</v>
      </c>
      <c r="X2731" s="7" t="s">
        <v>38</v>
      </c>
      <c r="Y2731" s="5" t="s">
        <v>38</v>
      </c>
      <c r="Z2731" s="5" t="s">
        <v>38</v>
      </c>
      <c r="AA2731" s="6" t="s">
        <v>38</v>
      </c>
      <c r="AB2731" s="6" t="s">
        <v>38</v>
      </c>
      <c r="AC2731" s="6" t="s">
        <v>38</v>
      </c>
      <c r="AD2731" s="6" t="s">
        <v>38</v>
      </c>
      <c r="AE2731" s="6" t="s">
        <v>38</v>
      </c>
    </row>
    <row r="2732">
      <c r="A2732" s="30" t="s">
        <v>7206</v>
      </c>
      <c r="B2732" s="6" t="s">
        <v>7017</v>
      </c>
      <c r="C2732" s="6" t="s">
        <v>7018</v>
      </c>
      <c r="D2732" s="7" t="s">
        <v>34</v>
      </c>
      <c r="E2732" s="28" t="s">
        <v>35</v>
      </c>
      <c r="F2732" s="5" t="s">
        <v>109</v>
      </c>
      <c r="G2732" s="6" t="s">
        <v>73</v>
      </c>
      <c r="H2732" s="6" t="s">
        <v>38</v>
      </c>
      <c r="I2732" s="6" t="s">
        <v>38</v>
      </c>
      <c r="J2732" s="8" t="s">
        <v>2459</v>
      </c>
      <c r="K2732" s="5" t="s">
        <v>2947</v>
      </c>
      <c r="L2732" s="7" t="s">
        <v>7019</v>
      </c>
      <c r="M2732" s="9">
        <v>581400</v>
      </c>
      <c r="N2732" s="5" t="s">
        <v>42</v>
      </c>
      <c r="O2732" s="32">
        <v>43955.6399243056</v>
      </c>
      <c r="Q2732" s="28" t="s">
        <v>38</v>
      </c>
      <c r="R2732" s="29" t="s">
        <v>38</v>
      </c>
      <c r="S2732" s="28" t="s">
        <v>38</v>
      </c>
      <c r="T2732" s="28" t="s">
        <v>38</v>
      </c>
      <c r="U2732" s="5" t="s">
        <v>38</v>
      </c>
      <c r="V2732" s="28" t="s">
        <v>38</v>
      </c>
      <c r="W2732" s="7" t="s">
        <v>38</v>
      </c>
      <c r="X2732" s="7" t="s">
        <v>38</v>
      </c>
      <c r="Y2732" s="5" t="s">
        <v>38</v>
      </c>
      <c r="Z2732" s="5" t="s">
        <v>38</v>
      </c>
      <c r="AA2732" s="6" t="s">
        <v>38</v>
      </c>
      <c r="AB2732" s="6" t="s">
        <v>38</v>
      </c>
      <c r="AC2732" s="6" t="s">
        <v>38</v>
      </c>
      <c r="AD2732" s="6" t="s">
        <v>38</v>
      </c>
      <c r="AE2732" s="6" t="s">
        <v>38</v>
      </c>
    </row>
    <row r="2733">
      <c r="A2733" s="30" t="s">
        <v>7207</v>
      </c>
      <c r="B2733" s="6" t="s">
        <v>7017</v>
      </c>
      <c r="C2733" s="6" t="s">
        <v>7018</v>
      </c>
      <c r="D2733" s="7" t="s">
        <v>34</v>
      </c>
      <c r="E2733" s="28" t="s">
        <v>35</v>
      </c>
      <c r="F2733" s="5" t="s">
        <v>109</v>
      </c>
      <c r="G2733" s="6" t="s">
        <v>73</v>
      </c>
      <c r="H2733" s="6" t="s">
        <v>38</v>
      </c>
      <c r="I2733" s="6" t="s">
        <v>38</v>
      </c>
      <c r="J2733" s="8" t="s">
        <v>2459</v>
      </c>
      <c r="K2733" s="5" t="s">
        <v>2947</v>
      </c>
      <c r="L2733" s="7" t="s">
        <v>7019</v>
      </c>
      <c r="M2733" s="9">
        <v>581500</v>
      </c>
      <c r="N2733" s="5" t="s">
        <v>42</v>
      </c>
      <c r="O2733" s="32">
        <v>43955.6399302894</v>
      </c>
      <c r="Q2733" s="28" t="s">
        <v>38</v>
      </c>
      <c r="R2733" s="29" t="s">
        <v>38</v>
      </c>
      <c r="S2733" s="28" t="s">
        <v>38</v>
      </c>
      <c r="T2733" s="28" t="s">
        <v>38</v>
      </c>
      <c r="U2733" s="5" t="s">
        <v>38</v>
      </c>
      <c r="V2733" s="28" t="s">
        <v>38</v>
      </c>
      <c r="W2733" s="7" t="s">
        <v>38</v>
      </c>
      <c r="X2733" s="7" t="s">
        <v>38</v>
      </c>
      <c r="Y2733" s="5" t="s">
        <v>38</v>
      </c>
      <c r="Z2733" s="5" t="s">
        <v>38</v>
      </c>
      <c r="AA2733" s="6" t="s">
        <v>38</v>
      </c>
      <c r="AB2733" s="6" t="s">
        <v>38</v>
      </c>
      <c r="AC2733" s="6" t="s">
        <v>38</v>
      </c>
      <c r="AD2733" s="6" t="s">
        <v>38</v>
      </c>
      <c r="AE2733" s="6" t="s">
        <v>38</v>
      </c>
    </row>
    <row r="2734">
      <c r="A2734" s="30" t="s">
        <v>7208</v>
      </c>
      <c r="B2734" s="6" t="s">
        <v>7017</v>
      </c>
      <c r="C2734" s="6" t="s">
        <v>7018</v>
      </c>
      <c r="D2734" s="7" t="s">
        <v>34</v>
      </c>
      <c r="E2734" s="28" t="s">
        <v>35</v>
      </c>
      <c r="F2734" s="5" t="s">
        <v>109</v>
      </c>
      <c r="G2734" s="6" t="s">
        <v>73</v>
      </c>
      <c r="H2734" s="6" t="s">
        <v>38</v>
      </c>
      <c r="I2734" s="6" t="s">
        <v>38</v>
      </c>
      <c r="J2734" s="8" t="s">
        <v>2459</v>
      </c>
      <c r="K2734" s="5" t="s">
        <v>2947</v>
      </c>
      <c r="L2734" s="7" t="s">
        <v>7019</v>
      </c>
      <c r="M2734" s="9">
        <v>581600</v>
      </c>
      <c r="N2734" s="5" t="s">
        <v>42</v>
      </c>
      <c r="O2734" s="32">
        <v>43955.6399361458</v>
      </c>
      <c r="Q2734" s="28" t="s">
        <v>38</v>
      </c>
      <c r="R2734" s="29" t="s">
        <v>38</v>
      </c>
      <c r="S2734" s="28" t="s">
        <v>38</v>
      </c>
      <c r="T2734" s="28" t="s">
        <v>38</v>
      </c>
      <c r="U2734" s="5" t="s">
        <v>38</v>
      </c>
      <c r="V2734" s="28" t="s">
        <v>38</v>
      </c>
      <c r="W2734" s="7" t="s">
        <v>38</v>
      </c>
      <c r="X2734" s="7" t="s">
        <v>38</v>
      </c>
      <c r="Y2734" s="5" t="s">
        <v>38</v>
      </c>
      <c r="Z2734" s="5" t="s">
        <v>38</v>
      </c>
      <c r="AA2734" s="6" t="s">
        <v>38</v>
      </c>
      <c r="AB2734" s="6" t="s">
        <v>38</v>
      </c>
      <c r="AC2734" s="6" t="s">
        <v>38</v>
      </c>
      <c r="AD2734" s="6" t="s">
        <v>38</v>
      </c>
      <c r="AE2734" s="6" t="s">
        <v>38</v>
      </c>
    </row>
    <row r="2735">
      <c r="A2735" s="30" t="s">
        <v>7209</v>
      </c>
      <c r="B2735" s="6" t="s">
        <v>7017</v>
      </c>
      <c r="C2735" s="6" t="s">
        <v>7018</v>
      </c>
      <c r="D2735" s="7" t="s">
        <v>34</v>
      </c>
      <c r="E2735" s="28" t="s">
        <v>35</v>
      </c>
      <c r="F2735" s="5" t="s">
        <v>109</v>
      </c>
      <c r="G2735" s="6" t="s">
        <v>73</v>
      </c>
      <c r="H2735" s="6" t="s">
        <v>38</v>
      </c>
      <c r="I2735" s="6" t="s">
        <v>38</v>
      </c>
      <c r="J2735" s="8" t="s">
        <v>2459</v>
      </c>
      <c r="K2735" s="5" t="s">
        <v>2947</v>
      </c>
      <c r="L2735" s="7" t="s">
        <v>7019</v>
      </c>
      <c r="M2735" s="9">
        <v>581700</v>
      </c>
      <c r="N2735" s="5" t="s">
        <v>42</v>
      </c>
      <c r="O2735" s="32">
        <v>43955.6399420949</v>
      </c>
      <c r="Q2735" s="28" t="s">
        <v>38</v>
      </c>
      <c r="R2735" s="29" t="s">
        <v>38</v>
      </c>
      <c r="S2735" s="28" t="s">
        <v>38</v>
      </c>
      <c r="T2735" s="28" t="s">
        <v>38</v>
      </c>
      <c r="U2735" s="5" t="s">
        <v>38</v>
      </c>
      <c r="V2735" s="28" t="s">
        <v>38</v>
      </c>
      <c r="W2735" s="7" t="s">
        <v>38</v>
      </c>
      <c r="X2735" s="7" t="s">
        <v>38</v>
      </c>
      <c r="Y2735" s="5" t="s">
        <v>38</v>
      </c>
      <c r="Z2735" s="5" t="s">
        <v>38</v>
      </c>
      <c r="AA2735" s="6" t="s">
        <v>38</v>
      </c>
      <c r="AB2735" s="6" t="s">
        <v>38</v>
      </c>
      <c r="AC2735" s="6" t="s">
        <v>38</v>
      </c>
      <c r="AD2735" s="6" t="s">
        <v>38</v>
      </c>
      <c r="AE2735" s="6" t="s">
        <v>38</v>
      </c>
    </row>
    <row r="2736">
      <c r="A2736" s="30" t="s">
        <v>7210</v>
      </c>
      <c r="B2736" s="6" t="s">
        <v>7017</v>
      </c>
      <c r="C2736" s="6" t="s">
        <v>7018</v>
      </c>
      <c r="D2736" s="7" t="s">
        <v>34</v>
      </c>
      <c r="E2736" s="28" t="s">
        <v>35</v>
      </c>
      <c r="F2736" s="5" t="s">
        <v>109</v>
      </c>
      <c r="G2736" s="6" t="s">
        <v>73</v>
      </c>
      <c r="H2736" s="6" t="s">
        <v>38</v>
      </c>
      <c r="I2736" s="6" t="s">
        <v>38</v>
      </c>
      <c r="J2736" s="8" t="s">
        <v>2459</v>
      </c>
      <c r="K2736" s="5" t="s">
        <v>2947</v>
      </c>
      <c r="L2736" s="7" t="s">
        <v>7019</v>
      </c>
      <c r="M2736" s="9">
        <v>581800</v>
      </c>
      <c r="N2736" s="5" t="s">
        <v>42</v>
      </c>
      <c r="O2736" s="32">
        <v>43955.6399483449</v>
      </c>
      <c r="Q2736" s="28" t="s">
        <v>38</v>
      </c>
      <c r="R2736" s="29" t="s">
        <v>38</v>
      </c>
      <c r="S2736" s="28" t="s">
        <v>38</v>
      </c>
      <c r="T2736" s="28" t="s">
        <v>38</v>
      </c>
      <c r="U2736" s="5" t="s">
        <v>38</v>
      </c>
      <c r="V2736" s="28" t="s">
        <v>38</v>
      </c>
      <c r="W2736" s="7" t="s">
        <v>38</v>
      </c>
      <c r="X2736" s="7" t="s">
        <v>38</v>
      </c>
      <c r="Y2736" s="5" t="s">
        <v>38</v>
      </c>
      <c r="Z2736" s="5" t="s">
        <v>38</v>
      </c>
      <c r="AA2736" s="6" t="s">
        <v>38</v>
      </c>
      <c r="AB2736" s="6" t="s">
        <v>38</v>
      </c>
      <c r="AC2736" s="6" t="s">
        <v>38</v>
      </c>
      <c r="AD2736" s="6" t="s">
        <v>38</v>
      </c>
      <c r="AE2736" s="6" t="s">
        <v>38</v>
      </c>
    </row>
    <row r="2737">
      <c r="A2737" s="30" t="s">
        <v>7211</v>
      </c>
      <c r="B2737" s="6" t="s">
        <v>7017</v>
      </c>
      <c r="C2737" s="6" t="s">
        <v>7018</v>
      </c>
      <c r="D2737" s="7" t="s">
        <v>34</v>
      </c>
      <c r="E2737" s="28" t="s">
        <v>35</v>
      </c>
      <c r="F2737" s="5" t="s">
        <v>109</v>
      </c>
      <c r="G2737" s="6" t="s">
        <v>73</v>
      </c>
      <c r="H2737" s="6" t="s">
        <v>38</v>
      </c>
      <c r="I2737" s="6" t="s">
        <v>38</v>
      </c>
      <c r="J2737" s="8" t="s">
        <v>2459</v>
      </c>
      <c r="K2737" s="5" t="s">
        <v>2947</v>
      </c>
      <c r="L2737" s="7" t="s">
        <v>7019</v>
      </c>
      <c r="M2737" s="9">
        <v>581900</v>
      </c>
      <c r="N2737" s="5" t="s">
        <v>42</v>
      </c>
      <c r="O2737" s="32">
        <v>43955.6399537037</v>
      </c>
      <c r="Q2737" s="28" t="s">
        <v>38</v>
      </c>
      <c r="R2737" s="29" t="s">
        <v>38</v>
      </c>
      <c r="S2737" s="28" t="s">
        <v>38</v>
      </c>
      <c r="T2737" s="28" t="s">
        <v>38</v>
      </c>
      <c r="U2737" s="5" t="s">
        <v>38</v>
      </c>
      <c r="V2737" s="28" t="s">
        <v>38</v>
      </c>
      <c r="W2737" s="7" t="s">
        <v>38</v>
      </c>
      <c r="X2737" s="7" t="s">
        <v>38</v>
      </c>
      <c r="Y2737" s="5" t="s">
        <v>38</v>
      </c>
      <c r="Z2737" s="5" t="s">
        <v>38</v>
      </c>
      <c r="AA2737" s="6" t="s">
        <v>38</v>
      </c>
      <c r="AB2737" s="6" t="s">
        <v>38</v>
      </c>
      <c r="AC2737" s="6" t="s">
        <v>38</v>
      </c>
      <c r="AD2737" s="6" t="s">
        <v>38</v>
      </c>
      <c r="AE2737" s="6" t="s">
        <v>38</v>
      </c>
    </row>
    <row r="2738">
      <c r="A2738" s="30" t="s">
        <v>7212</v>
      </c>
      <c r="B2738" s="6" t="s">
        <v>7017</v>
      </c>
      <c r="C2738" s="6" t="s">
        <v>7018</v>
      </c>
      <c r="D2738" s="7" t="s">
        <v>34</v>
      </c>
      <c r="E2738" s="28" t="s">
        <v>35</v>
      </c>
      <c r="F2738" s="5" t="s">
        <v>109</v>
      </c>
      <c r="G2738" s="6" t="s">
        <v>73</v>
      </c>
      <c r="H2738" s="6" t="s">
        <v>38</v>
      </c>
      <c r="I2738" s="6" t="s">
        <v>38</v>
      </c>
      <c r="J2738" s="8" t="s">
        <v>2459</v>
      </c>
      <c r="K2738" s="5" t="s">
        <v>2947</v>
      </c>
      <c r="L2738" s="7" t="s">
        <v>7019</v>
      </c>
      <c r="M2738" s="9">
        <v>582000</v>
      </c>
      <c r="N2738" s="5" t="s">
        <v>42</v>
      </c>
      <c r="O2738" s="32">
        <v>43955.6399599537</v>
      </c>
      <c r="Q2738" s="28" t="s">
        <v>38</v>
      </c>
      <c r="R2738" s="29" t="s">
        <v>38</v>
      </c>
      <c r="S2738" s="28" t="s">
        <v>38</v>
      </c>
      <c r="T2738" s="28" t="s">
        <v>38</v>
      </c>
      <c r="U2738" s="5" t="s">
        <v>38</v>
      </c>
      <c r="V2738" s="28" t="s">
        <v>38</v>
      </c>
      <c r="W2738" s="7" t="s">
        <v>38</v>
      </c>
      <c r="X2738" s="7" t="s">
        <v>38</v>
      </c>
      <c r="Y2738" s="5" t="s">
        <v>38</v>
      </c>
      <c r="Z2738" s="5" t="s">
        <v>38</v>
      </c>
      <c r="AA2738" s="6" t="s">
        <v>38</v>
      </c>
      <c r="AB2738" s="6" t="s">
        <v>38</v>
      </c>
      <c r="AC2738" s="6" t="s">
        <v>38</v>
      </c>
      <c r="AD2738" s="6" t="s">
        <v>38</v>
      </c>
      <c r="AE2738" s="6" t="s">
        <v>38</v>
      </c>
    </row>
    <row r="2739">
      <c r="A2739" s="30" t="s">
        <v>7213</v>
      </c>
      <c r="B2739" s="6" t="s">
        <v>7017</v>
      </c>
      <c r="C2739" s="6" t="s">
        <v>7018</v>
      </c>
      <c r="D2739" s="7" t="s">
        <v>34</v>
      </c>
      <c r="E2739" s="28" t="s">
        <v>35</v>
      </c>
      <c r="F2739" s="5" t="s">
        <v>109</v>
      </c>
      <c r="G2739" s="6" t="s">
        <v>73</v>
      </c>
      <c r="H2739" s="6" t="s">
        <v>38</v>
      </c>
      <c r="I2739" s="6" t="s">
        <v>38</v>
      </c>
      <c r="J2739" s="8" t="s">
        <v>2459</v>
      </c>
      <c r="K2739" s="5" t="s">
        <v>2947</v>
      </c>
      <c r="L2739" s="7" t="s">
        <v>7019</v>
      </c>
      <c r="M2739" s="9">
        <v>582100</v>
      </c>
      <c r="N2739" s="5" t="s">
        <v>42</v>
      </c>
      <c r="O2739" s="32">
        <v>43955.6399662037</v>
      </c>
      <c r="Q2739" s="28" t="s">
        <v>38</v>
      </c>
      <c r="R2739" s="29" t="s">
        <v>38</v>
      </c>
      <c r="S2739" s="28" t="s">
        <v>38</v>
      </c>
      <c r="T2739" s="28" t="s">
        <v>38</v>
      </c>
      <c r="U2739" s="5" t="s">
        <v>38</v>
      </c>
      <c r="V2739" s="28" t="s">
        <v>38</v>
      </c>
      <c r="W2739" s="7" t="s">
        <v>38</v>
      </c>
      <c r="X2739" s="7" t="s">
        <v>38</v>
      </c>
      <c r="Y2739" s="5" t="s">
        <v>38</v>
      </c>
      <c r="Z2739" s="5" t="s">
        <v>38</v>
      </c>
      <c r="AA2739" s="6" t="s">
        <v>38</v>
      </c>
      <c r="AB2739" s="6" t="s">
        <v>38</v>
      </c>
      <c r="AC2739" s="6" t="s">
        <v>38</v>
      </c>
      <c r="AD2739" s="6" t="s">
        <v>38</v>
      </c>
      <c r="AE2739" s="6" t="s">
        <v>38</v>
      </c>
    </row>
    <row r="2740">
      <c r="A2740" s="30" t="s">
        <v>7214</v>
      </c>
      <c r="B2740" s="6" t="s">
        <v>7017</v>
      </c>
      <c r="C2740" s="6" t="s">
        <v>7018</v>
      </c>
      <c r="D2740" s="7" t="s">
        <v>34</v>
      </c>
      <c r="E2740" s="28" t="s">
        <v>35</v>
      </c>
      <c r="F2740" s="5" t="s">
        <v>109</v>
      </c>
      <c r="G2740" s="6" t="s">
        <v>73</v>
      </c>
      <c r="H2740" s="6" t="s">
        <v>38</v>
      </c>
      <c r="I2740" s="6" t="s">
        <v>38</v>
      </c>
      <c r="J2740" s="8" t="s">
        <v>2459</v>
      </c>
      <c r="K2740" s="5" t="s">
        <v>2947</v>
      </c>
      <c r="L2740" s="7" t="s">
        <v>7019</v>
      </c>
      <c r="M2740" s="9">
        <v>582200</v>
      </c>
      <c r="N2740" s="5" t="s">
        <v>42</v>
      </c>
      <c r="O2740" s="32">
        <v>43955.6399720255</v>
      </c>
      <c r="Q2740" s="28" t="s">
        <v>38</v>
      </c>
      <c r="R2740" s="29" t="s">
        <v>38</v>
      </c>
      <c r="S2740" s="28" t="s">
        <v>38</v>
      </c>
      <c r="T2740" s="28" t="s">
        <v>38</v>
      </c>
      <c r="U2740" s="5" t="s">
        <v>38</v>
      </c>
      <c r="V2740" s="28" t="s">
        <v>38</v>
      </c>
      <c r="W2740" s="7" t="s">
        <v>38</v>
      </c>
      <c r="X2740" s="7" t="s">
        <v>38</v>
      </c>
      <c r="Y2740" s="5" t="s">
        <v>38</v>
      </c>
      <c r="Z2740" s="5" t="s">
        <v>38</v>
      </c>
      <c r="AA2740" s="6" t="s">
        <v>38</v>
      </c>
      <c r="AB2740" s="6" t="s">
        <v>38</v>
      </c>
      <c r="AC2740" s="6" t="s">
        <v>38</v>
      </c>
      <c r="AD2740" s="6" t="s">
        <v>38</v>
      </c>
      <c r="AE2740" s="6" t="s">
        <v>38</v>
      </c>
    </row>
    <row r="2741">
      <c r="A2741" s="30" t="s">
        <v>7215</v>
      </c>
      <c r="B2741" s="6" t="s">
        <v>7017</v>
      </c>
      <c r="C2741" s="6" t="s">
        <v>7018</v>
      </c>
      <c r="D2741" s="7" t="s">
        <v>34</v>
      </c>
      <c r="E2741" s="28" t="s">
        <v>35</v>
      </c>
      <c r="F2741" s="5" t="s">
        <v>109</v>
      </c>
      <c r="G2741" s="6" t="s">
        <v>73</v>
      </c>
      <c r="H2741" s="6" t="s">
        <v>38</v>
      </c>
      <c r="I2741" s="6" t="s">
        <v>38</v>
      </c>
      <c r="J2741" s="8" t="s">
        <v>2459</v>
      </c>
      <c r="K2741" s="5" t="s">
        <v>2947</v>
      </c>
      <c r="L2741" s="7" t="s">
        <v>7019</v>
      </c>
      <c r="M2741" s="9">
        <v>582300</v>
      </c>
      <c r="N2741" s="5" t="s">
        <v>42</v>
      </c>
      <c r="O2741" s="32">
        <v>43955.6399777778</v>
      </c>
      <c r="Q2741" s="28" t="s">
        <v>38</v>
      </c>
      <c r="R2741" s="29" t="s">
        <v>38</v>
      </c>
      <c r="S2741" s="28" t="s">
        <v>38</v>
      </c>
      <c r="T2741" s="28" t="s">
        <v>38</v>
      </c>
      <c r="U2741" s="5" t="s">
        <v>38</v>
      </c>
      <c r="V2741" s="28" t="s">
        <v>38</v>
      </c>
      <c r="W2741" s="7" t="s">
        <v>38</v>
      </c>
      <c r="X2741" s="7" t="s">
        <v>38</v>
      </c>
      <c r="Y2741" s="5" t="s">
        <v>38</v>
      </c>
      <c r="Z2741" s="5" t="s">
        <v>38</v>
      </c>
      <c r="AA2741" s="6" t="s">
        <v>38</v>
      </c>
      <c r="AB2741" s="6" t="s">
        <v>38</v>
      </c>
      <c r="AC2741" s="6" t="s">
        <v>38</v>
      </c>
      <c r="AD2741" s="6" t="s">
        <v>38</v>
      </c>
      <c r="AE2741" s="6" t="s">
        <v>38</v>
      </c>
    </row>
    <row r="2742">
      <c r="A2742" s="30" t="s">
        <v>7216</v>
      </c>
      <c r="B2742" s="6" t="s">
        <v>7017</v>
      </c>
      <c r="C2742" s="6" t="s">
        <v>7018</v>
      </c>
      <c r="D2742" s="7" t="s">
        <v>34</v>
      </c>
      <c r="E2742" s="28" t="s">
        <v>35</v>
      </c>
      <c r="F2742" s="5" t="s">
        <v>109</v>
      </c>
      <c r="G2742" s="6" t="s">
        <v>73</v>
      </c>
      <c r="H2742" s="6" t="s">
        <v>38</v>
      </c>
      <c r="I2742" s="6" t="s">
        <v>38</v>
      </c>
      <c r="J2742" s="8" t="s">
        <v>2459</v>
      </c>
      <c r="K2742" s="5" t="s">
        <v>2947</v>
      </c>
      <c r="L2742" s="7" t="s">
        <v>7019</v>
      </c>
      <c r="M2742" s="9">
        <v>582400</v>
      </c>
      <c r="N2742" s="5" t="s">
        <v>42</v>
      </c>
      <c r="O2742" s="32">
        <v>43955.6399837616</v>
      </c>
      <c r="Q2742" s="28" t="s">
        <v>38</v>
      </c>
      <c r="R2742" s="29" t="s">
        <v>38</v>
      </c>
      <c r="S2742" s="28" t="s">
        <v>38</v>
      </c>
      <c r="T2742" s="28" t="s">
        <v>38</v>
      </c>
      <c r="U2742" s="5" t="s">
        <v>38</v>
      </c>
      <c r="V2742" s="28" t="s">
        <v>38</v>
      </c>
      <c r="W2742" s="7" t="s">
        <v>38</v>
      </c>
      <c r="X2742" s="7" t="s">
        <v>38</v>
      </c>
      <c r="Y2742" s="5" t="s">
        <v>38</v>
      </c>
      <c r="Z2742" s="5" t="s">
        <v>38</v>
      </c>
      <c r="AA2742" s="6" t="s">
        <v>38</v>
      </c>
      <c r="AB2742" s="6" t="s">
        <v>38</v>
      </c>
      <c r="AC2742" s="6" t="s">
        <v>38</v>
      </c>
      <c r="AD2742" s="6" t="s">
        <v>38</v>
      </c>
      <c r="AE2742" s="6" t="s">
        <v>38</v>
      </c>
    </row>
    <row r="2743">
      <c r="A2743" s="30" t="s">
        <v>7217</v>
      </c>
      <c r="B2743" s="6" t="s">
        <v>7017</v>
      </c>
      <c r="C2743" s="6" t="s">
        <v>7018</v>
      </c>
      <c r="D2743" s="7" t="s">
        <v>34</v>
      </c>
      <c r="E2743" s="28" t="s">
        <v>35</v>
      </c>
      <c r="F2743" s="5" t="s">
        <v>109</v>
      </c>
      <c r="G2743" s="6" t="s">
        <v>73</v>
      </c>
      <c r="H2743" s="6" t="s">
        <v>38</v>
      </c>
      <c r="I2743" s="6" t="s">
        <v>38</v>
      </c>
      <c r="J2743" s="8" t="s">
        <v>2459</v>
      </c>
      <c r="K2743" s="5" t="s">
        <v>2947</v>
      </c>
      <c r="L2743" s="7" t="s">
        <v>7019</v>
      </c>
      <c r="M2743" s="9">
        <v>582500</v>
      </c>
      <c r="N2743" s="5" t="s">
        <v>42</v>
      </c>
      <c r="O2743" s="32">
        <v>43955.6399903125</v>
      </c>
      <c r="Q2743" s="28" t="s">
        <v>38</v>
      </c>
      <c r="R2743" s="29" t="s">
        <v>38</v>
      </c>
      <c r="S2743" s="28" t="s">
        <v>38</v>
      </c>
      <c r="T2743" s="28" t="s">
        <v>38</v>
      </c>
      <c r="U2743" s="5" t="s">
        <v>38</v>
      </c>
      <c r="V2743" s="28" t="s">
        <v>38</v>
      </c>
      <c r="W2743" s="7" t="s">
        <v>38</v>
      </c>
      <c r="X2743" s="7" t="s">
        <v>38</v>
      </c>
      <c r="Y2743" s="5" t="s">
        <v>38</v>
      </c>
      <c r="Z2743" s="5" t="s">
        <v>38</v>
      </c>
      <c r="AA2743" s="6" t="s">
        <v>38</v>
      </c>
      <c r="AB2743" s="6" t="s">
        <v>38</v>
      </c>
      <c r="AC2743" s="6" t="s">
        <v>38</v>
      </c>
      <c r="AD2743" s="6" t="s">
        <v>38</v>
      </c>
      <c r="AE2743" s="6" t="s">
        <v>38</v>
      </c>
    </row>
    <row r="2744">
      <c r="A2744" s="30" t="s">
        <v>7218</v>
      </c>
      <c r="B2744" s="6" t="s">
        <v>7017</v>
      </c>
      <c r="C2744" s="6" t="s">
        <v>7018</v>
      </c>
      <c r="D2744" s="7" t="s">
        <v>34</v>
      </c>
      <c r="E2744" s="28" t="s">
        <v>35</v>
      </c>
      <c r="F2744" s="5" t="s">
        <v>109</v>
      </c>
      <c r="G2744" s="6" t="s">
        <v>73</v>
      </c>
      <c r="H2744" s="6" t="s">
        <v>38</v>
      </c>
      <c r="I2744" s="6" t="s">
        <v>38</v>
      </c>
      <c r="J2744" s="8" t="s">
        <v>2459</v>
      </c>
      <c r="K2744" s="5" t="s">
        <v>2947</v>
      </c>
      <c r="L2744" s="7" t="s">
        <v>7019</v>
      </c>
      <c r="M2744" s="9">
        <v>582600</v>
      </c>
      <c r="N2744" s="5" t="s">
        <v>42</v>
      </c>
      <c r="O2744" s="32">
        <v>43955.6399960995</v>
      </c>
      <c r="Q2744" s="28" t="s">
        <v>38</v>
      </c>
      <c r="R2744" s="29" t="s">
        <v>38</v>
      </c>
      <c r="S2744" s="28" t="s">
        <v>38</v>
      </c>
      <c r="T2744" s="28" t="s">
        <v>38</v>
      </c>
      <c r="U2744" s="5" t="s">
        <v>38</v>
      </c>
      <c r="V2744" s="28" t="s">
        <v>38</v>
      </c>
      <c r="W2744" s="7" t="s">
        <v>38</v>
      </c>
      <c r="X2744" s="7" t="s">
        <v>38</v>
      </c>
      <c r="Y2744" s="5" t="s">
        <v>38</v>
      </c>
      <c r="Z2744" s="5" t="s">
        <v>38</v>
      </c>
      <c r="AA2744" s="6" t="s">
        <v>38</v>
      </c>
      <c r="AB2744" s="6" t="s">
        <v>38</v>
      </c>
      <c r="AC2744" s="6" t="s">
        <v>38</v>
      </c>
      <c r="AD2744" s="6" t="s">
        <v>38</v>
      </c>
      <c r="AE2744" s="6" t="s">
        <v>38</v>
      </c>
    </row>
    <row r="2745">
      <c r="A2745" s="30" t="s">
        <v>7219</v>
      </c>
      <c r="B2745" s="6" t="s">
        <v>7017</v>
      </c>
      <c r="C2745" s="6" t="s">
        <v>7018</v>
      </c>
      <c r="D2745" s="7" t="s">
        <v>34</v>
      </c>
      <c r="E2745" s="28" t="s">
        <v>35</v>
      </c>
      <c r="F2745" s="5" t="s">
        <v>109</v>
      </c>
      <c r="G2745" s="6" t="s">
        <v>73</v>
      </c>
      <c r="H2745" s="6" t="s">
        <v>38</v>
      </c>
      <c r="I2745" s="6" t="s">
        <v>38</v>
      </c>
      <c r="J2745" s="8" t="s">
        <v>2459</v>
      </c>
      <c r="K2745" s="5" t="s">
        <v>2947</v>
      </c>
      <c r="L2745" s="7" t="s">
        <v>7019</v>
      </c>
      <c r="M2745" s="9">
        <v>582700</v>
      </c>
      <c r="N2745" s="5" t="s">
        <v>42</v>
      </c>
      <c r="O2745" s="32">
        <v>43955.6400021643</v>
      </c>
      <c r="Q2745" s="28" t="s">
        <v>38</v>
      </c>
      <c r="R2745" s="29" t="s">
        <v>38</v>
      </c>
      <c r="S2745" s="28" t="s">
        <v>38</v>
      </c>
      <c r="T2745" s="28" t="s">
        <v>38</v>
      </c>
      <c r="U2745" s="5" t="s">
        <v>38</v>
      </c>
      <c r="V2745" s="28" t="s">
        <v>38</v>
      </c>
      <c r="W2745" s="7" t="s">
        <v>38</v>
      </c>
      <c r="X2745" s="7" t="s">
        <v>38</v>
      </c>
      <c r="Y2745" s="5" t="s">
        <v>38</v>
      </c>
      <c r="Z2745" s="5" t="s">
        <v>38</v>
      </c>
      <c r="AA2745" s="6" t="s">
        <v>38</v>
      </c>
      <c r="AB2745" s="6" t="s">
        <v>38</v>
      </c>
      <c r="AC2745" s="6" t="s">
        <v>38</v>
      </c>
      <c r="AD2745" s="6" t="s">
        <v>38</v>
      </c>
      <c r="AE2745" s="6" t="s">
        <v>38</v>
      </c>
    </row>
    <row r="2746">
      <c r="A2746" s="30" t="s">
        <v>7220</v>
      </c>
      <c r="B2746" s="6" t="s">
        <v>7017</v>
      </c>
      <c r="C2746" s="6" t="s">
        <v>7018</v>
      </c>
      <c r="D2746" s="7" t="s">
        <v>34</v>
      </c>
      <c r="E2746" s="28" t="s">
        <v>35</v>
      </c>
      <c r="F2746" s="5" t="s">
        <v>109</v>
      </c>
      <c r="G2746" s="6" t="s">
        <v>73</v>
      </c>
      <c r="H2746" s="6" t="s">
        <v>38</v>
      </c>
      <c r="I2746" s="6" t="s">
        <v>38</v>
      </c>
      <c r="J2746" s="8" t="s">
        <v>2459</v>
      </c>
      <c r="K2746" s="5" t="s">
        <v>2947</v>
      </c>
      <c r="L2746" s="7" t="s">
        <v>7019</v>
      </c>
      <c r="M2746" s="9">
        <v>582800</v>
      </c>
      <c r="N2746" s="5" t="s">
        <v>42</v>
      </c>
      <c r="O2746" s="32">
        <v>43955.6400080671</v>
      </c>
      <c r="Q2746" s="28" t="s">
        <v>38</v>
      </c>
      <c r="R2746" s="29" t="s">
        <v>38</v>
      </c>
      <c r="S2746" s="28" t="s">
        <v>38</v>
      </c>
      <c r="T2746" s="28" t="s">
        <v>38</v>
      </c>
      <c r="U2746" s="5" t="s">
        <v>38</v>
      </c>
      <c r="V2746" s="28" t="s">
        <v>38</v>
      </c>
      <c r="W2746" s="7" t="s">
        <v>38</v>
      </c>
      <c r="X2746" s="7" t="s">
        <v>38</v>
      </c>
      <c r="Y2746" s="5" t="s">
        <v>38</v>
      </c>
      <c r="Z2746" s="5" t="s">
        <v>38</v>
      </c>
      <c r="AA2746" s="6" t="s">
        <v>38</v>
      </c>
      <c r="AB2746" s="6" t="s">
        <v>38</v>
      </c>
      <c r="AC2746" s="6" t="s">
        <v>38</v>
      </c>
      <c r="AD2746" s="6" t="s">
        <v>38</v>
      </c>
      <c r="AE2746" s="6" t="s">
        <v>38</v>
      </c>
    </row>
    <row r="2747">
      <c r="A2747" s="30" t="s">
        <v>7221</v>
      </c>
      <c r="B2747" s="6" t="s">
        <v>7017</v>
      </c>
      <c r="C2747" s="6" t="s">
        <v>7018</v>
      </c>
      <c r="D2747" s="7" t="s">
        <v>34</v>
      </c>
      <c r="E2747" s="28" t="s">
        <v>35</v>
      </c>
      <c r="F2747" s="5" t="s">
        <v>109</v>
      </c>
      <c r="G2747" s="6" t="s">
        <v>73</v>
      </c>
      <c r="H2747" s="6" t="s">
        <v>38</v>
      </c>
      <c r="I2747" s="6" t="s">
        <v>38</v>
      </c>
      <c r="J2747" s="8" t="s">
        <v>2459</v>
      </c>
      <c r="K2747" s="5" t="s">
        <v>2947</v>
      </c>
      <c r="L2747" s="7" t="s">
        <v>7019</v>
      </c>
      <c r="M2747" s="9">
        <v>582900</v>
      </c>
      <c r="N2747" s="5" t="s">
        <v>42</v>
      </c>
      <c r="O2747" s="32">
        <v>43955.6400140046</v>
      </c>
      <c r="Q2747" s="28" t="s">
        <v>38</v>
      </c>
      <c r="R2747" s="29" t="s">
        <v>38</v>
      </c>
      <c r="S2747" s="28" t="s">
        <v>38</v>
      </c>
      <c r="T2747" s="28" t="s">
        <v>38</v>
      </c>
      <c r="U2747" s="5" t="s">
        <v>38</v>
      </c>
      <c r="V2747" s="28" t="s">
        <v>38</v>
      </c>
      <c r="W2747" s="7" t="s">
        <v>38</v>
      </c>
      <c r="X2747" s="7" t="s">
        <v>38</v>
      </c>
      <c r="Y2747" s="5" t="s">
        <v>38</v>
      </c>
      <c r="Z2747" s="5" t="s">
        <v>38</v>
      </c>
      <c r="AA2747" s="6" t="s">
        <v>38</v>
      </c>
      <c r="AB2747" s="6" t="s">
        <v>38</v>
      </c>
      <c r="AC2747" s="6" t="s">
        <v>38</v>
      </c>
      <c r="AD2747" s="6" t="s">
        <v>38</v>
      </c>
      <c r="AE2747" s="6" t="s">
        <v>38</v>
      </c>
    </row>
    <row r="2748">
      <c r="A2748" s="30" t="s">
        <v>7222</v>
      </c>
      <c r="B2748" s="6" t="s">
        <v>7017</v>
      </c>
      <c r="C2748" s="6" t="s">
        <v>7018</v>
      </c>
      <c r="D2748" s="7" t="s">
        <v>34</v>
      </c>
      <c r="E2748" s="28" t="s">
        <v>35</v>
      </c>
      <c r="F2748" s="5" t="s">
        <v>109</v>
      </c>
      <c r="G2748" s="6" t="s">
        <v>73</v>
      </c>
      <c r="H2748" s="6" t="s">
        <v>38</v>
      </c>
      <c r="I2748" s="6" t="s">
        <v>38</v>
      </c>
      <c r="J2748" s="8" t="s">
        <v>2459</v>
      </c>
      <c r="K2748" s="5" t="s">
        <v>2947</v>
      </c>
      <c r="L2748" s="7" t="s">
        <v>7019</v>
      </c>
      <c r="M2748" s="9">
        <v>583000</v>
      </c>
      <c r="N2748" s="5" t="s">
        <v>42</v>
      </c>
      <c r="O2748" s="32">
        <v>43955.6400201042</v>
      </c>
      <c r="Q2748" s="28" t="s">
        <v>38</v>
      </c>
      <c r="R2748" s="29" t="s">
        <v>38</v>
      </c>
      <c r="S2748" s="28" t="s">
        <v>38</v>
      </c>
      <c r="T2748" s="28" t="s">
        <v>38</v>
      </c>
      <c r="U2748" s="5" t="s">
        <v>38</v>
      </c>
      <c r="V2748" s="28" t="s">
        <v>38</v>
      </c>
      <c r="W2748" s="7" t="s">
        <v>38</v>
      </c>
      <c r="X2748" s="7" t="s">
        <v>38</v>
      </c>
      <c r="Y2748" s="5" t="s">
        <v>38</v>
      </c>
      <c r="Z2748" s="5" t="s">
        <v>38</v>
      </c>
      <c r="AA2748" s="6" t="s">
        <v>38</v>
      </c>
      <c r="AB2748" s="6" t="s">
        <v>38</v>
      </c>
      <c r="AC2748" s="6" t="s">
        <v>38</v>
      </c>
      <c r="AD2748" s="6" t="s">
        <v>38</v>
      </c>
      <c r="AE2748" s="6" t="s">
        <v>38</v>
      </c>
    </row>
    <row r="2749">
      <c r="A2749" s="30" t="s">
        <v>7223</v>
      </c>
      <c r="B2749" s="6" t="s">
        <v>7017</v>
      </c>
      <c r="C2749" s="6" t="s">
        <v>7018</v>
      </c>
      <c r="D2749" s="7" t="s">
        <v>34</v>
      </c>
      <c r="E2749" s="28" t="s">
        <v>35</v>
      </c>
      <c r="F2749" s="5" t="s">
        <v>109</v>
      </c>
      <c r="G2749" s="6" t="s">
        <v>73</v>
      </c>
      <c r="H2749" s="6" t="s">
        <v>38</v>
      </c>
      <c r="I2749" s="6" t="s">
        <v>38</v>
      </c>
      <c r="J2749" s="8" t="s">
        <v>2459</v>
      </c>
      <c r="K2749" s="5" t="s">
        <v>2947</v>
      </c>
      <c r="L2749" s="7" t="s">
        <v>7019</v>
      </c>
      <c r="M2749" s="9">
        <v>583100</v>
      </c>
      <c r="N2749" s="5" t="s">
        <v>42</v>
      </c>
      <c r="O2749" s="32">
        <v>43955.6400257292</v>
      </c>
      <c r="Q2749" s="28" t="s">
        <v>38</v>
      </c>
      <c r="R2749" s="29" t="s">
        <v>38</v>
      </c>
      <c r="S2749" s="28" t="s">
        <v>38</v>
      </c>
      <c r="T2749" s="28" t="s">
        <v>38</v>
      </c>
      <c r="U2749" s="5" t="s">
        <v>38</v>
      </c>
      <c r="V2749" s="28" t="s">
        <v>38</v>
      </c>
      <c r="W2749" s="7" t="s">
        <v>38</v>
      </c>
      <c r="X2749" s="7" t="s">
        <v>38</v>
      </c>
      <c r="Y2749" s="5" t="s">
        <v>38</v>
      </c>
      <c r="Z2749" s="5" t="s">
        <v>38</v>
      </c>
      <c r="AA2749" s="6" t="s">
        <v>38</v>
      </c>
      <c r="AB2749" s="6" t="s">
        <v>38</v>
      </c>
      <c r="AC2749" s="6" t="s">
        <v>38</v>
      </c>
      <c r="AD2749" s="6" t="s">
        <v>38</v>
      </c>
      <c r="AE2749" s="6" t="s">
        <v>38</v>
      </c>
    </row>
    <row r="2750">
      <c r="A2750" s="28" t="s">
        <v>7224</v>
      </c>
      <c r="B2750" s="6" t="s">
        <v>7225</v>
      </c>
      <c r="C2750" s="6" t="s">
        <v>803</v>
      </c>
      <c r="D2750" s="7" t="s">
        <v>34</v>
      </c>
      <c r="E2750" s="28" t="s">
        <v>35</v>
      </c>
      <c r="F2750" s="5" t="s">
        <v>1206</v>
      </c>
      <c r="G2750" s="6" t="s">
        <v>449</v>
      </c>
      <c r="H2750" s="6" t="s">
        <v>38</v>
      </c>
      <c r="I2750" s="6" t="s">
        <v>38</v>
      </c>
      <c r="J2750" s="8" t="s">
        <v>1207</v>
      </c>
      <c r="K2750" s="5" t="s">
        <v>1207</v>
      </c>
      <c r="L2750" s="7" t="s">
        <v>1208</v>
      </c>
      <c r="M2750" s="9">
        <v>10000</v>
      </c>
      <c r="N2750" s="5" t="s">
        <v>453</v>
      </c>
      <c r="O2750" s="32">
        <v>43955.640031713</v>
      </c>
      <c r="P2750" s="33">
        <v>43955.7377888889</v>
      </c>
      <c r="Q2750" s="28" t="s">
        <v>38</v>
      </c>
      <c r="R2750" s="29" t="s">
        <v>38</v>
      </c>
      <c r="S2750" s="28" t="s">
        <v>43</v>
      </c>
      <c r="T2750" s="28" t="s">
        <v>38</v>
      </c>
      <c r="U2750" s="5" t="s">
        <v>38</v>
      </c>
      <c r="V2750" s="28" t="s">
        <v>1029</v>
      </c>
      <c r="W2750" s="7" t="s">
        <v>38</v>
      </c>
      <c r="X2750" s="7" t="s">
        <v>38</v>
      </c>
      <c r="Y2750" s="5" t="s">
        <v>38</v>
      </c>
      <c r="Z2750" s="5" t="s">
        <v>38</v>
      </c>
      <c r="AA2750" s="6" t="s">
        <v>38</v>
      </c>
      <c r="AB2750" s="6" t="s">
        <v>637</v>
      </c>
      <c r="AC2750" s="6" t="s">
        <v>1211</v>
      </c>
      <c r="AD2750" s="6" t="s">
        <v>7226</v>
      </c>
      <c r="AE2750" s="6" t="s">
        <v>38</v>
      </c>
    </row>
    <row r="2751">
      <c r="A2751" s="28" t="s">
        <v>7227</v>
      </c>
      <c r="B2751" s="6" t="s">
        <v>7228</v>
      </c>
      <c r="C2751" s="6" t="s">
        <v>637</v>
      </c>
      <c r="D2751" s="7" t="s">
        <v>34</v>
      </c>
      <c r="E2751" s="28" t="s">
        <v>35</v>
      </c>
      <c r="F2751" s="5" t="s">
        <v>1206</v>
      </c>
      <c r="G2751" s="6" t="s">
        <v>449</v>
      </c>
      <c r="H2751" s="6" t="s">
        <v>38</v>
      </c>
      <c r="I2751" s="6" t="s">
        <v>38</v>
      </c>
      <c r="J2751" s="8" t="s">
        <v>1207</v>
      </c>
      <c r="K2751" s="5" t="s">
        <v>1207</v>
      </c>
      <c r="L2751" s="7" t="s">
        <v>1208</v>
      </c>
      <c r="M2751" s="9">
        <v>10170</v>
      </c>
      <c r="N2751" s="5" t="s">
        <v>453</v>
      </c>
      <c r="O2751" s="32">
        <v>43955.6400381944</v>
      </c>
      <c r="P2751" s="33">
        <v>43955.7377890857</v>
      </c>
      <c r="Q2751" s="28" t="s">
        <v>38</v>
      </c>
      <c r="R2751" s="29" t="s">
        <v>38</v>
      </c>
      <c r="S2751" s="28" t="s">
        <v>43</v>
      </c>
      <c r="T2751" s="28" t="s">
        <v>38</v>
      </c>
      <c r="U2751" s="5" t="s">
        <v>38</v>
      </c>
      <c r="V2751" s="28" t="s">
        <v>121</v>
      </c>
      <c r="W2751" s="7" t="s">
        <v>38</v>
      </c>
      <c r="X2751" s="7" t="s">
        <v>38</v>
      </c>
      <c r="Y2751" s="5" t="s">
        <v>38</v>
      </c>
      <c r="Z2751" s="5" t="s">
        <v>38</v>
      </c>
      <c r="AA2751" s="6" t="s">
        <v>38</v>
      </c>
      <c r="AB2751" s="6" t="s">
        <v>803</v>
      </c>
      <c r="AC2751" s="6" t="s">
        <v>1211</v>
      </c>
      <c r="AD2751" s="6" t="s">
        <v>7229</v>
      </c>
      <c r="AE2751" s="6" t="s">
        <v>38</v>
      </c>
    </row>
    <row r="2752">
      <c r="A2752" s="28" t="s">
        <v>4361</v>
      </c>
      <c r="B2752" s="6" t="s">
        <v>4360</v>
      </c>
      <c r="C2752" s="6" t="s">
        <v>1976</v>
      </c>
      <c r="D2752" s="7" t="s">
        <v>34</v>
      </c>
      <c r="E2752" s="28" t="s">
        <v>35</v>
      </c>
      <c r="F2752" s="5" t="s">
        <v>52</v>
      </c>
      <c r="G2752" s="6" t="s">
        <v>53</v>
      </c>
      <c r="H2752" s="6" t="s">
        <v>38</v>
      </c>
      <c r="I2752" s="6" t="s">
        <v>38</v>
      </c>
      <c r="J2752" s="8" t="s">
        <v>1688</v>
      </c>
      <c r="K2752" s="5" t="s">
        <v>1689</v>
      </c>
      <c r="L2752" s="7" t="s">
        <v>1690</v>
      </c>
      <c r="M2752" s="9">
        <v>160</v>
      </c>
      <c r="N2752" s="5" t="s">
        <v>147</v>
      </c>
      <c r="O2752" s="32">
        <v>43955.6400446412</v>
      </c>
      <c r="P2752" s="33">
        <v>43955.7377892014</v>
      </c>
      <c r="Q2752" s="28" t="s">
        <v>4359</v>
      </c>
      <c r="R2752" s="29" t="s">
        <v>38</v>
      </c>
      <c r="S2752" s="28" t="s">
        <v>88</v>
      </c>
      <c r="T2752" s="28" t="s">
        <v>93</v>
      </c>
      <c r="U2752" s="5" t="s">
        <v>94</v>
      </c>
      <c r="V2752" s="28" t="s">
        <v>89</v>
      </c>
      <c r="W2752" s="7" t="s">
        <v>38</v>
      </c>
      <c r="X2752" s="7" t="s">
        <v>38</v>
      </c>
      <c r="Y2752" s="5" t="s">
        <v>60</v>
      </c>
      <c r="Z2752" s="5" t="s">
        <v>38</v>
      </c>
      <c r="AA2752" s="6" t="s">
        <v>38</v>
      </c>
      <c r="AB2752" s="6" t="s">
        <v>38</v>
      </c>
      <c r="AC2752" s="6" t="s">
        <v>38</v>
      </c>
      <c r="AD2752" s="6" t="s">
        <v>38</v>
      </c>
      <c r="AE2752" s="6" t="s">
        <v>38</v>
      </c>
    </row>
    <row r="2753">
      <c r="A2753" s="28" t="s">
        <v>4123</v>
      </c>
      <c r="B2753" s="6" t="s">
        <v>4119</v>
      </c>
      <c r="C2753" s="6" t="s">
        <v>4120</v>
      </c>
      <c r="D2753" s="7" t="s">
        <v>34</v>
      </c>
      <c r="E2753" s="28" t="s">
        <v>35</v>
      </c>
      <c r="F2753" s="5" t="s">
        <v>52</v>
      </c>
      <c r="G2753" s="6" t="s">
        <v>53</v>
      </c>
      <c r="H2753" s="6" t="s">
        <v>38</v>
      </c>
      <c r="I2753" s="6" t="s">
        <v>38</v>
      </c>
      <c r="J2753" s="8" t="s">
        <v>1688</v>
      </c>
      <c r="K2753" s="5" t="s">
        <v>1689</v>
      </c>
      <c r="L2753" s="7" t="s">
        <v>1690</v>
      </c>
      <c r="M2753" s="9">
        <v>90</v>
      </c>
      <c r="N2753" s="5" t="s">
        <v>147</v>
      </c>
      <c r="O2753" s="32">
        <v>43955.6400508912</v>
      </c>
      <c r="P2753" s="33">
        <v>43955.7377893866</v>
      </c>
      <c r="Q2753" s="28" t="s">
        <v>4118</v>
      </c>
      <c r="R2753" s="29" t="s">
        <v>38</v>
      </c>
      <c r="S2753" s="28" t="s">
        <v>88</v>
      </c>
      <c r="T2753" s="28" t="s">
        <v>93</v>
      </c>
      <c r="U2753" s="5" t="s">
        <v>94</v>
      </c>
      <c r="V2753" s="28" t="s">
        <v>89</v>
      </c>
      <c r="W2753" s="7" t="s">
        <v>38</v>
      </c>
      <c r="X2753" s="7" t="s">
        <v>38</v>
      </c>
      <c r="Y2753" s="5" t="s">
        <v>60</v>
      </c>
      <c r="Z2753" s="5" t="s">
        <v>38</v>
      </c>
      <c r="AA2753" s="6" t="s">
        <v>38</v>
      </c>
      <c r="AB2753" s="6" t="s">
        <v>38</v>
      </c>
      <c r="AC2753" s="6" t="s">
        <v>38</v>
      </c>
      <c r="AD2753" s="6" t="s">
        <v>38</v>
      </c>
      <c r="AE2753" s="6" t="s">
        <v>38</v>
      </c>
    </row>
    <row r="2754">
      <c r="A2754" s="30" t="s">
        <v>7230</v>
      </c>
      <c r="B2754" s="6" t="s">
        <v>2092</v>
      </c>
      <c r="C2754" s="6" t="s">
        <v>5640</v>
      </c>
      <c r="D2754" s="7" t="s">
        <v>34</v>
      </c>
      <c r="E2754" s="28" t="s">
        <v>35</v>
      </c>
      <c r="F2754" s="5" t="s">
        <v>109</v>
      </c>
      <c r="G2754" s="6" t="s">
        <v>53</v>
      </c>
      <c r="H2754" s="6" t="s">
        <v>38</v>
      </c>
      <c r="I2754" s="6" t="s">
        <v>38</v>
      </c>
      <c r="J2754" s="8" t="s">
        <v>1366</v>
      </c>
      <c r="K2754" s="5" t="s">
        <v>1367</v>
      </c>
      <c r="L2754" s="7" t="s">
        <v>1368</v>
      </c>
      <c r="M2754" s="9">
        <v>10</v>
      </c>
      <c r="N2754" s="5" t="s">
        <v>42</v>
      </c>
      <c r="O2754" s="32">
        <v>43955.6400570602</v>
      </c>
      <c r="Q2754" s="28" t="s">
        <v>38</v>
      </c>
      <c r="R2754" s="29" t="s">
        <v>38</v>
      </c>
      <c r="S2754" s="28" t="s">
        <v>38</v>
      </c>
      <c r="T2754" s="28" t="s">
        <v>38</v>
      </c>
      <c r="U2754" s="5" t="s">
        <v>38</v>
      </c>
      <c r="V2754" s="28" t="s">
        <v>38</v>
      </c>
      <c r="W2754" s="7" t="s">
        <v>38</v>
      </c>
      <c r="X2754" s="7" t="s">
        <v>38</v>
      </c>
      <c r="Y2754" s="5" t="s">
        <v>38</v>
      </c>
      <c r="Z2754" s="5" t="s">
        <v>38</v>
      </c>
      <c r="AA2754" s="6" t="s">
        <v>38</v>
      </c>
      <c r="AB2754" s="6" t="s">
        <v>38</v>
      </c>
      <c r="AC2754" s="6" t="s">
        <v>38</v>
      </c>
      <c r="AD2754" s="6" t="s">
        <v>38</v>
      </c>
      <c r="AE2754" s="6" t="s">
        <v>38</v>
      </c>
    </row>
    <row r="2755">
      <c r="A2755" s="28" t="s">
        <v>6700</v>
      </c>
      <c r="B2755" s="6" t="s">
        <v>6609</v>
      </c>
      <c r="C2755" s="6" t="s">
        <v>6357</v>
      </c>
      <c r="D2755" s="7" t="s">
        <v>34</v>
      </c>
      <c r="E2755" s="28" t="s">
        <v>35</v>
      </c>
      <c r="F2755" s="5" t="s">
        <v>64</v>
      </c>
      <c r="G2755" s="6" t="s">
        <v>449</v>
      </c>
      <c r="H2755" s="6" t="s">
        <v>38</v>
      </c>
      <c r="I2755" s="6" t="s">
        <v>38</v>
      </c>
      <c r="J2755" s="8" t="s">
        <v>6610</v>
      </c>
      <c r="K2755" s="5" t="s">
        <v>6611</v>
      </c>
      <c r="L2755" s="7" t="s">
        <v>6612</v>
      </c>
      <c r="M2755" s="9">
        <v>30</v>
      </c>
      <c r="N2755" s="5" t="s">
        <v>69</v>
      </c>
      <c r="O2755" s="32">
        <v>43955.6400634606</v>
      </c>
      <c r="P2755" s="33">
        <v>43955.7377895486</v>
      </c>
      <c r="Q2755" s="28" t="s">
        <v>6613</v>
      </c>
      <c r="R2755" s="29" t="s">
        <v>38</v>
      </c>
      <c r="S2755" s="28" t="s">
        <v>43</v>
      </c>
      <c r="T2755" s="28" t="s">
        <v>38</v>
      </c>
      <c r="U2755" s="5" t="s">
        <v>38</v>
      </c>
      <c r="V2755" s="28" t="s">
        <v>613</v>
      </c>
      <c r="W2755" s="7" t="s">
        <v>38</v>
      </c>
      <c r="X2755" s="7" t="s">
        <v>38</v>
      </c>
      <c r="Y2755" s="5" t="s">
        <v>38</v>
      </c>
      <c r="Z2755" s="5" t="s">
        <v>38</v>
      </c>
      <c r="AA2755" s="6" t="s">
        <v>38</v>
      </c>
      <c r="AB2755" s="6" t="s">
        <v>38</v>
      </c>
      <c r="AC2755" s="6" t="s">
        <v>38</v>
      </c>
      <c r="AD2755" s="6" t="s">
        <v>38</v>
      </c>
      <c r="AE2755" s="6" t="s">
        <v>38</v>
      </c>
    </row>
    <row r="2756">
      <c r="A2756" s="28" t="s">
        <v>7231</v>
      </c>
      <c r="B2756" s="6" t="s">
        <v>7232</v>
      </c>
      <c r="C2756" s="6" t="s">
        <v>5640</v>
      </c>
      <c r="D2756" s="7" t="s">
        <v>34</v>
      </c>
      <c r="E2756" s="28" t="s">
        <v>35</v>
      </c>
      <c r="F2756" s="5" t="s">
        <v>52</v>
      </c>
      <c r="G2756" s="6" t="s">
        <v>53</v>
      </c>
      <c r="H2756" s="6" t="s">
        <v>38</v>
      </c>
      <c r="I2756" s="6" t="s">
        <v>38</v>
      </c>
      <c r="J2756" s="8" t="s">
        <v>6546</v>
      </c>
      <c r="K2756" s="5" t="s">
        <v>6547</v>
      </c>
      <c r="L2756" s="7" t="s">
        <v>6548</v>
      </c>
      <c r="M2756" s="9">
        <v>60</v>
      </c>
      <c r="N2756" s="5" t="s">
        <v>147</v>
      </c>
      <c r="O2756" s="32">
        <v>43955.6400699421</v>
      </c>
      <c r="P2756" s="33">
        <v>43955.7377897801</v>
      </c>
      <c r="Q2756" s="28" t="s">
        <v>38</v>
      </c>
      <c r="R2756" s="29" t="s">
        <v>38</v>
      </c>
      <c r="S2756" s="28" t="s">
        <v>43</v>
      </c>
      <c r="T2756" s="28" t="s">
        <v>93</v>
      </c>
      <c r="U2756" s="5" t="s">
        <v>58</v>
      </c>
      <c r="V2756" s="28" t="s">
        <v>89</v>
      </c>
      <c r="W2756" s="7" t="s">
        <v>38</v>
      </c>
      <c r="X2756" s="7" t="s">
        <v>38</v>
      </c>
      <c r="Y2756" s="5" t="s">
        <v>60</v>
      </c>
      <c r="Z2756" s="5" t="s">
        <v>38</v>
      </c>
      <c r="AA2756" s="6" t="s">
        <v>38</v>
      </c>
      <c r="AB2756" s="6" t="s">
        <v>38</v>
      </c>
      <c r="AC2756" s="6" t="s">
        <v>38</v>
      </c>
      <c r="AD2756" s="6" t="s">
        <v>38</v>
      </c>
      <c r="AE2756" s="6" t="s">
        <v>38</v>
      </c>
    </row>
    <row r="2757">
      <c r="A2757" s="28" t="s">
        <v>6783</v>
      </c>
      <c r="B2757" s="6" t="s">
        <v>6782</v>
      </c>
      <c r="C2757" s="6" t="s">
        <v>1976</v>
      </c>
      <c r="D2757" s="7" t="s">
        <v>34</v>
      </c>
      <c r="E2757" s="28" t="s">
        <v>35</v>
      </c>
      <c r="F2757" s="5" t="s">
        <v>194</v>
      </c>
      <c r="G2757" s="6" t="s">
        <v>65</v>
      </c>
      <c r="H2757" s="6" t="s">
        <v>38</v>
      </c>
      <c r="I2757" s="6" t="s">
        <v>38</v>
      </c>
      <c r="J2757" s="8" t="s">
        <v>983</v>
      </c>
      <c r="K2757" s="5" t="s">
        <v>984</v>
      </c>
      <c r="L2757" s="7" t="s">
        <v>985</v>
      </c>
      <c r="M2757" s="9">
        <v>60</v>
      </c>
      <c r="N2757" s="5" t="s">
        <v>105</v>
      </c>
      <c r="O2757" s="32">
        <v>43955.6400761921</v>
      </c>
      <c r="P2757" s="33">
        <v>43955.7377899306</v>
      </c>
      <c r="Q2757" s="28" t="s">
        <v>4415</v>
      </c>
      <c r="R2757" s="29" t="s">
        <v>7233</v>
      </c>
      <c r="S2757" s="28" t="s">
        <v>43</v>
      </c>
      <c r="T2757" s="28" t="s">
        <v>38</v>
      </c>
      <c r="U2757" s="5" t="s">
        <v>38</v>
      </c>
      <c r="V2757" s="28" t="s">
        <v>613</v>
      </c>
      <c r="W2757" s="7" t="s">
        <v>38</v>
      </c>
      <c r="X2757" s="7" t="s">
        <v>38</v>
      </c>
      <c r="Y2757" s="5" t="s">
        <v>38</v>
      </c>
      <c r="Z2757" s="5" t="s">
        <v>38</v>
      </c>
      <c r="AA2757" s="6" t="s">
        <v>38</v>
      </c>
      <c r="AB2757" s="6" t="s">
        <v>803</v>
      </c>
      <c r="AC2757" s="6" t="s">
        <v>4416</v>
      </c>
      <c r="AD2757" s="6" t="s">
        <v>38</v>
      </c>
      <c r="AE2757" s="6" t="s">
        <v>38</v>
      </c>
    </row>
    <row r="2758">
      <c r="A2758" s="28" t="s">
        <v>6559</v>
      </c>
      <c r="B2758" s="6" t="s">
        <v>6557</v>
      </c>
      <c r="C2758" s="6" t="s">
        <v>6558</v>
      </c>
      <c r="D2758" s="7" t="s">
        <v>34</v>
      </c>
      <c r="E2758" s="28" t="s">
        <v>35</v>
      </c>
      <c r="F2758" s="5" t="s">
        <v>64</v>
      </c>
      <c r="G2758" s="6" t="s">
        <v>73</v>
      </c>
      <c r="H2758" s="6" t="s">
        <v>38</v>
      </c>
      <c r="I2758" s="6" t="s">
        <v>38</v>
      </c>
      <c r="J2758" s="8" t="s">
        <v>929</v>
      </c>
      <c r="K2758" s="5" t="s">
        <v>930</v>
      </c>
      <c r="L2758" s="7" t="s">
        <v>931</v>
      </c>
      <c r="M2758" s="9">
        <v>20</v>
      </c>
      <c r="N2758" s="5" t="s">
        <v>69</v>
      </c>
      <c r="O2758" s="32">
        <v>43955.6400834144</v>
      </c>
      <c r="P2758" s="33">
        <v>43955.7377901273</v>
      </c>
      <c r="Q2758" s="28" t="s">
        <v>6556</v>
      </c>
      <c r="R2758" s="29" t="s">
        <v>38</v>
      </c>
      <c r="S2758" s="28" t="s">
        <v>43</v>
      </c>
      <c r="T2758" s="28" t="s">
        <v>38</v>
      </c>
      <c r="U2758" s="5" t="s">
        <v>38</v>
      </c>
      <c r="V2758" s="28" t="s">
        <v>935</v>
      </c>
      <c r="W2758" s="7" t="s">
        <v>38</v>
      </c>
      <c r="X2758" s="7" t="s">
        <v>38</v>
      </c>
      <c r="Y2758" s="5" t="s">
        <v>38</v>
      </c>
      <c r="Z2758" s="5" t="s">
        <v>38</v>
      </c>
      <c r="AA2758" s="6" t="s">
        <v>38</v>
      </c>
      <c r="AB2758" s="6" t="s">
        <v>38</v>
      </c>
      <c r="AC2758" s="6" t="s">
        <v>38</v>
      </c>
      <c r="AD2758" s="6" t="s">
        <v>38</v>
      </c>
      <c r="AE2758" s="6" t="s">
        <v>38</v>
      </c>
    </row>
    <row r="2759">
      <c r="A2759" s="28" t="s">
        <v>6780</v>
      </c>
      <c r="B2759" s="6" t="s">
        <v>7234</v>
      </c>
      <c r="C2759" s="6" t="s">
        <v>1211</v>
      </c>
      <c r="D2759" s="7" t="s">
        <v>34</v>
      </c>
      <c r="E2759" s="28" t="s">
        <v>35</v>
      </c>
      <c r="F2759" s="5" t="s">
        <v>194</v>
      </c>
      <c r="G2759" s="6" t="s">
        <v>65</v>
      </c>
      <c r="H2759" s="6" t="s">
        <v>38</v>
      </c>
      <c r="I2759" s="6" t="s">
        <v>38</v>
      </c>
      <c r="J2759" s="8" t="s">
        <v>631</v>
      </c>
      <c r="K2759" s="5" t="s">
        <v>632</v>
      </c>
      <c r="L2759" s="7" t="s">
        <v>633</v>
      </c>
      <c r="M2759" s="9">
        <v>30</v>
      </c>
      <c r="N2759" s="5" t="s">
        <v>232</v>
      </c>
      <c r="O2759" s="32">
        <v>43955.6400896644</v>
      </c>
      <c r="P2759" s="33">
        <v>43955.7377903125</v>
      </c>
      <c r="Q2759" s="28" t="s">
        <v>634</v>
      </c>
      <c r="R2759" s="29" t="s">
        <v>38</v>
      </c>
      <c r="S2759" s="28" t="s">
        <v>43</v>
      </c>
      <c r="T2759" s="28" t="s">
        <v>38</v>
      </c>
      <c r="U2759" s="5" t="s">
        <v>38</v>
      </c>
      <c r="V2759" s="28" t="s">
        <v>613</v>
      </c>
      <c r="W2759" s="7" t="s">
        <v>38</v>
      </c>
      <c r="X2759" s="7" t="s">
        <v>38</v>
      </c>
      <c r="Y2759" s="5" t="s">
        <v>38</v>
      </c>
      <c r="Z2759" s="5" t="s">
        <v>38</v>
      </c>
      <c r="AA2759" s="6" t="s">
        <v>635</v>
      </c>
      <c r="AB2759" s="6" t="s">
        <v>636</v>
      </c>
      <c r="AC2759" s="6" t="s">
        <v>637</v>
      </c>
      <c r="AD2759" s="6" t="s">
        <v>38</v>
      </c>
      <c r="AE2759" s="6" t="s">
        <v>38</v>
      </c>
    </row>
    <row r="2760">
      <c r="A2760" s="28" t="s">
        <v>6740</v>
      </c>
      <c r="B2760" s="6" t="s">
        <v>3741</v>
      </c>
      <c r="C2760" s="6" t="s">
        <v>3716</v>
      </c>
      <c r="D2760" s="7" t="s">
        <v>34</v>
      </c>
      <c r="E2760" s="28" t="s">
        <v>35</v>
      </c>
      <c r="F2760" s="5" t="s">
        <v>194</v>
      </c>
      <c r="G2760" s="6" t="s">
        <v>65</v>
      </c>
      <c r="H2760" s="6" t="s">
        <v>38</v>
      </c>
      <c r="I2760" s="6" t="s">
        <v>38</v>
      </c>
      <c r="J2760" s="8" t="s">
        <v>189</v>
      </c>
      <c r="K2760" s="5" t="s">
        <v>190</v>
      </c>
      <c r="L2760" s="7" t="s">
        <v>191</v>
      </c>
      <c r="M2760" s="9">
        <v>100</v>
      </c>
      <c r="N2760" s="5" t="s">
        <v>105</v>
      </c>
      <c r="O2760" s="32">
        <v>43955.6400958333</v>
      </c>
      <c r="P2760" s="33">
        <v>43955.7377904745</v>
      </c>
      <c r="Q2760" s="28" t="s">
        <v>3742</v>
      </c>
      <c r="R2760" s="29" t="s">
        <v>7235</v>
      </c>
      <c r="S2760" s="28" t="s">
        <v>43</v>
      </c>
      <c r="T2760" s="28" t="s">
        <v>38</v>
      </c>
      <c r="U2760" s="5" t="s">
        <v>38</v>
      </c>
      <c r="V2760" s="28" t="s">
        <v>179</v>
      </c>
      <c r="W2760" s="7" t="s">
        <v>38</v>
      </c>
      <c r="X2760" s="7" t="s">
        <v>38</v>
      </c>
      <c r="Y2760" s="5" t="s">
        <v>38</v>
      </c>
      <c r="Z2760" s="5" t="s">
        <v>38</v>
      </c>
      <c r="AA2760" s="6" t="s">
        <v>38</v>
      </c>
      <c r="AB2760" s="6" t="s">
        <v>803</v>
      </c>
      <c r="AC2760" s="6" t="s">
        <v>38</v>
      </c>
      <c r="AD2760" s="6" t="s">
        <v>38</v>
      </c>
      <c r="AE2760" s="6" t="s">
        <v>38</v>
      </c>
    </row>
    <row r="2761">
      <c r="A2761" s="28" t="s">
        <v>6737</v>
      </c>
      <c r="B2761" s="6" t="s">
        <v>6736</v>
      </c>
      <c r="C2761" s="6" t="s">
        <v>3716</v>
      </c>
      <c r="D2761" s="7" t="s">
        <v>34</v>
      </c>
      <c r="E2761" s="28" t="s">
        <v>35</v>
      </c>
      <c r="F2761" s="5" t="s">
        <v>109</v>
      </c>
      <c r="G2761" s="6" t="s">
        <v>73</v>
      </c>
      <c r="H2761" s="6" t="s">
        <v>38</v>
      </c>
      <c r="I2761" s="6" t="s">
        <v>38</v>
      </c>
      <c r="J2761" s="8" t="s">
        <v>6642</v>
      </c>
      <c r="K2761" s="5" t="s">
        <v>6643</v>
      </c>
      <c r="L2761" s="7" t="s">
        <v>6644</v>
      </c>
      <c r="M2761" s="9">
        <v>120</v>
      </c>
      <c r="N2761" s="5" t="s">
        <v>232</v>
      </c>
      <c r="O2761" s="32">
        <v>43955.6401022338</v>
      </c>
      <c r="P2761" s="33">
        <v>43955.737790625</v>
      </c>
      <c r="Q2761" s="28" t="s">
        <v>6735</v>
      </c>
      <c r="R2761" s="29" t="s">
        <v>38</v>
      </c>
      <c r="S2761" s="28" t="s">
        <v>43</v>
      </c>
      <c r="T2761" s="28" t="s">
        <v>38</v>
      </c>
      <c r="U2761" s="5" t="s">
        <v>38</v>
      </c>
      <c r="V2761" s="28" t="s">
        <v>179</v>
      </c>
      <c r="W2761" s="7" t="s">
        <v>38</v>
      </c>
      <c r="X2761" s="7" t="s">
        <v>38</v>
      </c>
      <c r="Y2761" s="5" t="s">
        <v>38</v>
      </c>
      <c r="Z2761" s="5" t="s">
        <v>38</v>
      </c>
      <c r="AA2761" s="6" t="s">
        <v>38</v>
      </c>
      <c r="AB2761" s="6" t="s">
        <v>38</v>
      </c>
      <c r="AC2761" s="6" t="s">
        <v>38</v>
      </c>
      <c r="AD2761" s="6" t="s">
        <v>38</v>
      </c>
      <c r="AE2761" s="6" t="s">
        <v>38</v>
      </c>
    </row>
    <row r="2762">
      <c r="A2762" s="28" t="s">
        <v>6794</v>
      </c>
      <c r="B2762" s="6" t="s">
        <v>6793</v>
      </c>
      <c r="C2762" s="6" t="s">
        <v>3716</v>
      </c>
      <c r="D2762" s="7" t="s">
        <v>34</v>
      </c>
      <c r="E2762" s="28" t="s">
        <v>35</v>
      </c>
      <c r="F2762" s="5" t="s">
        <v>109</v>
      </c>
      <c r="G2762" s="6" t="s">
        <v>73</v>
      </c>
      <c r="H2762" s="6" t="s">
        <v>38</v>
      </c>
      <c r="I2762" s="6" t="s">
        <v>38</v>
      </c>
      <c r="J2762" s="8" t="s">
        <v>1312</v>
      </c>
      <c r="K2762" s="5" t="s">
        <v>1313</v>
      </c>
      <c r="L2762" s="7" t="s">
        <v>1314</v>
      </c>
      <c r="M2762" s="9">
        <v>40</v>
      </c>
      <c r="N2762" s="5" t="s">
        <v>232</v>
      </c>
      <c r="O2762" s="32">
        <v>43955.6401087963</v>
      </c>
      <c r="P2762" s="33">
        <v>43955.7377908912</v>
      </c>
      <c r="Q2762" s="28" t="s">
        <v>6792</v>
      </c>
      <c r="R2762" s="29" t="s">
        <v>38</v>
      </c>
      <c r="S2762" s="28" t="s">
        <v>38</v>
      </c>
      <c r="T2762" s="28" t="s">
        <v>38</v>
      </c>
      <c r="U2762" s="5" t="s">
        <v>38</v>
      </c>
      <c r="V2762" s="28" t="s">
        <v>38</v>
      </c>
      <c r="W2762" s="7" t="s">
        <v>38</v>
      </c>
      <c r="X2762" s="7" t="s">
        <v>38</v>
      </c>
      <c r="Y2762" s="5" t="s">
        <v>38</v>
      </c>
      <c r="Z2762" s="5" t="s">
        <v>38</v>
      </c>
      <c r="AA2762" s="6" t="s">
        <v>38</v>
      </c>
      <c r="AB2762" s="6" t="s">
        <v>38</v>
      </c>
      <c r="AC2762" s="6" t="s">
        <v>38</v>
      </c>
      <c r="AD2762" s="6" t="s">
        <v>38</v>
      </c>
      <c r="AE2762" s="6" t="s">
        <v>38</v>
      </c>
    </row>
    <row r="2763">
      <c r="A2763" s="28" t="s">
        <v>7233</v>
      </c>
      <c r="B2763" s="6" t="s">
        <v>6782</v>
      </c>
      <c r="C2763" s="6" t="s">
        <v>1211</v>
      </c>
      <c r="D2763" s="7" t="s">
        <v>34</v>
      </c>
      <c r="E2763" s="28" t="s">
        <v>35</v>
      </c>
      <c r="F2763" s="5" t="s">
        <v>194</v>
      </c>
      <c r="G2763" s="6" t="s">
        <v>65</v>
      </c>
      <c r="H2763" s="6" t="s">
        <v>38</v>
      </c>
      <c r="I2763" s="6" t="s">
        <v>38</v>
      </c>
      <c r="J2763" s="8" t="s">
        <v>983</v>
      </c>
      <c r="K2763" s="5" t="s">
        <v>984</v>
      </c>
      <c r="L2763" s="7" t="s">
        <v>985</v>
      </c>
      <c r="M2763" s="9">
        <v>70</v>
      </c>
      <c r="N2763" s="5" t="s">
        <v>232</v>
      </c>
      <c r="O2763" s="32">
        <v>43955.6401150116</v>
      </c>
      <c r="P2763" s="33">
        <v>43955.7377910069</v>
      </c>
      <c r="Q2763" s="28" t="s">
        <v>6783</v>
      </c>
      <c r="R2763" s="29" t="s">
        <v>38</v>
      </c>
      <c r="S2763" s="28" t="s">
        <v>43</v>
      </c>
      <c r="T2763" s="28" t="s">
        <v>38</v>
      </c>
      <c r="U2763" s="5" t="s">
        <v>38</v>
      </c>
      <c r="V2763" s="28" t="s">
        <v>613</v>
      </c>
      <c r="W2763" s="7" t="s">
        <v>38</v>
      </c>
      <c r="X2763" s="7" t="s">
        <v>38</v>
      </c>
      <c r="Y2763" s="5" t="s">
        <v>38</v>
      </c>
      <c r="Z2763" s="5" t="s">
        <v>38</v>
      </c>
      <c r="AA2763" s="6" t="s">
        <v>38</v>
      </c>
      <c r="AB2763" s="6" t="s">
        <v>803</v>
      </c>
      <c r="AC2763" s="6" t="s">
        <v>4416</v>
      </c>
      <c r="AD2763" s="6" t="s">
        <v>38</v>
      </c>
      <c r="AE2763" s="6" t="s">
        <v>38</v>
      </c>
    </row>
    <row r="2764">
      <c r="A2764" s="28" t="s">
        <v>7235</v>
      </c>
      <c r="B2764" s="6" t="s">
        <v>3741</v>
      </c>
      <c r="C2764" s="6" t="s">
        <v>1211</v>
      </c>
      <c r="D2764" s="7" t="s">
        <v>34</v>
      </c>
      <c r="E2764" s="28" t="s">
        <v>35</v>
      </c>
      <c r="F2764" s="5" t="s">
        <v>194</v>
      </c>
      <c r="G2764" s="6" t="s">
        <v>65</v>
      </c>
      <c r="H2764" s="6" t="s">
        <v>38</v>
      </c>
      <c r="I2764" s="6" t="s">
        <v>38</v>
      </c>
      <c r="J2764" s="8" t="s">
        <v>189</v>
      </c>
      <c r="K2764" s="5" t="s">
        <v>190</v>
      </c>
      <c r="L2764" s="7" t="s">
        <v>191</v>
      </c>
      <c r="M2764" s="9">
        <v>110</v>
      </c>
      <c r="N2764" s="5" t="s">
        <v>232</v>
      </c>
      <c r="O2764" s="32">
        <v>43955.6401211458</v>
      </c>
      <c r="P2764" s="33">
        <v>43955.7377912037</v>
      </c>
      <c r="Q2764" s="28" t="s">
        <v>6740</v>
      </c>
      <c r="R2764" s="29" t="s">
        <v>38</v>
      </c>
      <c r="S2764" s="28" t="s">
        <v>43</v>
      </c>
      <c r="T2764" s="28" t="s">
        <v>38</v>
      </c>
      <c r="U2764" s="5" t="s">
        <v>38</v>
      </c>
      <c r="V2764" s="28" t="s">
        <v>179</v>
      </c>
      <c r="W2764" s="7" t="s">
        <v>38</v>
      </c>
      <c r="X2764" s="7" t="s">
        <v>38</v>
      </c>
      <c r="Y2764" s="5" t="s">
        <v>38</v>
      </c>
      <c r="Z2764" s="5" t="s">
        <v>38</v>
      </c>
      <c r="AA2764" s="6" t="s">
        <v>38</v>
      </c>
      <c r="AB2764" s="6" t="s">
        <v>803</v>
      </c>
      <c r="AC2764" s="6" t="s">
        <v>38</v>
      </c>
      <c r="AD2764" s="6" t="s">
        <v>38</v>
      </c>
      <c r="AE2764" s="6" t="s">
        <v>38</v>
      </c>
    </row>
    <row r="2765">
      <c r="A2765" s="28" t="s">
        <v>6716</v>
      </c>
      <c r="B2765" s="6" t="s">
        <v>6715</v>
      </c>
      <c r="C2765" s="6" t="s">
        <v>1121</v>
      </c>
      <c r="D2765" s="7" t="s">
        <v>34</v>
      </c>
      <c r="E2765" s="28" t="s">
        <v>35</v>
      </c>
      <c r="F2765" s="5" t="s">
        <v>109</v>
      </c>
      <c r="G2765" s="6" t="s">
        <v>73</v>
      </c>
      <c r="H2765" s="6" t="s">
        <v>38</v>
      </c>
      <c r="I2765" s="6" t="s">
        <v>38</v>
      </c>
      <c r="J2765" s="8" t="s">
        <v>6597</v>
      </c>
      <c r="K2765" s="5" t="s">
        <v>6598</v>
      </c>
      <c r="L2765" s="7" t="s">
        <v>6599</v>
      </c>
      <c r="M2765" s="9">
        <v>60</v>
      </c>
      <c r="N2765" s="5" t="s">
        <v>232</v>
      </c>
      <c r="O2765" s="32">
        <v>43955.6401271991</v>
      </c>
      <c r="P2765" s="33">
        <v>43955.7377914005</v>
      </c>
      <c r="Q2765" s="28" t="s">
        <v>6714</v>
      </c>
      <c r="R2765" s="29" t="s">
        <v>38</v>
      </c>
      <c r="S2765" s="28" t="s">
        <v>43</v>
      </c>
      <c r="T2765" s="28" t="s">
        <v>38</v>
      </c>
      <c r="U2765" s="5" t="s">
        <v>38</v>
      </c>
      <c r="V2765" s="28" t="s">
        <v>1203</v>
      </c>
      <c r="W2765" s="7" t="s">
        <v>38</v>
      </c>
      <c r="X2765" s="7" t="s">
        <v>38</v>
      </c>
      <c r="Y2765" s="5" t="s">
        <v>38</v>
      </c>
      <c r="Z2765" s="5" t="s">
        <v>38</v>
      </c>
      <c r="AA2765" s="6" t="s">
        <v>38</v>
      </c>
      <c r="AB2765" s="6" t="s">
        <v>38</v>
      </c>
      <c r="AC2765" s="6" t="s">
        <v>38</v>
      </c>
      <c r="AD2765" s="6" t="s">
        <v>38</v>
      </c>
      <c r="AE2765" s="6" t="s">
        <v>38</v>
      </c>
    </row>
    <row r="2766">
      <c r="A2766" s="30" t="s">
        <v>7236</v>
      </c>
      <c r="B2766" s="6" t="s">
        <v>7017</v>
      </c>
      <c r="C2766" s="6" t="s">
        <v>7018</v>
      </c>
      <c r="D2766" s="7" t="s">
        <v>34</v>
      </c>
      <c r="E2766" s="28" t="s">
        <v>35</v>
      </c>
      <c r="F2766" s="5" t="s">
        <v>109</v>
      </c>
      <c r="G2766" s="6" t="s">
        <v>73</v>
      </c>
      <c r="H2766" s="6" t="s">
        <v>38</v>
      </c>
      <c r="I2766" s="6" t="s">
        <v>38</v>
      </c>
      <c r="J2766" s="8" t="s">
        <v>2459</v>
      </c>
      <c r="K2766" s="5" t="s">
        <v>2947</v>
      </c>
      <c r="L2766" s="7" t="s">
        <v>7019</v>
      </c>
      <c r="M2766" s="9">
        <v>584800</v>
      </c>
      <c r="N2766" s="5" t="s">
        <v>42</v>
      </c>
      <c r="O2766" s="32">
        <v>43955.6401335648</v>
      </c>
      <c r="Q2766" s="28" t="s">
        <v>38</v>
      </c>
      <c r="R2766" s="29" t="s">
        <v>38</v>
      </c>
      <c r="S2766" s="28" t="s">
        <v>38</v>
      </c>
      <c r="T2766" s="28" t="s">
        <v>38</v>
      </c>
      <c r="U2766" s="5" t="s">
        <v>38</v>
      </c>
      <c r="V2766" s="28" t="s">
        <v>38</v>
      </c>
      <c r="W2766" s="7" t="s">
        <v>38</v>
      </c>
      <c r="X2766" s="7" t="s">
        <v>38</v>
      </c>
      <c r="Y2766" s="5" t="s">
        <v>38</v>
      </c>
      <c r="Z2766" s="5" t="s">
        <v>38</v>
      </c>
      <c r="AA2766" s="6" t="s">
        <v>38</v>
      </c>
      <c r="AB2766" s="6" t="s">
        <v>38</v>
      </c>
      <c r="AC2766" s="6" t="s">
        <v>38</v>
      </c>
      <c r="AD2766" s="6" t="s">
        <v>38</v>
      </c>
      <c r="AE2766" s="6" t="s">
        <v>38</v>
      </c>
    </row>
    <row r="2767">
      <c r="A2767" s="30" t="s">
        <v>7237</v>
      </c>
      <c r="B2767" s="6" t="s">
        <v>7017</v>
      </c>
      <c r="C2767" s="6" t="s">
        <v>7018</v>
      </c>
      <c r="D2767" s="7" t="s">
        <v>34</v>
      </c>
      <c r="E2767" s="28" t="s">
        <v>35</v>
      </c>
      <c r="F2767" s="5" t="s">
        <v>109</v>
      </c>
      <c r="G2767" s="6" t="s">
        <v>73</v>
      </c>
      <c r="H2767" s="6" t="s">
        <v>38</v>
      </c>
      <c r="I2767" s="6" t="s">
        <v>38</v>
      </c>
      <c r="J2767" s="8" t="s">
        <v>2459</v>
      </c>
      <c r="K2767" s="5" t="s">
        <v>2947</v>
      </c>
      <c r="L2767" s="7" t="s">
        <v>7019</v>
      </c>
      <c r="M2767" s="9">
        <v>584900</v>
      </c>
      <c r="N2767" s="5" t="s">
        <v>42</v>
      </c>
      <c r="O2767" s="32">
        <v>43955.6401395486</v>
      </c>
      <c r="Q2767" s="28" t="s">
        <v>38</v>
      </c>
      <c r="R2767" s="29" t="s">
        <v>38</v>
      </c>
      <c r="S2767" s="28" t="s">
        <v>38</v>
      </c>
      <c r="T2767" s="28" t="s">
        <v>38</v>
      </c>
      <c r="U2767" s="5" t="s">
        <v>38</v>
      </c>
      <c r="V2767" s="28" t="s">
        <v>38</v>
      </c>
      <c r="W2767" s="7" t="s">
        <v>38</v>
      </c>
      <c r="X2767" s="7" t="s">
        <v>38</v>
      </c>
      <c r="Y2767" s="5" t="s">
        <v>38</v>
      </c>
      <c r="Z2767" s="5" t="s">
        <v>38</v>
      </c>
      <c r="AA2767" s="6" t="s">
        <v>38</v>
      </c>
      <c r="AB2767" s="6" t="s">
        <v>38</v>
      </c>
      <c r="AC2767" s="6" t="s">
        <v>38</v>
      </c>
      <c r="AD2767" s="6" t="s">
        <v>38</v>
      </c>
      <c r="AE2767" s="6" t="s">
        <v>38</v>
      </c>
    </row>
    <row r="2768">
      <c r="A2768" s="30" t="s">
        <v>7238</v>
      </c>
      <c r="B2768" s="6" t="s">
        <v>7017</v>
      </c>
      <c r="C2768" s="6" t="s">
        <v>7018</v>
      </c>
      <c r="D2768" s="7" t="s">
        <v>34</v>
      </c>
      <c r="E2768" s="28" t="s">
        <v>35</v>
      </c>
      <c r="F2768" s="5" t="s">
        <v>109</v>
      </c>
      <c r="G2768" s="6" t="s">
        <v>73</v>
      </c>
      <c r="H2768" s="6" t="s">
        <v>38</v>
      </c>
      <c r="I2768" s="6" t="s">
        <v>38</v>
      </c>
      <c r="J2768" s="8" t="s">
        <v>2459</v>
      </c>
      <c r="K2768" s="5" t="s">
        <v>2947</v>
      </c>
      <c r="L2768" s="7" t="s">
        <v>7019</v>
      </c>
      <c r="M2768" s="9">
        <v>585000</v>
      </c>
      <c r="N2768" s="5" t="s">
        <v>42</v>
      </c>
      <c r="O2768" s="32">
        <v>43955.6401457176</v>
      </c>
      <c r="Q2768" s="28" t="s">
        <v>38</v>
      </c>
      <c r="R2768" s="29" t="s">
        <v>38</v>
      </c>
      <c r="S2768" s="28" t="s">
        <v>38</v>
      </c>
      <c r="T2768" s="28" t="s">
        <v>38</v>
      </c>
      <c r="U2768" s="5" t="s">
        <v>38</v>
      </c>
      <c r="V2768" s="28" t="s">
        <v>38</v>
      </c>
      <c r="W2768" s="7" t="s">
        <v>38</v>
      </c>
      <c r="X2768" s="7" t="s">
        <v>38</v>
      </c>
      <c r="Y2768" s="5" t="s">
        <v>38</v>
      </c>
      <c r="Z2768" s="5" t="s">
        <v>38</v>
      </c>
      <c r="AA2768" s="6" t="s">
        <v>38</v>
      </c>
      <c r="AB2768" s="6" t="s">
        <v>38</v>
      </c>
      <c r="AC2768" s="6" t="s">
        <v>38</v>
      </c>
      <c r="AD2768" s="6" t="s">
        <v>38</v>
      </c>
      <c r="AE2768" s="6" t="s">
        <v>38</v>
      </c>
    </row>
    <row r="2769">
      <c r="A2769" s="30" t="s">
        <v>7239</v>
      </c>
      <c r="B2769" s="6" t="s">
        <v>7017</v>
      </c>
      <c r="C2769" s="6" t="s">
        <v>7018</v>
      </c>
      <c r="D2769" s="7" t="s">
        <v>34</v>
      </c>
      <c r="E2769" s="28" t="s">
        <v>35</v>
      </c>
      <c r="F2769" s="5" t="s">
        <v>109</v>
      </c>
      <c r="G2769" s="6" t="s">
        <v>73</v>
      </c>
      <c r="H2769" s="6" t="s">
        <v>38</v>
      </c>
      <c r="I2769" s="6" t="s">
        <v>38</v>
      </c>
      <c r="J2769" s="8" t="s">
        <v>2459</v>
      </c>
      <c r="K2769" s="5" t="s">
        <v>2947</v>
      </c>
      <c r="L2769" s="7" t="s">
        <v>7019</v>
      </c>
      <c r="M2769" s="9">
        <v>585100</v>
      </c>
      <c r="N2769" s="5" t="s">
        <v>42</v>
      </c>
      <c r="O2769" s="32">
        <v>43955.6401527778</v>
      </c>
      <c r="Q2769" s="28" t="s">
        <v>38</v>
      </c>
      <c r="R2769" s="29" t="s">
        <v>38</v>
      </c>
      <c r="S2769" s="28" t="s">
        <v>38</v>
      </c>
      <c r="T2769" s="28" t="s">
        <v>38</v>
      </c>
      <c r="U2769" s="5" t="s">
        <v>38</v>
      </c>
      <c r="V2769" s="28" t="s">
        <v>38</v>
      </c>
      <c r="W2769" s="7" t="s">
        <v>38</v>
      </c>
      <c r="X2769" s="7" t="s">
        <v>38</v>
      </c>
      <c r="Y2769" s="5" t="s">
        <v>38</v>
      </c>
      <c r="Z2769" s="5" t="s">
        <v>38</v>
      </c>
      <c r="AA2769" s="6" t="s">
        <v>38</v>
      </c>
      <c r="AB2769" s="6" t="s">
        <v>38</v>
      </c>
      <c r="AC2769" s="6" t="s">
        <v>38</v>
      </c>
      <c r="AD2769" s="6" t="s">
        <v>38</v>
      </c>
      <c r="AE2769" s="6" t="s">
        <v>38</v>
      </c>
    </row>
    <row r="2770">
      <c r="A2770" s="30" t="s">
        <v>7240</v>
      </c>
      <c r="B2770" s="6" t="s">
        <v>7017</v>
      </c>
      <c r="C2770" s="6" t="s">
        <v>7018</v>
      </c>
      <c r="D2770" s="7" t="s">
        <v>34</v>
      </c>
      <c r="E2770" s="28" t="s">
        <v>35</v>
      </c>
      <c r="F2770" s="5" t="s">
        <v>109</v>
      </c>
      <c r="G2770" s="6" t="s">
        <v>73</v>
      </c>
      <c r="H2770" s="6" t="s">
        <v>38</v>
      </c>
      <c r="I2770" s="6" t="s">
        <v>38</v>
      </c>
      <c r="J2770" s="8" t="s">
        <v>2459</v>
      </c>
      <c r="K2770" s="5" t="s">
        <v>2947</v>
      </c>
      <c r="L2770" s="7" t="s">
        <v>7019</v>
      </c>
      <c r="M2770" s="9">
        <v>585200</v>
      </c>
      <c r="N2770" s="5" t="s">
        <v>42</v>
      </c>
      <c r="O2770" s="32">
        <v>43955.6401588773</v>
      </c>
      <c r="Q2770" s="28" t="s">
        <v>38</v>
      </c>
      <c r="R2770" s="29" t="s">
        <v>38</v>
      </c>
      <c r="S2770" s="28" t="s">
        <v>38</v>
      </c>
      <c r="T2770" s="28" t="s">
        <v>38</v>
      </c>
      <c r="U2770" s="5" t="s">
        <v>38</v>
      </c>
      <c r="V2770" s="28" t="s">
        <v>38</v>
      </c>
      <c r="W2770" s="7" t="s">
        <v>38</v>
      </c>
      <c r="X2770" s="7" t="s">
        <v>38</v>
      </c>
      <c r="Y2770" s="5" t="s">
        <v>38</v>
      </c>
      <c r="Z2770" s="5" t="s">
        <v>38</v>
      </c>
      <c r="AA2770" s="6" t="s">
        <v>38</v>
      </c>
      <c r="AB2770" s="6" t="s">
        <v>38</v>
      </c>
      <c r="AC2770" s="6" t="s">
        <v>38</v>
      </c>
      <c r="AD2770" s="6" t="s">
        <v>38</v>
      </c>
      <c r="AE2770" s="6" t="s">
        <v>38</v>
      </c>
    </row>
    <row r="2771">
      <c r="A2771" s="30" t="s">
        <v>7241</v>
      </c>
      <c r="B2771" s="6" t="s">
        <v>7017</v>
      </c>
      <c r="C2771" s="6" t="s">
        <v>7018</v>
      </c>
      <c r="D2771" s="7" t="s">
        <v>34</v>
      </c>
      <c r="E2771" s="28" t="s">
        <v>35</v>
      </c>
      <c r="F2771" s="5" t="s">
        <v>109</v>
      </c>
      <c r="G2771" s="6" t="s">
        <v>73</v>
      </c>
      <c r="H2771" s="6" t="s">
        <v>38</v>
      </c>
      <c r="I2771" s="6" t="s">
        <v>38</v>
      </c>
      <c r="J2771" s="8" t="s">
        <v>2459</v>
      </c>
      <c r="K2771" s="5" t="s">
        <v>2947</v>
      </c>
      <c r="L2771" s="7" t="s">
        <v>7019</v>
      </c>
      <c r="M2771" s="9">
        <v>585300</v>
      </c>
      <c r="N2771" s="5" t="s">
        <v>42</v>
      </c>
      <c r="O2771" s="32">
        <v>43955.6401648958</v>
      </c>
      <c r="Q2771" s="28" t="s">
        <v>38</v>
      </c>
      <c r="R2771" s="29" t="s">
        <v>38</v>
      </c>
      <c r="S2771" s="28" t="s">
        <v>38</v>
      </c>
      <c r="T2771" s="28" t="s">
        <v>38</v>
      </c>
      <c r="U2771" s="5" t="s">
        <v>38</v>
      </c>
      <c r="V2771" s="28" t="s">
        <v>38</v>
      </c>
      <c r="W2771" s="7" t="s">
        <v>38</v>
      </c>
      <c r="X2771" s="7" t="s">
        <v>38</v>
      </c>
      <c r="Y2771" s="5" t="s">
        <v>38</v>
      </c>
      <c r="Z2771" s="5" t="s">
        <v>38</v>
      </c>
      <c r="AA2771" s="6" t="s">
        <v>38</v>
      </c>
      <c r="AB2771" s="6" t="s">
        <v>38</v>
      </c>
      <c r="AC2771" s="6" t="s">
        <v>38</v>
      </c>
      <c r="AD2771" s="6" t="s">
        <v>38</v>
      </c>
      <c r="AE2771" s="6" t="s">
        <v>38</v>
      </c>
    </row>
    <row r="2772">
      <c r="A2772" s="30" t="s">
        <v>7242</v>
      </c>
      <c r="B2772" s="6" t="s">
        <v>7017</v>
      </c>
      <c r="C2772" s="6" t="s">
        <v>7018</v>
      </c>
      <c r="D2772" s="7" t="s">
        <v>34</v>
      </c>
      <c r="E2772" s="28" t="s">
        <v>35</v>
      </c>
      <c r="F2772" s="5" t="s">
        <v>109</v>
      </c>
      <c r="G2772" s="6" t="s">
        <v>73</v>
      </c>
      <c r="H2772" s="6" t="s">
        <v>38</v>
      </c>
      <c r="I2772" s="6" t="s">
        <v>38</v>
      </c>
      <c r="J2772" s="8" t="s">
        <v>2459</v>
      </c>
      <c r="K2772" s="5" t="s">
        <v>2947</v>
      </c>
      <c r="L2772" s="7" t="s">
        <v>7019</v>
      </c>
      <c r="M2772" s="9">
        <v>585400</v>
      </c>
      <c r="N2772" s="5" t="s">
        <v>42</v>
      </c>
      <c r="O2772" s="32">
        <v>43955.6401709144</v>
      </c>
      <c r="Q2772" s="28" t="s">
        <v>38</v>
      </c>
      <c r="R2772" s="29" t="s">
        <v>38</v>
      </c>
      <c r="S2772" s="28" t="s">
        <v>38</v>
      </c>
      <c r="T2772" s="28" t="s">
        <v>38</v>
      </c>
      <c r="U2772" s="5" t="s">
        <v>38</v>
      </c>
      <c r="V2772" s="28" t="s">
        <v>38</v>
      </c>
      <c r="W2772" s="7" t="s">
        <v>38</v>
      </c>
      <c r="X2772" s="7" t="s">
        <v>38</v>
      </c>
      <c r="Y2772" s="5" t="s">
        <v>38</v>
      </c>
      <c r="Z2772" s="5" t="s">
        <v>38</v>
      </c>
      <c r="AA2772" s="6" t="s">
        <v>38</v>
      </c>
      <c r="AB2772" s="6" t="s">
        <v>38</v>
      </c>
      <c r="AC2772" s="6" t="s">
        <v>38</v>
      </c>
      <c r="AD2772" s="6" t="s">
        <v>38</v>
      </c>
      <c r="AE2772" s="6" t="s">
        <v>38</v>
      </c>
    </row>
    <row r="2773">
      <c r="A2773" s="30" t="s">
        <v>7243</v>
      </c>
      <c r="B2773" s="6" t="s">
        <v>7017</v>
      </c>
      <c r="C2773" s="6" t="s">
        <v>7018</v>
      </c>
      <c r="D2773" s="7" t="s">
        <v>34</v>
      </c>
      <c r="E2773" s="28" t="s">
        <v>35</v>
      </c>
      <c r="F2773" s="5" t="s">
        <v>109</v>
      </c>
      <c r="G2773" s="6" t="s">
        <v>73</v>
      </c>
      <c r="H2773" s="6" t="s">
        <v>38</v>
      </c>
      <c r="I2773" s="6" t="s">
        <v>38</v>
      </c>
      <c r="J2773" s="8" t="s">
        <v>2459</v>
      </c>
      <c r="K2773" s="5" t="s">
        <v>2947</v>
      </c>
      <c r="L2773" s="7" t="s">
        <v>7019</v>
      </c>
      <c r="M2773" s="9">
        <v>585500</v>
      </c>
      <c r="N2773" s="5" t="s">
        <v>42</v>
      </c>
      <c r="O2773" s="32">
        <v>43955.6401771991</v>
      </c>
      <c r="Q2773" s="28" t="s">
        <v>38</v>
      </c>
      <c r="R2773" s="29" t="s">
        <v>38</v>
      </c>
      <c r="S2773" s="28" t="s">
        <v>38</v>
      </c>
      <c r="T2773" s="28" t="s">
        <v>38</v>
      </c>
      <c r="U2773" s="5" t="s">
        <v>38</v>
      </c>
      <c r="V2773" s="28" t="s">
        <v>38</v>
      </c>
      <c r="W2773" s="7" t="s">
        <v>38</v>
      </c>
      <c r="X2773" s="7" t="s">
        <v>38</v>
      </c>
      <c r="Y2773" s="5" t="s">
        <v>38</v>
      </c>
      <c r="Z2773" s="5" t="s">
        <v>38</v>
      </c>
      <c r="AA2773" s="6" t="s">
        <v>38</v>
      </c>
      <c r="AB2773" s="6" t="s">
        <v>38</v>
      </c>
      <c r="AC2773" s="6" t="s">
        <v>38</v>
      </c>
      <c r="AD2773" s="6" t="s">
        <v>38</v>
      </c>
      <c r="AE2773" s="6" t="s">
        <v>38</v>
      </c>
    </row>
    <row r="2774">
      <c r="A2774" s="30" t="s">
        <v>7244</v>
      </c>
      <c r="B2774" s="6" t="s">
        <v>7017</v>
      </c>
      <c r="C2774" s="6" t="s">
        <v>7018</v>
      </c>
      <c r="D2774" s="7" t="s">
        <v>34</v>
      </c>
      <c r="E2774" s="28" t="s">
        <v>35</v>
      </c>
      <c r="F2774" s="5" t="s">
        <v>109</v>
      </c>
      <c r="G2774" s="6" t="s">
        <v>73</v>
      </c>
      <c r="H2774" s="6" t="s">
        <v>38</v>
      </c>
      <c r="I2774" s="6" t="s">
        <v>38</v>
      </c>
      <c r="J2774" s="8" t="s">
        <v>2459</v>
      </c>
      <c r="K2774" s="5" t="s">
        <v>2947</v>
      </c>
      <c r="L2774" s="7" t="s">
        <v>7019</v>
      </c>
      <c r="M2774" s="9">
        <v>585600</v>
      </c>
      <c r="N2774" s="5" t="s">
        <v>42</v>
      </c>
      <c r="O2774" s="32">
        <v>43955.6401834491</v>
      </c>
      <c r="Q2774" s="28" t="s">
        <v>38</v>
      </c>
      <c r="R2774" s="29" t="s">
        <v>38</v>
      </c>
      <c r="S2774" s="28" t="s">
        <v>38</v>
      </c>
      <c r="T2774" s="28" t="s">
        <v>38</v>
      </c>
      <c r="U2774" s="5" t="s">
        <v>38</v>
      </c>
      <c r="V2774" s="28" t="s">
        <v>38</v>
      </c>
      <c r="W2774" s="7" t="s">
        <v>38</v>
      </c>
      <c r="X2774" s="7" t="s">
        <v>38</v>
      </c>
      <c r="Y2774" s="5" t="s">
        <v>38</v>
      </c>
      <c r="Z2774" s="5" t="s">
        <v>38</v>
      </c>
      <c r="AA2774" s="6" t="s">
        <v>38</v>
      </c>
      <c r="AB2774" s="6" t="s">
        <v>38</v>
      </c>
      <c r="AC2774" s="6" t="s">
        <v>38</v>
      </c>
      <c r="AD2774" s="6" t="s">
        <v>38</v>
      </c>
      <c r="AE2774" s="6" t="s">
        <v>38</v>
      </c>
    </row>
    <row r="2775">
      <c r="A2775" s="30" t="s">
        <v>7245</v>
      </c>
      <c r="B2775" s="6" t="s">
        <v>7017</v>
      </c>
      <c r="C2775" s="6" t="s">
        <v>7018</v>
      </c>
      <c r="D2775" s="7" t="s">
        <v>34</v>
      </c>
      <c r="E2775" s="28" t="s">
        <v>35</v>
      </c>
      <c r="F2775" s="5" t="s">
        <v>109</v>
      </c>
      <c r="G2775" s="6" t="s">
        <v>73</v>
      </c>
      <c r="H2775" s="6" t="s">
        <v>38</v>
      </c>
      <c r="I2775" s="6" t="s">
        <v>38</v>
      </c>
      <c r="J2775" s="8" t="s">
        <v>2459</v>
      </c>
      <c r="K2775" s="5" t="s">
        <v>2947</v>
      </c>
      <c r="L2775" s="7" t="s">
        <v>7019</v>
      </c>
      <c r="M2775" s="9">
        <v>585700</v>
      </c>
      <c r="N2775" s="5" t="s">
        <v>42</v>
      </c>
      <c r="O2775" s="32">
        <v>43955.640190081</v>
      </c>
      <c r="Q2775" s="28" t="s">
        <v>38</v>
      </c>
      <c r="R2775" s="29" t="s">
        <v>38</v>
      </c>
      <c r="S2775" s="28" t="s">
        <v>38</v>
      </c>
      <c r="T2775" s="28" t="s">
        <v>38</v>
      </c>
      <c r="U2775" s="5" t="s">
        <v>38</v>
      </c>
      <c r="V2775" s="28" t="s">
        <v>38</v>
      </c>
      <c r="W2775" s="7" t="s">
        <v>38</v>
      </c>
      <c r="X2775" s="7" t="s">
        <v>38</v>
      </c>
      <c r="Y2775" s="5" t="s">
        <v>38</v>
      </c>
      <c r="Z2775" s="5" t="s">
        <v>38</v>
      </c>
      <c r="AA2775" s="6" t="s">
        <v>38</v>
      </c>
      <c r="AB2775" s="6" t="s">
        <v>38</v>
      </c>
      <c r="AC2775" s="6" t="s">
        <v>38</v>
      </c>
      <c r="AD2775" s="6" t="s">
        <v>38</v>
      </c>
      <c r="AE2775" s="6" t="s">
        <v>38</v>
      </c>
    </row>
    <row r="2776">
      <c r="A2776" s="30" t="s">
        <v>7246</v>
      </c>
      <c r="B2776" s="6" t="s">
        <v>7017</v>
      </c>
      <c r="C2776" s="6" t="s">
        <v>7018</v>
      </c>
      <c r="D2776" s="7" t="s">
        <v>34</v>
      </c>
      <c r="E2776" s="28" t="s">
        <v>35</v>
      </c>
      <c r="F2776" s="5" t="s">
        <v>109</v>
      </c>
      <c r="G2776" s="6" t="s">
        <v>73</v>
      </c>
      <c r="H2776" s="6" t="s">
        <v>38</v>
      </c>
      <c r="I2776" s="6" t="s">
        <v>38</v>
      </c>
      <c r="J2776" s="8" t="s">
        <v>2459</v>
      </c>
      <c r="K2776" s="5" t="s">
        <v>2947</v>
      </c>
      <c r="L2776" s="7" t="s">
        <v>7019</v>
      </c>
      <c r="M2776" s="9">
        <v>585800</v>
      </c>
      <c r="N2776" s="5" t="s">
        <v>42</v>
      </c>
      <c r="O2776" s="32">
        <v>43955.6401962963</v>
      </c>
      <c r="Q2776" s="28" t="s">
        <v>38</v>
      </c>
      <c r="R2776" s="29" t="s">
        <v>38</v>
      </c>
      <c r="S2776" s="28" t="s">
        <v>38</v>
      </c>
      <c r="T2776" s="28" t="s">
        <v>38</v>
      </c>
      <c r="U2776" s="5" t="s">
        <v>38</v>
      </c>
      <c r="V2776" s="28" t="s">
        <v>38</v>
      </c>
      <c r="W2776" s="7" t="s">
        <v>38</v>
      </c>
      <c r="X2776" s="7" t="s">
        <v>38</v>
      </c>
      <c r="Y2776" s="5" t="s">
        <v>38</v>
      </c>
      <c r="Z2776" s="5" t="s">
        <v>38</v>
      </c>
      <c r="AA2776" s="6" t="s">
        <v>38</v>
      </c>
      <c r="AB2776" s="6" t="s">
        <v>38</v>
      </c>
      <c r="AC2776" s="6" t="s">
        <v>38</v>
      </c>
      <c r="AD2776" s="6" t="s">
        <v>38</v>
      </c>
      <c r="AE2776" s="6" t="s">
        <v>38</v>
      </c>
    </row>
    <row r="2777">
      <c r="A2777" s="30" t="s">
        <v>7247</v>
      </c>
      <c r="B2777" s="6" t="s">
        <v>7017</v>
      </c>
      <c r="C2777" s="6" t="s">
        <v>7018</v>
      </c>
      <c r="D2777" s="7" t="s">
        <v>34</v>
      </c>
      <c r="E2777" s="28" t="s">
        <v>35</v>
      </c>
      <c r="F2777" s="5" t="s">
        <v>109</v>
      </c>
      <c r="G2777" s="6" t="s">
        <v>73</v>
      </c>
      <c r="H2777" s="6" t="s">
        <v>38</v>
      </c>
      <c r="I2777" s="6" t="s">
        <v>38</v>
      </c>
      <c r="J2777" s="8" t="s">
        <v>2459</v>
      </c>
      <c r="K2777" s="5" t="s">
        <v>2947</v>
      </c>
      <c r="L2777" s="7" t="s">
        <v>7019</v>
      </c>
      <c r="M2777" s="9">
        <v>585900</v>
      </c>
      <c r="N2777" s="5" t="s">
        <v>42</v>
      </c>
      <c r="O2777" s="32">
        <v>43955.6402023495</v>
      </c>
      <c r="Q2777" s="28" t="s">
        <v>38</v>
      </c>
      <c r="R2777" s="29" t="s">
        <v>38</v>
      </c>
      <c r="S2777" s="28" t="s">
        <v>38</v>
      </c>
      <c r="T2777" s="28" t="s">
        <v>38</v>
      </c>
      <c r="U2777" s="5" t="s">
        <v>38</v>
      </c>
      <c r="V2777" s="28" t="s">
        <v>38</v>
      </c>
      <c r="W2777" s="7" t="s">
        <v>38</v>
      </c>
      <c r="X2777" s="7" t="s">
        <v>38</v>
      </c>
      <c r="Y2777" s="5" t="s">
        <v>38</v>
      </c>
      <c r="Z2777" s="5" t="s">
        <v>38</v>
      </c>
      <c r="AA2777" s="6" t="s">
        <v>38</v>
      </c>
      <c r="AB2777" s="6" t="s">
        <v>38</v>
      </c>
      <c r="AC2777" s="6" t="s">
        <v>38</v>
      </c>
      <c r="AD2777" s="6" t="s">
        <v>38</v>
      </c>
      <c r="AE2777" s="6" t="s">
        <v>38</v>
      </c>
    </row>
    <row r="2778">
      <c r="A2778" s="30" t="s">
        <v>7248</v>
      </c>
      <c r="B2778" s="6" t="s">
        <v>7017</v>
      </c>
      <c r="C2778" s="6" t="s">
        <v>7018</v>
      </c>
      <c r="D2778" s="7" t="s">
        <v>34</v>
      </c>
      <c r="E2778" s="28" t="s">
        <v>35</v>
      </c>
      <c r="F2778" s="5" t="s">
        <v>109</v>
      </c>
      <c r="G2778" s="6" t="s">
        <v>73</v>
      </c>
      <c r="H2778" s="6" t="s">
        <v>38</v>
      </c>
      <c r="I2778" s="6" t="s">
        <v>38</v>
      </c>
      <c r="J2778" s="8" t="s">
        <v>2459</v>
      </c>
      <c r="K2778" s="5" t="s">
        <v>2947</v>
      </c>
      <c r="L2778" s="7" t="s">
        <v>7019</v>
      </c>
      <c r="M2778" s="9">
        <v>586000</v>
      </c>
      <c r="N2778" s="5" t="s">
        <v>42</v>
      </c>
      <c r="O2778" s="32">
        <v>43955.6402084143</v>
      </c>
      <c r="Q2778" s="28" t="s">
        <v>38</v>
      </c>
      <c r="R2778" s="29" t="s">
        <v>38</v>
      </c>
      <c r="S2778" s="28" t="s">
        <v>38</v>
      </c>
      <c r="T2778" s="28" t="s">
        <v>38</v>
      </c>
      <c r="U2778" s="5" t="s">
        <v>38</v>
      </c>
      <c r="V2778" s="28" t="s">
        <v>38</v>
      </c>
      <c r="W2778" s="7" t="s">
        <v>38</v>
      </c>
      <c r="X2778" s="7" t="s">
        <v>38</v>
      </c>
      <c r="Y2778" s="5" t="s">
        <v>38</v>
      </c>
      <c r="Z2778" s="5" t="s">
        <v>38</v>
      </c>
      <c r="AA2778" s="6" t="s">
        <v>38</v>
      </c>
      <c r="AB2778" s="6" t="s">
        <v>38</v>
      </c>
      <c r="AC2778" s="6" t="s">
        <v>38</v>
      </c>
      <c r="AD2778" s="6" t="s">
        <v>38</v>
      </c>
      <c r="AE2778" s="6" t="s">
        <v>38</v>
      </c>
    </row>
    <row r="2779">
      <c r="A2779" s="30" t="s">
        <v>7249</v>
      </c>
      <c r="B2779" s="6" t="s">
        <v>7017</v>
      </c>
      <c r="C2779" s="6" t="s">
        <v>7018</v>
      </c>
      <c r="D2779" s="7" t="s">
        <v>34</v>
      </c>
      <c r="E2779" s="28" t="s">
        <v>35</v>
      </c>
      <c r="F2779" s="5" t="s">
        <v>109</v>
      </c>
      <c r="G2779" s="6" t="s">
        <v>73</v>
      </c>
      <c r="H2779" s="6" t="s">
        <v>38</v>
      </c>
      <c r="I2779" s="6" t="s">
        <v>38</v>
      </c>
      <c r="J2779" s="8" t="s">
        <v>2459</v>
      </c>
      <c r="K2779" s="5" t="s">
        <v>2947</v>
      </c>
      <c r="L2779" s="7" t="s">
        <v>7019</v>
      </c>
      <c r="M2779" s="9">
        <v>586100</v>
      </c>
      <c r="N2779" s="5" t="s">
        <v>42</v>
      </c>
      <c r="O2779" s="32">
        <v>43955.6402143519</v>
      </c>
      <c r="Q2779" s="28" t="s">
        <v>38</v>
      </c>
      <c r="R2779" s="29" t="s">
        <v>38</v>
      </c>
      <c r="S2779" s="28" t="s">
        <v>38</v>
      </c>
      <c r="T2779" s="28" t="s">
        <v>38</v>
      </c>
      <c r="U2779" s="5" t="s">
        <v>38</v>
      </c>
      <c r="V2779" s="28" t="s">
        <v>38</v>
      </c>
      <c r="W2779" s="7" t="s">
        <v>38</v>
      </c>
      <c r="X2779" s="7" t="s">
        <v>38</v>
      </c>
      <c r="Y2779" s="5" t="s">
        <v>38</v>
      </c>
      <c r="Z2779" s="5" t="s">
        <v>38</v>
      </c>
      <c r="AA2779" s="6" t="s">
        <v>38</v>
      </c>
      <c r="AB2779" s="6" t="s">
        <v>38</v>
      </c>
      <c r="AC2779" s="6" t="s">
        <v>38</v>
      </c>
      <c r="AD2779" s="6" t="s">
        <v>38</v>
      </c>
      <c r="AE2779" s="6" t="s">
        <v>38</v>
      </c>
    </row>
    <row r="2780">
      <c r="A2780" s="30" t="s">
        <v>7250</v>
      </c>
      <c r="B2780" s="6" t="s">
        <v>7017</v>
      </c>
      <c r="C2780" s="6" t="s">
        <v>7018</v>
      </c>
      <c r="D2780" s="7" t="s">
        <v>34</v>
      </c>
      <c r="E2780" s="28" t="s">
        <v>35</v>
      </c>
      <c r="F2780" s="5" t="s">
        <v>109</v>
      </c>
      <c r="G2780" s="6" t="s">
        <v>73</v>
      </c>
      <c r="H2780" s="6" t="s">
        <v>38</v>
      </c>
      <c r="I2780" s="6" t="s">
        <v>38</v>
      </c>
      <c r="J2780" s="8" t="s">
        <v>2459</v>
      </c>
      <c r="K2780" s="5" t="s">
        <v>2947</v>
      </c>
      <c r="L2780" s="7" t="s">
        <v>7019</v>
      </c>
      <c r="M2780" s="9">
        <v>586200</v>
      </c>
      <c r="N2780" s="5" t="s">
        <v>42</v>
      </c>
      <c r="O2780" s="32">
        <v>43955.6402210301</v>
      </c>
      <c r="Q2780" s="28" t="s">
        <v>38</v>
      </c>
      <c r="R2780" s="29" t="s">
        <v>38</v>
      </c>
      <c r="S2780" s="28" t="s">
        <v>38</v>
      </c>
      <c r="T2780" s="28" t="s">
        <v>38</v>
      </c>
      <c r="U2780" s="5" t="s">
        <v>38</v>
      </c>
      <c r="V2780" s="28" t="s">
        <v>38</v>
      </c>
      <c r="W2780" s="7" t="s">
        <v>38</v>
      </c>
      <c r="X2780" s="7" t="s">
        <v>38</v>
      </c>
      <c r="Y2780" s="5" t="s">
        <v>38</v>
      </c>
      <c r="Z2780" s="5" t="s">
        <v>38</v>
      </c>
      <c r="AA2780" s="6" t="s">
        <v>38</v>
      </c>
      <c r="AB2780" s="6" t="s">
        <v>38</v>
      </c>
      <c r="AC2780" s="6" t="s">
        <v>38</v>
      </c>
      <c r="AD2780" s="6" t="s">
        <v>38</v>
      </c>
      <c r="AE2780" s="6" t="s">
        <v>38</v>
      </c>
    </row>
    <row r="2781">
      <c r="A2781" s="30" t="s">
        <v>7251</v>
      </c>
      <c r="B2781" s="6" t="s">
        <v>7017</v>
      </c>
      <c r="C2781" s="6" t="s">
        <v>7018</v>
      </c>
      <c r="D2781" s="7" t="s">
        <v>34</v>
      </c>
      <c r="E2781" s="28" t="s">
        <v>35</v>
      </c>
      <c r="F2781" s="5" t="s">
        <v>109</v>
      </c>
      <c r="G2781" s="6" t="s">
        <v>73</v>
      </c>
      <c r="H2781" s="6" t="s">
        <v>38</v>
      </c>
      <c r="I2781" s="6" t="s">
        <v>38</v>
      </c>
      <c r="J2781" s="8" t="s">
        <v>2459</v>
      </c>
      <c r="K2781" s="5" t="s">
        <v>2947</v>
      </c>
      <c r="L2781" s="7" t="s">
        <v>7019</v>
      </c>
      <c r="M2781" s="9">
        <v>586300</v>
      </c>
      <c r="N2781" s="5" t="s">
        <v>42</v>
      </c>
      <c r="O2781" s="32">
        <v>43955.6402273148</v>
      </c>
      <c r="Q2781" s="28" t="s">
        <v>38</v>
      </c>
      <c r="R2781" s="29" t="s">
        <v>38</v>
      </c>
      <c r="S2781" s="28" t="s">
        <v>38</v>
      </c>
      <c r="T2781" s="28" t="s">
        <v>38</v>
      </c>
      <c r="U2781" s="5" t="s">
        <v>38</v>
      </c>
      <c r="V2781" s="28" t="s">
        <v>38</v>
      </c>
      <c r="W2781" s="7" t="s">
        <v>38</v>
      </c>
      <c r="X2781" s="7" t="s">
        <v>38</v>
      </c>
      <c r="Y2781" s="5" t="s">
        <v>38</v>
      </c>
      <c r="Z2781" s="5" t="s">
        <v>38</v>
      </c>
      <c r="AA2781" s="6" t="s">
        <v>38</v>
      </c>
      <c r="AB2781" s="6" t="s">
        <v>38</v>
      </c>
      <c r="AC2781" s="6" t="s">
        <v>38</v>
      </c>
      <c r="AD2781" s="6" t="s">
        <v>38</v>
      </c>
      <c r="AE2781" s="6" t="s">
        <v>38</v>
      </c>
    </row>
    <row r="2782">
      <c r="A2782" s="28" t="s">
        <v>7252</v>
      </c>
      <c r="B2782" s="6" t="s">
        <v>7253</v>
      </c>
      <c r="C2782" s="6" t="s">
        <v>637</v>
      </c>
      <c r="D2782" s="7" t="s">
        <v>34</v>
      </c>
      <c r="E2782" s="28" t="s">
        <v>35</v>
      </c>
      <c r="F2782" s="5" t="s">
        <v>1206</v>
      </c>
      <c r="G2782" s="6" t="s">
        <v>449</v>
      </c>
      <c r="H2782" s="6" t="s">
        <v>38</v>
      </c>
      <c r="I2782" s="6" t="s">
        <v>38</v>
      </c>
      <c r="J2782" s="8" t="s">
        <v>1207</v>
      </c>
      <c r="K2782" s="5" t="s">
        <v>1207</v>
      </c>
      <c r="L2782" s="7" t="s">
        <v>1208</v>
      </c>
      <c r="M2782" s="9">
        <v>10190</v>
      </c>
      <c r="N2782" s="5" t="s">
        <v>453</v>
      </c>
      <c r="O2782" s="32">
        <v>43955.6402334491</v>
      </c>
      <c r="P2782" s="33">
        <v>43955.7377915856</v>
      </c>
      <c r="Q2782" s="28" t="s">
        <v>38</v>
      </c>
      <c r="R2782" s="29" t="s">
        <v>38</v>
      </c>
      <c r="S2782" s="28" t="s">
        <v>43</v>
      </c>
      <c r="T2782" s="28" t="s">
        <v>38</v>
      </c>
      <c r="U2782" s="5" t="s">
        <v>38</v>
      </c>
      <c r="V2782" s="28" t="s">
        <v>1342</v>
      </c>
      <c r="W2782" s="7" t="s">
        <v>38</v>
      </c>
      <c r="X2782" s="7" t="s">
        <v>38</v>
      </c>
      <c r="Y2782" s="5" t="s">
        <v>38</v>
      </c>
      <c r="Z2782" s="5" t="s">
        <v>38</v>
      </c>
      <c r="AA2782" s="6" t="s">
        <v>38</v>
      </c>
      <c r="AB2782" s="6" t="s">
        <v>803</v>
      </c>
      <c r="AC2782" s="6" t="s">
        <v>1211</v>
      </c>
      <c r="AD2782" s="6" t="s">
        <v>7254</v>
      </c>
      <c r="AE2782" s="6" t="s">
        <v>38</v>
      </c>
    </row>
    <row r="2783">
      <c r="A2783" s="28" t="s">
        <v>7255</v>
      </c>
      <c r="B2783" s="6" t="s">
        <v>7256</v>
      </c>
      <c r="C2783" s="6" t="s">
        <v>803</v>
      </c>
      <c r="D2783" s="7" t="s">
        <v>34</v>
      </c>
      <c r="E2783" s="28" t="s">
        <v>35</v>
      </c>
      <c r="F2783" s="5" t="s">
        <v>1206</v>
      </c>
      <c r="G2783" s="6" t="s">
        <v>449</v>
      </c>
      <c r="H2783" s="6" t="s">
        <v>38</v>
      </c>
      <c r="I2783" s="6" t="s">
        <v>38</v>
      </c>
      <c r="J2783" s="8" t="s">
        <v>1207</v>
      </c>
      <c r="K2783" s="5" t="s">
        <v>1207</v>
      </c>
      <c r="L2783" s="7" t="s">
        <v>1208</v>
      </c>
      <c r="M2783" s="9">
        <v>10200</v>
      </c>
      <c r="N2783" s="5" t="s">
        <v>453</v>
      </c>
      <c r="O2783" s="32">
        <v>43955.6402394329</v>
      </c>
      <c r="P2783" s="33">
        <v>43955.7377917477</v>
      </c>
      <c r="Q2783" s="28" t="s">
        <v>38</v>
      </c>
      <c r="R2783" s="29" t="s">
        <v>38</v>
      </c>
      <c r="S2783" s="28" t="s">
        <v>43</v>
      </c>
      <c r="T2783" s="28" t="s">
        <v>38</v>
      </c>
      <c r="U2783" s="5" t="s">
        <v>38</v>
      </c>
      <c r="V2783" s="28" t="s">
        <v>832</v>
      </c>
      <c r="W2783" s="7" t="s">
        <v>38</v>
      </c>
      <c r="X2783" s="7" t="s">
        <v>38</v>
      </c>
      <c r="Y2783" s="5" t="s">
        <v>38</v>
      </c>
      <c r="Z2783" s="5" t="s">
        <v>38</v>
      </c>
      <c r="AA2783" s="6" t="s">
        <v>38</v>
      </c>
      <c r="AB2783" s="6" t="s">
        <v>1211</v>
      </c>
      <c r="AC2783" s="6" t="s">
        <v>637</v>
      </c>
      <c r="AD2783" s="6" t="s">
        <v>7257</v>
      </c>
      <c r="AE2783" s="6" t="s">
        <v>38</v>
      </c>
    </row>
    <row r="2784">
      <c r="A2784" s="28" t="s">
        <v>7258</v>
      </c>
      <c r="B2784" s="6" t="s">
        <v>7259</v>
      </c>
      <c r="C2784" s="6" t="s">
        <v>681</v>
      </c>
      <c r="D2784" s="7" t="s">
        <v>34</v>
      </c>
      <c r="E2784" s="28" t="s">
        <v>35</v>
      </c>
      <c r="F2784" s="5" t="s">
        <v>36</v>
      </c>
      <c r="G2784" s="6" t="s">
        <v>37</v>
      </c>
      <c r="H2784" s="6" t="s">
        <v>38</v>
      </c>
      <c r="I2784" s="6" t="s">
        <v>38</v>
      </c>
      <c r="J2784" s="8" t="s">
        <v>703</v>
      </c>
      <c r="K2784" s="5" t="s">
        <v>704</v>
      </c>
      <c r="L2784" s="7" t="s">
        <v>705</v>
      </c>
      <c r="M2784" s="9">
        <v>0</v>
      </c>
      <c r="N2784" s="5" t="s">
        <v>7260</v>
      </c>
      <c r="O2784" s="32">
        <v>43958.5385189468</v>
      </c>
      <c r="P2784" s="33">
        <v>43963.3571041667</v>
      </c>
      <c r="Q2784" s="28" t="s">
        <v>38</v>
      </c>
      <c r="R2784" s="29" t="s">
        <v>38</v>
      </c>
      <c r="S2784" s="28" t="s">
        <v>43</v>
      </c>
      <c r="T2784" s="28" t="s">
        <v>320</v>
      </c>
      <c r="U2784" s="5" t="s">
        <v>7121</v>
      </c>
      <c r="V2784" s="28" t="s">
        <v>321</v>
      </c>
      <c r="W2784" s="7" t="s">
        <v>38</v>
      </c>
      <c r="X2784" s="7" t="s">
        <v>38</v>
      </c>
      <c r="Y2784" s="5" t="s">
        <v>38</v>
      </c>
      <c r="Z2784" s="5" t="s">
        <v>38</v>
      </c>
      <c r="AA2784" s="6" t="s">
        <v>38</v>
      </c>
      <c r="AB2784" s="6" t="s">
        <v>38</v>
      </c>
      <c r="AC2784" s="6" t="s">
        <v>38</v>
      </c>
      <c r="AD2784" s="6" t="s">
        <v>38</v>
      </c>
      <c r="AE2784" s="6" t="s">
        <v>38</v>
      </c>
    </row>
    <row r="2785">
      <c r="A2785" s="28" t="s">
        <v>7261</v>
      </c>
      <c r="B2785" s="6" t="s">
        <v>7262</v>
      </c>
      <c r="C2785" s="6" t="s">
        <v>81</v>
      </c>
      <c r="D2785" s="7" t="s">
        <v>34</v>
      </c>
      <c r="E2785" s="28" t="s">
        <v>35</v>
      </c>
      <c r="F2785" s="5" t="s">
        <v>36</v>
      </c>
      <c r="G2785" s="6" t="s">
        <v>37</v>
      </c>
      <c r="H2785" s="6" t="s">
        <v>5061</v>
      </c>
      <c r="I2785" s="6" t="s">
        <v>38</v>
      </c>
      <c r="J2785" s="8" t="s">
        <v>5036</v>
      </c>
      <c r="K2785" s="5" t="s">
        <v>5037</v>
      </c>
      <c r="L2785" s="7" t="s">
        <v>5038</v>
      </c>
      <c r="M2785" s="9">
        <v>0</v>
      </c>
      <c r="N2785" s="5" t="s">
        <v>706</v>
      </c>
      <c r="O2785" s="32">
        <v>43962.3083853819</v>
      </c>
      <c r="P2785" s="33">
        <v>43965.4191644329</v>
      </c>
      <c r="Q2785" s="28" t="s">
        <v>38</v>
      </c>
      <c r="R2785" s="29" t="s">
        <v>38</v>
      </c>
      <c r="S2785" s="28" t="s">
        <v>43</v>
      </c>
      <c r="T2785" s="28" t="s">
        <v>387</v>
      </c>
      <c r="U2785" s="5" t="s">
        <v>7121</v>
      </c>
      <c r="V2785" s="28" t="s">
        <v>389</v>
      </c>
      <c r="W2785" s="7" t="s">
        <v>38</v>
      </c>
      <c r="X2785" s="7" t="s">
        <v>38</v>
      </c>
      <c r="Y2785" s="5" t="s">
        <v>38</v>
      </c>
      <c r="Z2785" s="5" t="s">
        <v>38</v>
      </c>
      <c r="AA2785" s="6" t="s">
        <v>38</v>
      </c>
      <c r="AB2785" s="6" t="s">
        <v>38</v>
      </c>
      <c r="AC2785" s="6" t="s">
        <v>38</v>
      </c>
      <c r="AD2785" s="6" t="s">
        <v>38</v>
      </c>
      <c r="AE2785" s="6" t="s">
        <v>38</v>
      </c>
    </row>
    <row r="2786">
      <c r="A2786" s="28" t="s">
        <v>7263</v>
      </c>
      <c r="B2786" s="6" t="s">
        <v>7264</v>
      </c>
      <c r="C2786" s="6" t="s">
        <v>81</v>
      </c>
      <c r="D2786" s="7" t="s">
        <v>34</v>
      </c>
      <c r="E2786" s="28" t="s">
        <v>35</v>
      </c>
      <c r="F2786" s="5" t="s">
        <v>36</v>
      </c>
      <c r="G2786" s="6" t="s">
        <v>37</v>
      </c>
      <c r="H2786" s="6" t="s">
        <v>5063</v>
      </c>
      <c r="I2786" s="6" t="s">
        <v>38</v>
      </c>
      <c r="J2786" s="8" t="s">
        <v>5041</v>
      </c>
      <c r="K2786" s="5" t="s">
        <v>5042</v>
      </c>
      <c r="L2786" s="7" t="s">
        <v>5043</v>
      </c>
      <c r="M2786" s="9">
        <v>0</v>
      </c>
      <c r="N2786" s="5" t="s">
        <v>706</v>
      </c>
      <c r="O2786" s="32">
        <v>43962.3089737616</v>
      </c>
      <c r="P2786" s="33">
        <v>43965.4191786227</v>
      </c>
      <c r="Q2786" s="28" t="s">
        <v>38</v>
      </c>
      <c r="R2786" s="29" t="s">
        <v>38</v>
      </c>
      <c r="S2786" s="28" t="s">
        <v>43</v>
      </c>
      <c r="T2786" s="28" t="s">
        <v>377</v>
      </c>
      <c r="U2786" s="5" t="s">
        <v>7121</v>
      </c>
      <c r="V2786" s="28" t="s">
        <v>378</v>
      </c>
      <c r="W2786" s="7" t="s">
        <v>38</v>
      </c>
      <c r="X2786" s="7" t="s">
        <v>38</v>
      </c>
      <c r="Y2786" s="5" t="s">
        <v>38</v>
      </c>
      <c r="Z2786" s="5" t="s">
        <v>38</v>
      </c>
      <c r="AA2786" s="6" t="s">
        <v>38</v>
      </c>
      <c r="AB2786" s="6" t="s">
        <v>38</v>
      </c>
      <c r="AC2786" s="6" t="s">
        <v>38</v>
      </c>
      <c r="AD2786" s="6" t="s">
        <v>38</v>
      </c>
      <c r="AE2786" s="6" t="s">
        <v>38</v>
      </c>
    </row>
    <row r="2787">
      <c r="A2787" s="28" t="s">
        <v>7265</v>
      </c>
      <c r="B2787" s="6" t="s">
        <v>7266</v>
      </c>
      <c r="C2787" s="6" t="s">
        <v>81</v>
      </c>
      <c r="D2787" s="7" t="s">
        <v>34</v>
      </c>
      <c r="E2787" s="28" t="s">
        <v>35</v>
      </c>
      <c r="F2787" s="5" t="s">
        <v>36</v>
      </c>
      <c r="G2787" s="6" t="s">
        <v>37</v>
      </c>
      <c r="H2787" s="6" t="s">
        <v>5065</v>
      </c>
      <c r="I2787" s="6" t="s">
        <v>38</v>
      </c>
      <c r="J2787" s="8" t="s">
        <v>5046</v>
      </c>
      <c r="K2787" s="5" t="s">
        <v>5047</v>
      </c>
      <c r="L2787" s="7" t="s">
        <v>5048</v>
      </c>
      <c r="M2787" s="9">
        <v>0</v>
      </c>
      <c r="N2787" s="5" t="s">
        <v>706</v>
      </c>
      <c r="O2787" s="32">
        <v>43962.3094964931</v>
      </c>
      <c r="P2787" s="33">
        <v>43965.4191824884</v>
      </c>
      <c r="Q2787" s="28" t="s">
        <v>38</v>
      </c>
      <c r="R2787" s="29" t="s">
        <v>38</v>
      </c>
      <c r="S2787" s="28" t="s">
        <v>43</v>
      </c>
      <c r="T2787" s="28" t="s">
        <v>3619</v>
      </c>
      <c r="U2787" s="5" t="s">
        <v>3899</v>
      </c>
      <c r="V2787" s="28" t="s">
        <v>3620</v>
      </c>
      <c r="W2787" s="7" t="s">
        <v>38</v>
      </c>
      <c r="X2787" s="7" t="s">
        <v>38</v>
      </c>
      <c r="Y2787" s="5" t="s">
        <v>38</v>
      </c>
      <c r="Z2787" s="5" t="s">
        <v>38</v>
      </c>
      <c r="AA2787" s="6" t="s">
        <v>38</v>
      </c>
      <c r="AB2787" s="6" t="s">
        <v>38</v>
      </c>
      <c r="AC2787" s="6" t="s">
        <v>38</v>
      </c>
      <c r="AD2787" s="6" t="s">
        <v>38</v>
      </c>
      <c r="AE2787" s="6" t="s">
        <v>38</v>
      </c>
    </row>
    <row r="2788">
      <c r="A2788" s="28" t="s">
        <v>7267</v>
      </c>
      <c r="B2788" s="6" t="s">
        <v>7268</v>
      </c>
      <c r="C2788" s="6" t="s">
        <v>1445</v>
      </c>
      <c r="D2788" s="7" t="s">
        <v>34</v>
      </c>
      <c r="E2788" s="28" t="s">
        <v>35</v>
      </c>
      <c r="F2788" s="5" t="s">
        <v>36</v>
      </c>
      <c r="G2788" s="6" t="s">
        <v>37</v>
      </c>
      <c r="H2788" s="6" t="s">
        <v>38</v>
      </c>
      <c r="I2788" s="6" t="s">
        <v>38</v>
      </c>
      <c r="J2788" s="8" t="s">
        <v>2835</v>
      </c>
      <c r="K2788" s="5" t="s">
        <v>2836</v>
      </c>
      <c r="L2788" s="7" t="s">
        <v>2837</v>
      </c>
      <c r="M2788" s="9">
        <v>0</v>
      </c>
      <c r="N2788" s="5" t="s">
        <v>7260</v>
      </c>
      <c r="O2788" s="32">
        <v>43962.3124433681</v>
      </c>
      <c r="P2788" s="33">
        <v>43965.4191868866</v>
      </c>
      <c r="Q2788" s="28" t="s">
        <v>38</v>
      </c>
      <c r="R2788" s="29" t="s">
        <v>38</v>
      </c>
      <c r="S2788" s="28" t="s">
        <v>43</v>
      </c>
      <c r="T2788" s="28" t="s">
        <v>233</v>
      </c>
      <c r="U2788" s="5" t="s">
        <v>388</v>
      </c>
      <c r="V2788" s="28" t="s">
        <v>235</v>
      </c>
      <c r="W2788" s="7" t="s">
        <v>38</v>
      </c>
      <c r="X2788" s="7" t="s">
        <v>38</v>
      </c>
      <c r="Y2788" s="5" t="s">
        <v>38</v>
      </c>
      <c r="Z2788" s="5" t="s">
        <v>38</v>
      </c>
      <c r="AA2788" s="6" t="s">
        <v>38</v>
      </c>
      <c r="AB2788" s="6" t="s">
        <v>38</v>
      </c>
      <c r="AC2788" s="6" t="s">
        <v>38</v>
      </c>
      <c r="AD2788" s="6" t="s">
        <v>38</v>
      </c>
      <c r="AE2788" s="6" t="s">
        <v>38</v>
      </c>
    </row>
    <row r="2789">
      <c r="A2789" s="28" t="s">
        <v>7269</v>
      </c>
      <c r="B2789" s="6" t="s">
        <v>7270</v>
      </c>
      <c r="C2789" s="6" t="s">
        <v>681</v>
      </c>
      <c r="D2789" s="7" t="s">
        <v>34</v>
      </c>
      <c r="E2789" s="28" t="s">
        <v>35</v>
      </c>
      <c r="F2789" s="5" t="s">
        <v>36</v>
      </c>
      <c r="G2789" s="6" t="s">
        <v>37</v>
      </c>
      <c r="H2789" s="6" t="s">
        <v>38</v>
      </c>
      <c r="I2789" s="6" t="s">
        <v>38</v>
      </c>
      <c r="J2789" s="8" t="s">
        <v>684</v>
      </c>
      <c r="K2789" s="5" t="s">
        <v>685</v>
      </c>
      <c r="L2789" s="7" t="s">
        <v>686</v>
      </c>
      <c r="M2789" s="9">
        <v>0</v>
      </c>
      <c r="N2789" s="5" t="s">
        <v>706</v>
      </c>
      <c r="O2789" s="32">
        <v>43962.3134451042</v>
      </c>
      <c r="P2789" s="33">
        <v>43965.4191929051</v>
      </c>
      <c r="Q2789" s="28" t="s">
        <v>38</v>
      </c>
      <c r="R2789" s="29" t="s">
        <v>38</v>
      </c>
      <c r="S2789" s="28" t="s">
        <v>43</v>
      </c>
      <c r="T2789" s="28" t="s">
        <v>264</v>
      </c>
      <c r="U2789" s="5" t="s">
        <v>7121</v>
      </c>
      <c r="V2789" s="28" t="s">
        <v>266</v>
      </c>
      <c r="W2789" s="7" t="s">
        <v>38</v>
      </c>
      <c r="X2789" s="7" t="s">
        <v>38</v>
      </c>
      <c r="Y2789" s="5" t="s">
        <v>38</v>
      </c>
      <c r="Z2789" s="5" t="s">
        <v>38</v>
      </c>
      <c r="AA2789" s="6" t="s">
        <v>38</v>
      </c>
      <c r="AB2789" s="6" t="s">
        <v>38</v>
      </c>
      <c r="AC2789" s="6" t="s">
        <v>38</v>
      </c>
      <c r="AD2789" s="6" t="s">
        <v>38</v>
      </c>
      <c r="AE2789" s="6" t="s">
        <v>38</v>
      </c>
    </row>
    <row r="2790">
      <c r="A2790" s="28" t="s">
        <v>7271</v>
      </c>
      <c r="B2790" s="6" t="s">
        <v>7272</v>
      </c>
      <c r="C2790" s="6" t="s">
        <v>1121</v>
      </c>
      <c r="D2790" s="7" t="s">
        <v>34</v>
      </c>
      <c r="E2790" s="28" t="s">
        <v>35</v>
      </c>
      <c r="F2790" s="5" t="s">
        <v>36</v>
      </c>
      <c r="G2790" s="6" t="s">
        <v>37</v>
      </c>
      <c r="H2790" s="6" t="s">
        <v>38</v>
      </c>
      <c r="I2790" s="6" t="s">
        <v>38</v>
      </c>
      <c r="J2790" s="8" t="s">
        <v>4062</v>
      </c>
      <c r="K2790" s="5" t="s">
        <v>4063</v>
      </c>
      <c r="L2790" s="7" t="s">
        <v>4064</v>
      </c>
      <c r="M2790" s="9">
        <v>0</v>
      </c>
      <c r="N2790" s="5" t="s">
        <v>706</v>
      </c>
      <c r="O2790" s="32">
        <v>43963.3102478009</v>
      </c>
      <c r="P2790" s="33">
        <v>43963.3571158218</v>
      </c>
      <c r="Q2790" s="28" t="s">
        <v>38</v>
      </c>
      <c r="R2790" s="29" t="s">
        <v>38</v>
      </c>
      <c r="S2790" s="28" t="s">
        <v>43</v>
      </c>
      <c r="T2790" s="28" t="s">
        <v>4070</v>
      </c>
      <c r="U2790" s="5" t="s">
        <v>388</v>
      </c>
      <c r="V2790" s="28" t="s">
        <v>4094</v>
      </c>
      <c r="W2790" s="7" t="s">
        <v>38</v>
      </c>
      <c r="X2790" s="7" t="s">
        <v>38</v>
      </c>
      <c r="Y2790" s="5" t="s">
        <v>38</v>
      </c>
      <c r="Z2790" s="5" t="s">
        <v>38</v>
      </c>
      <c r="AA2790" s="6" t="s">
        <v>38</v>
      </c>
      <c r="AB2790" s="6" t="s">
        <v>38</v>
      </c>
      <c r="AC2790" s="6" t="s">
        <v>38</v>
      </c>
      <c r="AD2790" s="6" t="s">
        <v>38</v>
      </c>
      <c r="AE2790"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E2" r:id="Ra1e38530877447e8"/>
    <hyperlink ref="S2" r:id="R17e17cbfe5564c52"/>
    <hyperlink ref="T2" r:id="R154d3df68b0245d5"/>
    <hyperlink ref="V2" r:id="R2bb44aff3667460e"/>
    <hyperlink ref="A3" r:id="Rbea218430345488b"/>
    <hyperlink ref="E3" r:id="R74a4740ffa904ea9"/>
    <hyperlink ref="S3" r:id="Ra35ae634e9bd4b03"/>
    <hyperlink ref="T3" r:id="R70a793ec2d0c42e8"/>
    <hyperlink ref="V3" r:id="R396e004c98f945f7"/>
    <hyperlink ref="A4" r:id="Rcab2e59c54364916"/>
    <hyperlink ref="E4" r:id="R564c84b72a9d4f3c"/>
    <hyperlink ref="S4" r:id="R415a299e43cb4e97"/>
    <hyperlink ref="V4" r:id="R6c49cc2f9db246ee"/>
    <hyperlink ref="A5" r:id="R33b897037de648c1"/>
    <hyperlink ref="E5" r:id="R6de10e815ac144ed"/>
    <hyperlink ref="S5" r:id="R465ff3b944254454"/>
    <hyperlink ref="V5" r:id="R6da572f5bda64560"/>
    <hyperlink ref="A6" r:id="R45af66f83e554a7b"/>
    <hyperlink ref="E6" r:id="R3f77d3fc550b4b99"/>
    <hyperlink ref="S6" r:id="Rbdb56671af2e41d6"/>
    <hyperlink ref="V6" r:id="R1c874f526e6b495a"/>
    <hyperlink ref="A7" r:id="Rda2db51d8caf4dc1"/>
    <hyperlink ref="E7" r:id="Rea917fd5719441f6"/>
    <hyperlink ref="S7" r:id="R43836971b43342b3"/>
    <hyperlink ref="T7" r:id="R0e97f7531fe94a66"/>
    <hyperlink ref="V7" r:id="R1bc83dfc7ccc4fa4"/>
    <hyperlink ref="A8" r:id="Ra251fba93f4e4879"/>
    <hyperlink ref="E8" r:id="Rbf2c9d15eb0945e7"/>
    <hyperlink ref="S8" r:id="R062e2985629143b4"/>
    <hyperlink ref="V8" r:id="R0dfb02ca02fa4f01"/>
    <hyperlink ref="A9" r:id="R449ebb10815c4440"/>
    <hyperlink ref="E9" r:id="Rc56100ba98d54a39"/>
    <hyperlink ref="R9" r:id="R85d91c4e3eeb4dd9"/>
    <hyperlink ref="S9" r:id="Rf9c7674c6b624cb4"/>
    <hyperlink ref="T9" r:id="Rd19221647be94af5"/>
    <hyperlink ref="V9" r:id="R2359b9c331264ff0"/>
    <hyperlink ref="A10" r:id="Rcb93af33e373469d"/>
    <hyperlink ref="E10" r:id="Rc10fb8fccd124bdc"/>
    <hyperlink ref="S10" r:id="Rfcac97dad3bf48e8"/>
    <hyperlink ref="V10" r:id="Ra71a38995b144815"/>
    <hyperlink ref="A11" r:id="Rce1b01469c6044a7"/>
    <hyperlink ref="E11" r:id="R9d26c2ebce3c4d5c"/>
    <hyperlink ref="S11" r:id="R4cef4f39e06349ac"/>
    <hyperlink ref="V11" r:id="Rf39c71617e514d7e"/>
    <hyperlink ref="A12" r:id="R133f255356834601"/>
    <hyperlink ref="E12" r:id="Rd63c26b4ff4f4238"/>
    <hyperlink ref="R12" r:id="Re623d1e100944a63"/>
    <hyperlink ref="S12" r:id="R839357acf4e547bc"/>
    <hyperlink ref="T12" r:id="R604f2e598c634d5a"/>
    <hyperlink ref="V12" r:id="R90a5f7707e0040fe"/>
    <hyperlink ref="A13" r:id="Rafd3eaae545141bb"/>
    <hyperlink ref="E13" r:id="R93a021ed5a57415f"/>
    <hyperlink ref="R13" r:id="Rff8698e858014127"/>
    <hyperlink ref="S13" r:id="R67ca229232204cf3"/>
    <hyperlink ref="T13" r:id="R42a6229a55af4bab"/>
    <hyperlink ref="V13" r:id="R662dc8446a724a98"/>
    <hyperlink ref="A14" r:id="Reb801dce62424e18"/>
    <hyperlink ref="E14" r:id="Ra3562cee277f43cf"/>
    <hyperlink ref="R14" r:id="R75b08ad1a4b94074"/>
    <hyperlink ref="S14" r:id="R55741039140e4b22"/>
    <hyperlink ref="T14" r:id="R98584becd7c04841"/>
    <hyperlink ref="V14" r:id="Ra2de9ad90f2a45aa"/>
    <hyperlink ref="A15" r:id="R2c422f265aae4282"/>
    <hyperlink ref="E15" r:id="Re19df4549a3d4575"/>
    <hyperlink ref="S15" r:id="R6d1074f24aa34b5d"/>
    <hyperlink ref="T15" r:id="Rfb88d23229434c50"/>
    <hyperlink ref="V15" r:id="R1e542c3792d4422f"/>
    <hyperlink ref="A16" r:id="Ra9ad3ef52bc94d83"/>
    <hyperlink ref="E16" r:id="Rb3a079dfe6b34ecd"/>
    <hyperlink ref="S16" r:id="R47e59e900aa64c34"/>
    <hyperlink ref="V16" r:id="R58654e6f38c54775"/>
    <hyperlink ref="A17" r:id="R13aa2161060143ea"/>
    <hyperlink ref="E17" r:id="R6f8c358299ff49ae"/>
    <hyperlink ref="S17" r:id="R8b8f1f62ef8f454f"/>
    <hyperlink ref="T17" r:id="R982b4e1f97044055"/>
    <hyperlink ref="V17" r:id="R315d633dfe0a4371"/>
    <hyperlink ref="A18" r:id="R5988c953e50e4708"/>
    <hyperlink ref="E18" r:id="R8abd653a44a349e6"/>
    <hyperlink ref="S18" r:id="Rdada96b01bfc49cc"/>
    <hyperlink ref="V18" r:id="Raf63394bd2af42b5"/>
    <hyperlink ref="A19" r:id="R75c2dbf1d8734e36"/>
    <hyperlink ref="E19" r:id="R4d851512e00a40fb"/>
    <hyperlink ref="S19" r:id="R003f98a6f25840b4"/>
    <hyperlink ref="T19" r:id="Rabe39efb801a42bd"/>
    <hyperlink ref="V19" r:id="R09e671b29edc42de"/>
    <hyperlink ref="A20" r:id="R3c6cbee0f074466d"/>
    <hyperlink ref="E20" r:id="Ra9e1e9b3292e4ca5"/>
    <hyperlink ref="S20" r:id="R53bdb5d39e2f421d"/>
    <hyperlink ref="V20" r:id="R462f9316d12b4c06"/>
    <hyperlink ref="A21" r:id="R36989ece8acf49b7"/>
    <hyperlink ref="E21" r:id="Rd184793b2ef7438f"/>
    <hyperlink ref="S21" r:id="R81ae31f0dac2440f"/>
    <hyperlink ref="V21" r:id="R4bb5251dae824a3f"/>
    <hyperlink ref="A22" r:id="R6b28ff55bf1e44e3"/>
    <hyperlink ref="E22" r:id="R53b32f48079e4466"/>
    <hyperlink ref="S22" r:id="R80fde4266ecd4e83"/>
    <hyperlink ref="T22" r:id="Rf7aea29c60fe4eda"/>
    <hyperlink ref="V22" r:id="R6f1a4c12ff1d4a8c"/>
    <hyperlink ref="A23" r:id="R3803a93d9232410f"/>
    <hyperlink ref="E23" r:id="R8bac9489254a45f5"/>
    <hyperlink ref="S23" r:id="R9a0e2425733c4c6e"/>
    <hyperlink ref="T23" r:id="Rcb77fb07fa3245ff"/>
    <hyperlink ref="V23" r:id="R12c15c3bffa14265"/>
    <hyperlink ref="A24" r:id="R195fa73cf8344cda"/>
    <hyperlink ref="E24" r:id="Rd10f9b50cdaa4e3d"/>
    <hyperlink ref="S24" r:id="R9d7daffc3f004d61"/>
    <hyperlink ref="V24" r:id="R98118fec9e774596"/>
    <hyperlink ref="A25" r:id="R8db4bb8eb87e44e3"/>
    <hyperlink ref="E25" r:id="R454f0522dcd14c44"/>
    <hyperlink ref="S25" r:id="R4a8f7206d95e4c63"/>
    <hyperlink ref="V25" r:id="Rd0830afc34d546ec"/>
    <hyperlink ref="A26" r:id="Ref17c3104c8f4c2f"/>
    <hyperlink ref="E26" r:id="R536f5983807549f2"/>
    <hyperlink ref="S26" r:id="R8d6f20d9a7394f84"/>
    <hyperlink ref="V26" r:id="Re789d5a774ca4f3a"/>
    <hyperlink ref="A27" r:id="R4e5c0d6b527543b1"/>
    <hyperlink ref="E27" r:id="Rf2b458d1261f44e2"/>
    <hyperlink ref="S27" r:id="R66ac92834c414c1a"/>
    <hyperlink ref="V27" r:id="R21643b1a30f34285"/>
    <hyperlink ref="A28" r:id="Rf57d6c8fb73a43c8"/>
    <hyperlink ref="E28" r:id="R57188bed3c0b49e5"/>
    <hyperlink ref="S28" r:id="Ree4e721465954871"/>
    <hyperlink ref="V28" r:id="R44347195bdcc4214"/>
    <hyperlink ref="A29" r:id="R1f044eb2c48d4cb8"/>
    <hyperlink ref="E29" r:id="R508619731b8642a0"/>
    <hyperlink ref="R29" r:id="R7b9b390f6ab54569"/>
    <hyperlink ref="S29" r:id="Ra8de1cbd916d4d25"/>
    <hyperlink ref="T29" r:id="R707f3d3e8b864eb8"/>
    <hyperlink ref="V29" r:id="R192dd26abbd44488"/>
    <hyperlink ref="A30" r:id="Rf7eb2de4984b4ea5"/>
    <hyperlink ref="E30" r:id="R23207d92c6774e26"/>
    <hyperlink ref="R30" r:id="Rdd471b015d6b4d8c"/>
    <hyperlink ref="S30" r:id="Rdf0ec6df90d94941"/>
    <hyperlink ref="T30" r:id="R95cc9f86479d4054"/>
    <hyperlink ref="V30" r:id="R29539fd884784e17"/>
    <hyperlink ref="A31" r:id="R6b6c4d0672ca4298"/>
    <hyperlink ref="E31" r:id="Rf932c2f9081c4ddf"/>
    <hyperlink ref="S31" r:id="Rd2f5198558e247e9"/>
    <hyperlink ref="T31" r:id="Rc096d71d4f8f4ec5"/>
    <hyperlink ref="V31" r:id="R7e095bce08b14071"/>
    <hyperlink ref="A32" r:id="Rc00663d8fc51406f"/>
    <hyperlink ref="E32" r:id="R43f69d1d2b6243cc"/>
    <hyperlink ref="R32" r:id="Rbd4421a1ffd4407a"/>
    <hyperlink ref="S32" r:id="R5a9e0b7688934f9b"/>
    <hyperlink ref="T32" r:id="R8a9a8ddc49474e75"/>
    <hyperlink ref="V32" r:id="R9186060b11ea42e5"/>
    <hyperlink ref="A33" r:id="R73a57a59eb4b4069"/>
    <hyperlink ref="E33" r:id="Re153d70bf79448dc"/>
    <hyperlink ref="S33" r:id="R647bca2191dc4c3e"/>
    <hyperlink ref="T33" r:id="Re579b16e5e354faf"/>
    <hyperlink ref="V33" r:id="R58242a92d7f548d4"/>
    <hyperlink ref="A34" r:id="R9d7abcd6a98a4d80"/>
    <hyperlink ref="E34" r:id="Re25e3beb09984883"/>
    <hyperlink ref="R34" r:id="R81250ac6c65e49bf"/>
    <hyperlink ref="S34" r:id="Ra93eb0ea60f74eff"/>
    <hyperlink ref="T34" r:id="R453523c1e6074294"/>
    <hyperlink ref="V34" r:id="Rfd5f4a35cc4848a6"/>
    <hyperlink ref="A35" r:id="Rfa0c95786742403b"/>
    <hyperlink ref="E35" r:id="R56a040e1b85d460e"/>
    <hyperlink ref="R35" r:id="R06d15eb4bb6e42bc"/>
    <hyperlink ref="S35" r:id="R590573cdba234b62"/>
    <hyperlink ref="T35" r:id="R88fafd07b7714dea"/>
    <hyperlink ref="V35" r:id="R9cb2cac691a842d3"/>
    <hyperlink ref="A36" r:id="Rc9252e65a78145ed"/>
    <hyperlink ref="E36" r:id="Rfa1d1b86e8874b13"/>
    <hyperlink ref="R36" r:id="R4fc83357f3404501"/>
    <hyperlink ref="S36" r:id="R223a758878a04e0d"/>
    <hyperlink ref="T36" r:id="Rdbc9bdc0b01a4dcd"/>
    <hyperlink ref="V36" r:id="R42d0c2f912bb46f3"/>
    <hyperlink ref="A37" r:id="R578c6200e65047bf"/>
    <hyperlink ref="E37" r:id="R30440b7005dc4428"/>
    <hyperlink ref="R37" r:id="R1e2d60085e5a4adc"/>
    <hyperlink ref="S37" r:id="R7dcf990458ca463e"/>
    <hyperlink ref="T37" r:id="R7986286204974e5e"/>
    <hyperlink ref="V37" r:id="R5bc7e235f68a4675"/>
    <hyperlink ref="A38" r:id="R15d33f150b544269"/>
    <hyperlink ref="E38" r:id="Rc25fd5c69b8240ef"/>
    <hyperlink ref="R38" r:id="R923efa9e77174d6d"/>
    <hyperlink ref="S38" r:id="R56f563f27e324885"/>
    <hyperlink ref="T38" r:id="Rd3c8146b72f34a78"/>
    <hyperlink ref="V38" r:id="R7737b9c739534b64"/>
    <hyperlink ref="A39" r:id="R87b4a972d1f54b48"/>
    <hyperlink ref="E39" r:id="R1a2ecc38d0cf4477"/>
    <hyperlink ref="R39" r:id="Rb91d7a33e8954e4a"/>
    <hyperlink ref="S39" r:id="R4f510db1dbca488f"/>
    <hyperlink ref="T39" r:id="R975678bf6954410b"/>
    <hyperlink ref="V39" r:id="Rdd9b6db4819d4bd9"/>
    <hyperlink ref="A40" r:id="Ref7e49a20cbe49e3"/>
    <hyperlink ref="E40" r:id="R8d9f0f78be5a4fbc"/>
    <hyperlink ref="R40" r:id="R222d5f20d8034b6c"/>
    <hyperlink ref="S40" r:id="Rca8c16b6970941aa"/>
    <hyperlink ref="T40" r:id="Rdee48498d90541f4"/>
    <hyperlink ref="V40" r:id="R3b95768bb93a405b"/>
    <hyperlink ref="A41" r:id="R036ce8c780a94115"/>
    <hyperlink ref="E41" r:id="R6f49a3de57a44bd4"/>
    <hyperlink ref="S41" r:id="Ra47fa98d8f8d417f"/>
    <hyperlink ref="T41" r:id="Rc29de0c6fec941b9"/>
    <hyperlink ref="V41" r:id="R3c1b597d430e4d27"/>
    <hyperlink ref="A42" r:id="R4719d77bcad14630"/>
    <hyperlink ref="E42" r:id="Rdcb4255141594495"/>
    <hyperlink ref="S42" r:id="Rdbd30c19458c4caf"/>
    <hyperlink ref="T42" r:id="Rcb912a4dc21e4293"/>
    <hyperlink ref="V42" r:id="Rabd78f42846548d3"/>
    <hyperlink ref="A43" r:id="R762d87a05fa042af"/>
    <hyperlink ref="E43" r:id="R09d604ae6d274e09"/>
    <hyperlink ref="S43" r:id="R67a5ccea47f24d09"/>
    <hyperlink ref="T43" r:id="R4cdf5cf9a72845df"/>
    <hyperlink ref="V43" r:id="Rfa982e833b9e40bb"/>
    <hyperlink ref="A44" r:id="Rd1d95a3e5b454331"/>
    <hyperlink ref="E44" r:id="R084eb083c51b4d01"/>
    <hyperlink ref="R44" r:id="R15f04d047ae44b45"/>
    <hyperlink ref="S44" r:id="R831d2329a0b84749"/>
    <hyperlink ref="T44" r:id="R7f20d1eae0104bf3"/>
    <hyperlink ref="V44" r:id="R4726baf7cff946f2"/>
    <hyperlink ref="A45" r:id="R29721d8841cc4680"/>
    <hyperlink ref="E45" r:id="R150847f5d8834d40"/>
    <hyperlink ref="S45" r:id="Rc9f46dc08e82404a"/>
    <hyperlink ref="T45" r:id="Ra3de8b95f02e42fa"/>
    <hyperlink ref="V45" r:id="Rbb1b0f662a1841de"/>
    <hyperlink ref="A46" r:id="R87e074c2ebdc4796"/>
    <hyperlink ref="E46" r:id="Rc9a45882d513478d"/>
    <hyperlink ref="S46" r:id="R59acc08de91642ee"/>
    <hyperlink ref="T46" r:id="Rcf123e7878a441db"/>
    <hyperlink ref="V46" r:id="R67ce2823784c4510"/>
    <hyperlink ref="A47" r:id="R850653382b144ea9"/>
    <hyperlink ref="E47" r:id="R462b3ed7af7a4491"/>
    <hyperlink ref="S47" r:id="R35fae81c74fb4ae5"/>
    <hyperlink ref="T47" r:id="R0a90989038344b69"/>
    <hyperlink ref="V47" r:id="R77ec7aca364a4eda"/>
    <hyperlink ref="A48" r:id="R0fa0753f5b3b439b"/>
    <hyperlink ref="E48" r:id="R9f148d0dab064c84"/>
    <hyperlink ref="S48" r:id="R89c76e8c1a8f41f7"/>
    <hyperlink ref="T48" r:id="R70fa187365304f32"/>
    <hyperlink ref="V48" r:id="Rc91c9fe4485349ba"/>
    <hyperlink ref="A49" r:id="R6982af5d36a04ce2"/>
    <hyperlink ref="E49" r:id="R8ca1cbb815804819"/>
    <hyperlink ref="S49" r:id="R994bcd5f7f1f4d9f"/>
    <hyperlink ref="T49" r:id="R284bd6162e0d449f"/>
    <hyperlink ref="V49" r:id="R2b4f445cf2844b65"/>
    <hyperlink ref="A50" r:id="R3a2d3ee52bcb4cb1"/>
    <hyperlink ref="E50" r:id="R9ebc0be97a9f4d31"/>
    <hyperlink ref="R50" r:id="Rc2b318f35e184cdd"/>
    <hyperlink ref="S50" r:id="R9a887aadcf244208"/>
    <hyperlink ref="T50" r:id="Re8f13b1c21cc4c37"/>
    <hyperlink ref="V50" r:id="Rb36e3f60f7ef496e"/>
    <hyperlink ref="A51" r:id="Ra4ce28ee796a4007"/>
    <hyperlink ref="E51" r:id="R8342d34aad3b4065"/>
    <hyperlink ref="R51" r:id="R9c8eec7cb1c14176"/>
    <hyperlink ref="S51" r:id="Re52f32356fba4daf"/>
    <hyperlink ref="T51" r:id="Rc53b8d4f1f9f40d9"/>
    <hyperlink ref="V51" r:id="Rb0b136947f484b23"/>
    <hyperlink ref="A52" r:id="R12b592342bb14ee2"/>
    <hyperlink ref="E52" r:id="Rea674e50f9d145f8"/>
    <hyperlink ref="S52" r:id="Rb54465c77d284359"/>
    <hyperlink ref="T52" r:id="R5f3fecd883504f41"/>
    <hyperlink ref="V52" r:id="R42a1bb5cce094ba6"/>
    <hyperlink ref="A53" r:id="Rade9cd3570c34439"/>
    <hyperlink ref="E53" r:id="Rde985c8369114626"/>
    <hyperlink ref="S53" r:id="Ra75dded8c3f44c9f"/>
    <hyperlink ref="T53" r:id="Re9adc84328d84442"/>
    <hyperlink ref="V53" r:id="R34d39ff053044dc1"/>
    <hyperlink ref="A54" r:id="Rfe47248ea08e46cf"/>
    <hyperlink ref="E54" r:id="R22135e65f6df4b33"/>
    <hyperlink ref="S54" r:id="Rbd5656800f0546c7"/>
    <hyperlink ref="T54" r:id="R15aa5a22f67d4b9f"/>
    <hyperlink ref="V54" r:id="R8f90b3acf5bb4b52"/>
    <hyperlink ref="A55" r:id="Ra172fd9ec68248cf"/>
    <hyperlink ref="E55" r:id="R9619766d23104630"/>
    <hyperlink ref="S55" r:id="R584d2743cefb4003"/>
    <hyperlink ref="T55" r:id="Rb9c73aa9c1db4050"/>
    <hyperlink ref="V55" r:id="R5be01022f93b4e1b"/>
    <hyperlink ref="A56" r:id="R109a1148565948dc"/>
    <hyperlink ref="E56" r:id="Rd8d0255695f14bb0"/>
    <hyperlink ref="S56" r:id="R481bf897bb564c27"/>
    <hyperlink ref="T56" r:id="R7b2b007fdaff4880"/>
    <hyperlink ref="V56" r:id="R5bef4279787c4d3a"/>
    <hyperlink ref="A57" r:id="R4df518c9321640de"/>
    <hyperlink ref="E57" r:id="R5f9f69f2bf934b04"/>
    <hyperlink ref="S57" r:id="R6186da1a32fa48e9"/>
    <hyperlink ref="T57" r:id="R08a32046b641419b"/>
    <hyperlink ref="V57" r:id="R634473e0787b4a17"/>
    <hyperlink ref="A58" r:id="R576b04eba43c4861"/>
    <hyperlink ref="E58" r:id="R46a2c65a30b04c17"/>
    <hyperlink ref="S58" r:id="R545ea9be42b34300"/>
    <hyperlink ref="T58" r:id="Rfd33e46c1c054004"/>
    <hyperlink ref="V58" r:id="Re27a10ae8be648f8"/>
    <hyperlink ref="A59" r:id="R6ef2d3fc3ec3480a"/>
    <hyperlink ref="E59" r:id="R130068fb9a3049b9"/>
    <hyperlink ref="S59" r:id="R36b2eb1271b04ec7"/>
    <hyperlink ref="T59" r:id="R0e649744ad0d4fd9"/>
    <hyperlink ref="V59" r:id="Rbbfdcc0a68994cd3"/>
    <hyperlink ref="A60" r:id="Rea91c9b1452a4d05"/>
    <hyperlink ref="E60" r:id="Ra4a5b47f50cd4ab6"/>
    <hyperlink ref="S60" r:id="Rb1870cf21c844271"/>
    <hyperlink ref="T60" r:id="R4e5f61491a484803"/>
    <hyperlink ref="V60" r:id="R01f4ef306dd3412a"/>
    <hyperlink ref="A61" r:id="Rcbdbf032276d4aa4"/>
    <hyperlink ref="E61" r:id="R8e2d4fc5188f4e86"/>
    <hyperlink ref="S61" r:id="R56785a95a4494caf"/>
    <hyperlink ref="T61" r:id="R80833519c76a4c99"/>
    <hyperlink ref="V61" r:id="R369351db52c44aea"/>
    <hyperlink ref="A62" r:id="R33c6fd1366344c83"/>
    <hyperlink ref="E62" r:id="R1e027b046d1d459c"/>
    <hyperlink ref="S62" r:id="R7cd32ea880e342ca"/>
    <hyperlink ref="T62" r:id="Re0a997a21d614dfe"/>
    <hyperlink ref="V62" r:id="R2af0047b5b504363"/>
    <hyperlink ref="A63" r:id="R6de09489ddb1487a"/>
    <hyperlink ref="E63" r:id="Rc21df90df6ab4287"/>
    <hyperlink ref="R63" r:id="Ra4b0d487d98e4702"/>
    <hyperlink ref="S63" r:id="R0e8699fea767457d"/>
    <hyperlink ref="T63" r:id="R2075884ef5f3470e"/>
    <hyperlink ref="V63" r:id="Rcd58ba82ce334d84"/>
    <hyperlink ref="A64" r:id="Rff5f77fd33394456"/>
    <hyperlink ref="E64" r:id="R2916cc1952424ba6"/>
    <hyperlink ref="R64" r:id="R7b77e2957c2e4194"/>
    <hyperlink ref="S64" r:id="R899c342c2ebf4180"/>
    <hyperlink ref="T64" r:id="R1b73e4fb826d41f3"/>
    <hyperlink ref="V64" r:id="R49b5e5e5feaa44e8"/>
    <hyperlink ref="A65" r:id="R2c07ec4bf7b5451e"/>
    <hyperlink ref="E65" r:id="Rd67ae1396fd846ca"/>
    <hyperlink ref="R65" r:id="Rec684b39093c4788"/>
    <hyperlink ref="S65" r:id="R080c1435b20749f3"/>
    <hyperlink ref="T65" r:id="R902d27d67ac14895"/>
    <hyperlink ref="V65" r:id="Rf4ea738f5b68442f"/>
    <hyperlink ref="A66" r:id="Rf01fb0225c5345de"/>
    <hyperlink ref="E66" r:id="R0d7e4c3174e74762"/>
    <hyperlink ref="R66" r:id="Re6f4f70106634dfc"/>
    <hyperlink ref="S66" r:id="R2a97608c138d4db6"/>
    <hyperlink ref="T66" r:id="R2a9d4351473147ab"/>
    <hyperlink ref="V66" r:id="Recf83f6339f64037"/>
    <hyperlink ref="A67" r:id="Rc1caaf3ffeb04ed0"/>
    <hyperlink ref="E67" r:id="Rd72f688deaf04eb0"/>
    <hyperlink ref="R67" r:id="R66f0ec6d7ebd425f"/>
    <hyperlink ref="S67" r:id="R98365a9f56c949d0"/>
    <hyperlink ref="T67" r:id="R54cb1446ddad46fc"/>
    <hyperlink ref="V67" r:id="R49426d28f85c433b"/>
    <hyperlink ref="A68" r:id="R7775ab1dfae14a9c"/>
    <hyperlink ref="E68" r:id="R92e29003421b4ee6"/>
    <hyperlink ref="S68" r:id="Rfffa2308fe554dcc"/>
    <hyperlink ref="T68" r:id="R6655a63795f4468f"/>
    <hyperlink ref="V68" r:id="R59f4323aeab7496b"/>
    <hyperlink ref="A69" r:id="R596da68298104988"/>
    <hyperlink ref="E69" r:id="Reb10ff8345e54c42"/>
    <hyperlink ref="S69" r:id="R3e0666c81ebf4156"/>
    <hyperlink ref="T69" r:id="R70fb41ce106945d3"/>
    <hyperlink ref="V69" r:id="R9dfefe8fb3804210"/>
    <hyperlink ref="A70" r:id="Rdec32e7cf8304bf5"/>
    <hyperlink ref="E70" r:id="Rde26d8e1548e4518"/>
    <hyperlink ref="S70" r:id="R79458cde52a04464"/>
    <hyperlink ref="T70" r:id="R9eca9c813f184dbd"/>
    <hyperlink ref="V70" r:id="Rafd9cac328ba46dd"/>
    <hyperlink ref="A71" r:id="R814972b13153459b"/>
    <hyperlink ref="E71" r:id="Rd1bc2662ef5d420c"/>
    <hyperlink ref="S71" r:id="R92e585e868dc418b"/>
    <hyperlink ref="T71" r:id="R957cd43dbb8048f1"/>
    <hyperlink ref="V71" r:id="R5f9d9f7c46a6471d"/>
    <hyperlink ref="A72" r:id="R4a767d1bd1114ebf"/>
    <hyperlink ref="E72" r:id="Rf6db6f15f23a4dfc"/>
    <hyperlink ref="S72" r:id="R70a4fc4182274069"/>
    <hyperlink ref="T72" r:id="R163e7e2a40c341b8"/>
    <hyperlink ref="V72" r:id="Rf9a682ab0d184894"/>
    <hyperlink ref="A73" r:id="R4c5e55232d2048a9"/>
    <hyperlink ref="E73" r:id="Rc217d189cab54cea"/>
    <hyperlink ref="S73" r:id="R0bfa1b5dd6894813"/>
    <hyperlink ref="T73" r:id="Ra8762574bab54ddb"/>
    <hyperlink ref="V73" r:id="Rcedc876b276945f3"/>
    <hyperlink ref="A74" r:id="R83f8b82b6c7d4568"/>
    <hyperlink ref="E74" r:id="Rb8a6f054919044cb"/>
    <hyperlink ref="S74" r:id="R574e9d4a6ee04e5e"/>
    <hyperlink ref="T74" r:id="R28e6c19a4ba343a7"/>
    <hyperlink ref="V74" r:id="Rb639f92e5c9f40c9"/>
    <hyperlink ref="A75" r:id="Rc3ccc5d6473c4bbd"/>
    <hyperlink ref="E75" r:id="Rd3d6a0d3ede14480"/>
    <hyperlink ref="R75" r:id="R87103afdbeec45f3"/>
    <hyperlink ref="S75" r:id="R0a42d310e4204f58"/>
    <hyperlink ref="T75" r:id="Rd304fdb49cbb4cff"/>
    <hyperlink ref="V75" r:id="Rb3158661c17f4e48"/>
    <hyperlink ref="A76" r:id="R8b3ce70e32b14377"/>
    <hyperlink ref="E76" r:id="R2077063811304483"/>
    <hyperlink ref="R76" r:id="R55c369cd577c493c"/>
    <hyperlink ref="S76" r:id="Rd0ef8688f3454582"/>
    <hyperlink ref="T76" r:id="R84ba3e43835b4ce9"/>
    <hyperlink ref="V76" r:id="R233bd6f65754436a"/>
    <hyperlink ref="A77" r:id="R25f3bf31c5614226"/>
    <hyperlink ref="E77" r:id="R2b77c022197648a4"/>
    <hyperlink ref="S77" r:id="R8c445ed1d2494e75"/>
    <hyperlink ref="T77" r:id="Re8aefacbcd9a416f"/>
    <hyperlink ref="V77" r:id="Re07408cec6104129"/>
    <hyperlink ref="A78" r:id="R0fe2515e05774d3a"/>
    <hyperlink ref="E78" r:id="R847e77c864d04363"/>
    <hyperlink ref="S78" r:id="R540e287a689744f8"/>
    <hyperlink ref="T78" r:id="Rb2ffc4880e4943a9"/>
    <hyperlink ref="V78" r:id="R3e9f5ebd8d1e4e7e"/>
    <hyperlink ref="A79" r:id="R7002fcd7c25e43e2"/>
    <hyperlink ref="E79" r:id="R9c37e7b48c034257"/>
    <hyperlink ref="S79" r:id="R5a9745b91a65437e"/>
    <hyperlink ref="T79" r:id="Re747caa42eb54cfa"/>
    <hyperlink ref="V79" r:id="R6ab1c27020824bcc"/>
    <hyperlink ref="A80" r:id="Rb2433637f3f94a42"/>
    <hyperlink ref="E80" r:id="R6b857dfae78c44e6"/>
    <hyperlink ref="R80" r:id="R472ddb16f39d4098"/>
    <hyperlink ref="S80" r:id="R8a09ea344a6c48e5"/>
    <hyperlink ref="T80" r:id="R3c410ab8599d4a00"/>
    <hyperlink ref="V80" r:id="R4ca651b1c6104955"/>
    <hyperlink ref="A81" r:id="R227619da4e354db8"/>
    <hyperlink ref="E81" r:id="Reb760089688e4aff"/>
    <hyperlink ref="S81" r:id="R086be74a5af744af"/>
    <hyperlink ref="T81" r:id="R6d0073740fd1476e"/>
    <hyperlink ref="V81" r:id="Rbb1727c7ccfa48be"/>
    <hyperlink ref="A82" r:id="R0acb2ba5ee9b4bae"/>
    <hyperlink ref="E82" r:id="Ra91775ab0a20470c"/>
    <hyperlink ref="S82" r:id="R9b92073d7af447b0"/>
    <hyperlink ref="T82" r:id="R46a2cd2d34f440ba"/>
    <hyperlink ref="V82" r:id="R1109d48f4ec146df"/>
    <hyperlink ref="A83" r:id="R3b9d48f797504a5e"/>
    <hyperlink ref="E83" r:id="Rf45d2f5d34a44abb"/>
    <hyperlink ref="S83" r:id="R7dfc8c4526e04118"/>
    <hyperlink ref="T83" r:id="R17e4a28ea85244f9"/>
    <hyperlink ref="V83" r:id="R9b5fd10996a04b93"/>
    <hyperlink ref="A84" r:id="Rf8d412f8aa4f4588"/>
    <hyperlink ref="E84" r:id="Raa44667838244513"/>
    <hyperlink ref="S84" r:id="R4976ad0119934c08"/>
    <hyperlink ref="T84" r:id="Rbac272c786a44602"/>
    <hyperlink ref="V84" r:id="R8290343ec1a7461d"/>
    <hyperlink ref="A85" r:id="R9905f8aeef374526"/>
    <hyperlink ref="E85" r:id="R1244b0757117427b"/>
    <hyperlink ref="S85" r:id="R179effc99e8b4fb1"/>
    <hyperlink ref="T85" r:id="Rabfe7ea5eecf467c"/>
    <hyperlink ref="V85" r:id="Rbbb586e3ee9b4249"/>
    <hyperlink ref="A86" r:id="Raa330acd8dcc4f18"/>
    <hyperlink ref="E86" r:id="Rbd559b70ec754072"/>
    <hyperlink ref="S86" r:id="R58a90c4f27044316"/>
    <hyperlink ref="T86" r:id="R7c104b2aebe54eb3"/>
    <hyperlink ref="V86" r:id="R6aa133947e664706"/>
    <hyperlink ref="A87" r:id="R3e8b867738084aab"/>
    <hyperlink ref="E87" r:id="R8eb5797d23a54355"/>
    <hyperlink ref="S87" r:id="Rfd05268714ac473b"/>
    <hyperlink ref="T87" r:id="R542011bcb0454733"/>
    <hyperlink ref="V87" r:id="R81b93894d8814300"/>
    <hyperlink ref="A88" r:id="R55fb3d5efdea4641"/>
    <hyperlink ref="E88" r:id="Rcb220c7feb1c4caa"/>
    <hyperlink ref="R88" r:id="R3dcc748350be4a1b"/>
    <hyperlink ref="S88" r:id="Rb5ec027aab5746af"/>
    <hyperlink ref="T88" r:id="Rcd7857edbce7407c"/>
    <hyperlink ref="V88" r:id="R820c0739fd61497d"/>
    <hyperlink ref="A89" r:id="R12fecc8ab5cf491e"/>
    <hyperlink ref="E89" r:id="R4361afec76114bf6"/>
    <hyperlink ref="R89" r:id="R20a1baa23df5428b"/>
    <hyperlink ref="S89" r:id="Rd99706d1c5e24be9"/>
    <hyperlink ref="T89" r:id="R90305e9719e84ba8"/>
    <hyperlink ref="V89" r:id="Rbba14218eb714fab"/>
    <hyperlink ref="A90" r:id="R42ce43274ab64006"/>
    <hyperlink ref="E90" r:id="Rb2cb03acec614052"/>
    <hyperlink ref="S90" r:id="R051ca99835134fea"/>
    <hyperlink ref="V90" r:id="R417208b6367b4e94"/>
    <hyperlink ref="A91" r:id="R3e49b02469164161"/>
    <hyperlink ref="E91" r:id="R3a92590beef84280"/>
    <hyperlink ref="S91" r:id="Rc7c6209ec2de4308"/>
    <hyperlink ref="T91" r:id="Rcd33489c61584b77"/>
    <hyperlink ref="V91" r:id="R43d6339e65ad41fb"/>
    <hyperlink ref="A92" r:id="R499f853bbfe14119"/>
    <hyperlink ref="E92" r:id="R74bc40fd1b39451d"/>
    <hyperlink ref="S92" r:id="Ree5e7a10369a428f"/>
    <hyperlink ref="T92" r:id="R85bc14cee58c4800"/>
    <hyperlink ref="V92" r:id="R2a21f362a1944f0e"/>
    <hyperlink ref="A93" r:id="R51e9c9d756974d46"/>
    <hyperlink ref="E93" r:id="R7d7f2e5554524e3e"/>
    <hyperlink ref="S93" r:id="R6436c09db40d4d2c"/>
    <hyperlink ref="V93" r:id="R0c5a4cd2cf294477"/>
    <hyperlink ref="A94" r:id="Rf0ffafd9379048e2"/>
    <hyperlink ref="E94" r:id="Rf67763f92d494d3c"/>
    <hyperlink ref="S94" r:id="R612fc09bff344ab2"/>
    <hyperlink ref="A95" r:id="R240539e3a4e14e29"/>
    <hyperlink ref="E95" r:id="R3bd81095ef2a441f"/>
    <hyperlink ref="S95" r:id="R4ae4dbb2a84a4ff9"/>
    <hyperlink ref="V95" r:id="Rcafe7078894d45e9"/>
    <hyperlink ref="A96" r:id="Rdf51f070822b4c43"/>
    <hyperlink ref="E96" r:id="R6976524e4739455a"/>
    <hyperlink ref="S96" r:id="Rb87f9ec185504df7"/>
    <hyperlink ref="T96" r:id="R9f8a79f175954978"/>
    <hyperlink ref="V96" r:id="Ra5a05f193adb4ce1"/>
    <hyperlink ref="A97" r:id="R07df05ad441e4e3c"/>
    <hyperlink ref="E97" r:id="R66999eaa0a6843a8"/>
    <hyperlink ref="S97" r:id="Rfc4ca78a6b1c402a"/>
    <hyperlink ref="V97" r:id="R9d3c4cf724374425"/>
    <hyperlink ref="A98" r:id="Rdf158f81f9884c18"/>
    <hyperlink ref="E98" r:id="R81613eb552f34ec6"/>
    <hyperlink ref="S98" r:id="R5fcbee0e0fc64275"/>
    <hyperlink ref="V98" r:id="Rf3f26e6388b34ddf"/>
    <hyperlink ref="A99" r:id="R51c1b0c2c4834af4"/>
    <hyperlink ref="E99" r:id="Rfb365b0a104b4e61"/>
    <hyperlink ref="S99" r:id="Re2e02f7fcf7c4cb5"/>
    <hyperlink ref="V99" r:id="R9e0959d055364ce7"/>
    <hyperlink ref="A100" r:id="R4a8128ac2ad34fea"/>
    <hyperlink ref="E100" r:id="R2fe94877c17c4d1b"/>
    <hyperlink ref="S100" r:id="Rd40a73c998c74b5b"/>
    <hyperlink ref="V100" r:id="R87e443fee0a84e1a"/>
    <hyperlink ref="A101" r:id="Rc86b69df49874521"/>
    <hyperlink ref="E101" r:id="R7aeb717f8936473d"/>
    <hyperlink ref="S101" r:id="R23f9e5447718427d"/>
    <hyperlink ref="V101" r:id="R3e33e3af3be54ff6"/>
    <hyperlink ref="A102" r:id="R6bdb14f3b2fd4855"/>
    <hyperlink ref="E102" r:id="Rf0c8d40b27c047cc"/>
    <hyperlink ref="S102" r:id="Rb2b78d968b4b49c4"/>
    <hyperlink ref="V102" r:id="R6fe356b00086455a"/>
    <hyperlink ref="A103" r:id="R77a0e2dabb754b89"/>
    <hyperlink ref="E103" r:id="Rdfb27fd2ecad4530"/>
    <hyperlink ref="S103" r:id="R71e4e8cf99484afe"/>
    <hyperlink ref="V103" r:id="R9eae897ea6f74fa3"/>
    <hyperlink ref="A104" r:id="R4176abe897054415"/>
    <hyperlink ref="E104" r:id="R18cbe2e69e5149b6"/>
    <hyperlink ref="S104" r:id="R0eca7e1c9ab941c9"/>
    <hyperlink ref="V104" r:id="Rfd295387fffd49e0"/>
    <hyperlink ref="A105" r:id="Rb449a0bc3db646a9"/>
    <hyperlink ref="E105" r:id="Rd0023f3ea4ff4f13"/>
    <hyperlink ref="S105" r:id="R3c5e7b909e8a42f2"/>
    <hyperlink ref="V105" r:id="R0ea9990de2df4995"/>
    <hyperlink ref="A106" r:id="Rde1b5a43a4b44101"/>
    <hyperlink ref="E106" r:id="R76c58ca38532461b"/>
    <hyperlink ref="S106" r:id="Rd8d30d1a05644bd9"/>
    <hyperlink ref="V106" r:id="R718888a2f9ea4d59"/>
    <hyperlink ref="A107" r:id="R16caf093c1934514"/>
    <hyperlink ref="E107" r:id="Rc7eb58f92edc4e1f"/>
    <hyperlink ref="S107" r:id="R89f24aa49ec349c2"/>
    <hyperlink ref="V107" r:id="R004db3e970384204"/>
    <hyperlink ref="A108" r:id="R8de20b5132a94bae"/>
    <hyperlink ref="E108" r:id="R2d67981ce2bc4f58"/>
    <hyperlink ref="S108" r:id="Rff9d8d6d0a084fa5"/>
    <hyperlink ref="V108" r:id="Rb963199eed294cd6"/>
    <hyperlink ref="A109" r:id="R94f29aea0bff4c0a"/>
    <hyperlink ref="E109" r:id="Rd57a8e6d464d46e5"/>
    <hyperlink ref="S109" r:id="R3df8a71a2a82491c"/>
    <hyperlink ref="V109" r:id="Rd405c940c47047c8"/>
    <hyperlink ref="A110" r:id="R85444d6d95824625"/>
    <hyperlink ref="E110" r:id="R86ee87e9e9a9434b"/>
    <hyperlink ref="S110" r:id="R9769f8fda27a42f2"/>
    <hyperlink ref="V110" r:id="R6c1fcb1fcc4f4cf6"/>
    <hyperlink ref="A111" r:id="R4430925ee7bc4add"/>
    <hyperlink ref="E111" r:id="R4971b27c90a9477f"/>
    <hyperlink ref="S111" r:id="R52d2f126572a40a4"/>
    <hyperlink ref="V111" r:id="Rc8a6e2e3b1e54ce0"/>
    <hyperlink ref="A112" r:id="R1debb0330f624fb3"/>
    <hyperlink ref="E112" r:id="R0e2389963ca7472b"/>
    <hyperlink ref="S112" r:id="R21870a6599e04a48"/>
    <hyperlink ref="T112" r:id="Rd4c6d6e799584bad"/>
    <hyperlink ref="V112" r:id="R4d218f6d6bdf42a5"/>
    <hyperlink ref="A113" r:id="R687ceee2de6844fc"/>
    <hyperlink ref="E113" r:id="Re9d3b568368341ee"/>
    <hyperlink ref="R113" r:id="Rcce4fe91230b4625"/>
    <hyperlink ref="S113" r:id="Rd95ad75aed274c8a"/>
    <hyperlink ref="T113" r:id="Rd8618d0b057e43bc"/>
    <hyperlink ref="V113" r:id="R34d6748dfc0145be"/>
    <hyperlink ref="A114" r:id="Re57c23f3f6144608"/>
    <hyperlink ref="E114" r:id="R596f3a73bfeb4349"/>
    <hyperlink ref="S114" r:id="R80b13d8fa9064d08"/>
    <hyperlink ref="T114" r:id="Re8eb5922c4cb416a"/>
    <hyperlink ref="V114" r:id="Reee9c090e5da432e"/>
    <hyperlink ref="A115" r:id="Rb952a349c8a040dc"/>
    <hyperlink ref="E115" r:id="Rf5e8a6ab72164353"/>
    <hyperlink ref="R115" r:id="R7f4e22b40e3f4010"/>
    <hyperlink ref="S115" r:id="R82865c7e5bb34e25"/>
    <hyperlink ref="T115" r:id="Ra746c705325048c8"/>
    <hyperlink ref="V115" r:id="R346e3e728583464e"/>
    <hyperlink ref="E116" r:id="R7a8139f54f2847fd"/>
    <hyperlink ref="S116" r:id="R45fc00ea41c94fbc"/>
    <hyperlink ref="T116" r:id="Rbf5c1176b4694547"/>
    <hyperlink ref="V116" r:id="R8c86729ddf264f12"/>
    <hyperlink ref="A117" r:id="R2e263901a3974f66"/>
    <hyperlink ref="E117" r:id="R08ca932e73bd4703"/>
    <hyperlink ref="S117" r:id="Rf198791c26714baf"/>
    <hyperlink ref="A118" r:id="Rcf8658aee5c247ad"/>
    <hyperlink ref="E118" r:id="R23a93821df724ac6"/>
    <hyperlink ref="S118" r:id="R8cd0e3c154354f28"/>
    <hyperlink ref="A119" r:id="Rc506b9a604dd41fb"/>
    <hyperlink ref="E119" r:id="R0811a9321eb54185"/>
    <hyperlink ref="S119" r:id="R4209bca741604d2a"/>
    <hyperlink ref="V119" r:id="R4d803171043a4b35"/>
    <hyperlink ref="A120" r:id="R0585685598e44d19"/>
    <hyperlink ref="E120" r:id="R18a7791ca16a4905"/>
    <hyperlink ref="S120" r:id="Rd55405283e144d7a"/>
    <hyperlink ref="V120" r:id="R848dc6d059374d68"/>
    <hyperlink ref="A121" r:id="Rcf43cfb3a91b4b2e"/>
    <hyperlink ref="E121" r:id="Ree8b909eeeff47fd"/>
    <hyperlink ref="S121" r:id="Rc68ce83d86a54bb3"/>
    <hyperlink ref="V121" r:id="R717b445bf95e462e"/>
    <hyperlink ref="A122" r:id="Rd88b1bd694d74e30"/>
    <hyperlink ref="E122" r:id="R380b439c9cef425f"/>
    <hyperlink ref="S122" r:id="R3066a1cc89064e8b"/>
    <hyperlink ref="V122" r:id="R8e2fddd7810546e2"/>
    <hyperlink ref="A123" r:id="Ra06c67888bfa45aa"/>
    <hyperlink ref="E123" r:id="R1d2ab8a1c6774e5b"/>
    <hyperlink ref="S123" r:id="Rc0f3b6bf7e2e454d"/>
    <hyperlink ref="V123" r:id="R0c602f7bd82f40c7"/>
    <hyperlink ref="A124" r:id="Raf66a976e5fc431c"/>
    <hyperlink ref="E124" r:id="R5855dabc0ddc4dde"/>
    <hyperlink ref="S124" r:id="Ra4141b6bffb745ba"/>
    <hyperlink ref="V124" r:id="R79d3d3dc07a34a29"/>
    <hyperlink ref="A125" r:id="Rd5e5a4e0740c4441"/>
    <hyperlink ref="E125" r:id="Rc894c5f5f2744c6c"/>
    <hyperlink ref="S125" r:id="Ree5dd52ca60a4f84"/>
    <hyperlink ref="V125" r:id="Rd9c9debf6f594b4b"/>
    <hyperlink ref="A126" r:id="R09e7c018fec74836"/>
    <hyperlink ref="E126" r:id="R0cf5bb2dcb894f3a"/>
    <hyperlink ref="S126" r:id="R61750dab921a43cb"/>
    <hyperlink ref="V126" r:id="Re652f4367773478c"/>
    <hyperlink ref="A127" r:id="Rce62048190f34dc2"/>
    <hyperlink ref="E127" r:id="R6a72189e16a74e76"/>
    <hyperlink ref="S127" r:id="R64cf9a6eeaa74909"/>
    <hyperlink ref="V127" r:id="Ref26e6ed6b854b1a"/>
    <hyperlink ref="A128" r:id="Rcfb8739be4cb4109"/>
    <hyperlink ref="E128" r:id="Rf757e1921ea14a6f"/>
    <hyperlink ref="R128" r:id="Rbf3f43599e374ba8"/>
    <hyperlink ref="S128" r:id="Re8e99bf0ab774ccf"/>
    <hyperlink ref="V128" r:id="Re62b5f21bafc4fd6"/>
    <hyperlink ref="A129" r:id="R7a57d5b146774789"/>
    <hyperlink ref="E129" r:id="Rd806d81e221043bd"/>
    <hyperlink ref="S129" r:id="R9e93ef6e39794c67"/>
    <hyperlink ref="V129" r:id="Rc8a21a45e7044068"/>
    <hyperlink ref="A130" r:id="Rb0689d9644a448c6"/>
    <hyperlink ref="E130" r:id="Rce685abd6353404b"/>
    <hyperlink ref="S130" r:id="Re3fb139069e54367"/>
    <hyperlink ref="V130" r:id="Re5d8d79c1848436f"/>
    <hyperlink ref="A131" r:id="Rb47c9aeb0d8d4982"/>
    <hyperlink ref="E131" r:id="R2ba8dc6c787f421c"/>
    <hyperlink ref="S131" r:id="R60f998f9076644ea"/>
    <hyperlink ref="V131" r:id="R430f64df92df41de"/>
    <hyperlink ref="A132" r:id="Re541b24cbe524a81"/>
    <hyperlink ref="E132" r:id="Rab89ad85657847cb"/>
    <hyperlink ref="S132" r:id="R8770acb5ca6c4d42"/>
    <hyperlink ref="V132" r:id="R12b5ef44ab194ce5"/>
    <hyperlink ref="A133" r:id="R01acbd2e9baa4358"/>
    <hyperlink ref="E133" r:id="R58465d32bc684219"/>
    <hyperlink ref="S133" r:id="R97d0a5cf38684645"/>
    <hyperlink ref="V133" r:id="R94f2315c0df644ae"/>
    <hyperlink ref="A134" r:id="R45324820e7ca40f2"/>
    <hyperlink ref="E134" r:id="R73a0fad5eaa44d1e"/>
    <hyperlink ref="S134" r:id="R5666d683c56e4286"/>
    <hyperlink ref="V134" r:id="R60e1ea52bde44e19"/>
    <hyperlink ref="A135" r:id="R78f663a5e8024a79"/>
    <hyperlink ref="E135" r:id="Rea4dad693b2e4d5d"/>
    <hyperlink ref="S135" r:id="R934318367a9c49a6"/>
    <hyperlink ref="V135" r:id="R0bf18a8ed7874e47"/>
    <hyperlink ref="A136" r:id="R0adffea192bd4c00"/>
    <hyperlink ref="E136" r:id="R4e893194e6484b2b"/>
    <hyperlink ref="S136" r:id="R1090363252444af3"/>
    <hyperlink ref="T136" r:id="R57afbf6a237b44d2"/>
    <hyperlink ref="V136" r:id="Rd3b7426bc2904ea5"/>
    <hyperlink ref="A137" r:id="R88a3fbfd1bf74fc4"/>
    <hyperlink ref="E137" r:id="R3bbfc328246040c7"/>
    <hyperlink ref="R137" r:id="Rc69c2f1f2cd046ff"/>
    <hyperlink ref="S137" r:id="Ra9de1e93cab14d08"/>
    <hyperlink ref="T137" r:id="R067f42138ece47d7"/>
    <hyperlink ref="V137" r:id="Rc0d61e57052f4e85"/>
    <hyperlink ref="A138" r:id="R77adfd0cf9bb4f6f"/>
    <hyperlink ref="E138" r:id="R9829057c8f344202"/>
    <hyperlink ref="S138" r:id="R32171390ce5c4811"/>
    <hyperlink ref="T138" r:id="R49dacd5e2eda46cc"/>
    <hyperlink ref="V138" r:id="Rfc2192d1165c410b"/>
    <hyperlink ref="E139" r:id="Rb0c4bb79cecf4627"/>
    <hyperlink ref="S139" r:id="Rd0a7b5ca8f9b4f96"/>
    <hyperlink ref="V139" r:id="R4cbdbb3fd4544fbd"/>
    <hyperlink ref="E140" r:id="R4e70cf623ad64c95"/>
    <hyperlink ref="S140" r:id="Rab5735ab72324049"/>
    <hyperlink ref="T140" r:id="R679f91c9e3b0420e"/>
    <hyperlink ref="V140" r:id="R70f0414a0af64b7f"/>
    <hyperlink ref="A141" r:id="R90e25038e6794b3c"/>
    <hyperlink ref="E141" r:id="Ra7d775b44cae4757"/>
    <hyperlink ref="S141" r:id="R9179f8ea1f6f4093"/>
    <hyperlink ref="V141" r:id="R4249354970ca428a"/>
    <hyperlink ref="A142" r:id="Ra1eb31f2a12346d7"/>
    <hyperlink ref="E142" r:id="R6b0ba00e327b4f82"/>
    <hyperlink ref="S142" r:id="Rc43ef0443a0d42a5"/>
    <hyperlink ref="T142" r:id="R456a7c17a3a340e8"/>
    <hyperlink ref="V142" r:id="R5073e4780336415f"/>
    <hyperlink ref="E143" r:id="R51528ae321824f17"/>
    <hyperlink ref="S143" r:id="Rf9ed037ebbbb4bd3"/>
    <hyperlink ref="V143" r:id="Re6675af058a24741"/>
    <hyperlink ref="A144" r:id="R0f59855e77ca4729"/>
    <hyperlink ref="E144" r:id="Rd5f2a44d26244eb2"/>
    <hyperlink ref="S144" r:id="Rbc3159160a6048f1"/>
    <hyperlink ref="V144" r:id="R33c4ef94b0ad4e9f"/>
    <hyperlink ref="E145" r:id="R999e4d8e037d4720"/>
    <hyperlink ref="S145" r:id="R1af996ce0548408b"/>
    <hyperlink ref="T145" r:id="R1210b66751e84b6d"/>
    <hyperlink ref="V145" r:id="R75648c51ef03452c"/>
    <hyperlink ref="A146" r:id="R1af0242a52f54e23"/>
    <hyperlink ref="E146" r:id="Rdf93769e4abd48f4"/>
    <hyperlink ref="S146" r:id="Rb77575250e1c4d57"/>
    <hyperlink ref="T146" r:id="R9455af0d109a49d6"/>
    <hyperlink ref="V146" r:id="Rf69c83f55c6b4446"/>
    <hyperlink ref="A147" r:id="R317cd74a426d41ea"/>
    <hyperlink ref="E147" r:id="R27fd31cd05a84749"/>
    <hyperlink ref="R147" r:id="Rb7f8197b8def4550"/>
    <hyperlink ref="S147" r:id="R78122980c9994f83"/>
    <hyperlink ref="T147" r:id="Red59a86b0e644120"/>
    <hyperlink ref="V147" r:id="R637391a16e914a4f"/>
    <hyperlink ref="A148" r:id="R54d6e30d748f4b56"/>
    <hyperlink ref="E148" r:id="Rbad17a67df4b4d6b"/>
    <hyperlink ref="R148" r:id="R78f284ada86e43db"/>
    <hyperlink ref="S148" r:id="R5e3f1dfcccc24787"/>
    <hyperlink ref="T148" r:id="Rcd74dda461424c57"/>
    <hyperlink ref="V148" r:id="R4ba7397ae5474588"/>
    <hyperlink ref="A149" r:id="R81d6d61ff38b462e"/>
    <hyperlink ref="E149" r:id="R37f4042d05be44a1"/>
    <hyperlink ref="S149" r:id="Rc7560403c5e54aa8"/>
    <hyperlink ref="V149" r:id="Ra18aa6e399504399"/>
    <hyperlink ref="A150" r:id="Rd9876be76c2b4c88"/>
    <hyperlink ref="E150" r:id="R6840e8a7da9f41bd"/>
    <hyperlink ref="S150" r:id="R3aa20a2ef4f946c1"/>
    <hyperlink ref="V150" r:id="Rcb3d0b1beeca4aee"/>
    <hyperlink ref="A151" r:id="R7ac70a5748d04d10"/>
    <hyperlink ref="E151" r:id="R1072320de4944f08"/>
    <hyperlink ref="R151" r:id="Rd984949ec4e54de5"/>
    <hyperlink ref="S151" r:id="R622ac3e8586740f9"/>
    <hyperlink ref="V151" r:id="R4d1952611d494bb4"/>
    <hyperlink ref="A152" r:id="R1d54a92bad1b4db1"/>
    <hyperlink ref="E152" r:id="R976f29ca8db34cb4"/>
    <hyperlink ref="R152" r:id="R439e64421f804183"/>
    <hyperlink ref="S152" r:id="R2a10fa51173646b1"/>
    <hyperlink ref="T152" r:id="R2083e077c629475c"/>
    <hyperlink ref="V152" r:id="Rd488de41aebb41bc"/>
    <hyperlink ref="A153" r:id="R080f136599834a94"/>
    <hyperlink ref="E153" r:id="R93e51709c011471d"/>
    <hyperlink ref="R153" r:id="Re55a6b16c8944e9e"/>
    <hyperlink ref="S153" r:id="R46c814cc3ce541bd"/>
    <hyperlink ref="T153" r:id="Rd28cfaab38844be6"/>
    <hyperlink ref="V153" r:id="R7eea3d0adb1d4307"/>
    <hyperlink ref="A154" r:id="Re0f88f56be224304"/>
    <hyperlink ref="E154" r:id="Ra28f86b53bf945f9"/>
    <hyperlink ref="S154" r:id="Rf4646023b18f4dd2"/>
    <hyperlink ref="T154" r:id="R4e32989641154dbd"/>
    <hyperlink ref="V154" r:id="Rcaae0cb366da4dd8"/>
    <hyperlink ref="A155" r:id="R23cc1e42835e4f32"/>
    <hyperlink ref="E155" r:id="R5299b690b71f4294"/>
    <hyperlink ref="R155" r:id="Rb5704d445bf74ea6"/>
    <hyperlink ref="S155" r:id="R2037450094d6465c"/>
    <hyperlink ref="T155" r:id="Rc4f4396f909b4c5d"/>
    <hyperlink ref="V155" r:id="Ra1bf4784486f4991"/>
    <hyperlink ref="A156" r:id="R9623628377b74816"/>
    <hyperlink ref="E156" r:id="Rd4b7fe79bb534ad2"/>
    <hyperlink ref="R156" r:id="Rd29088a7ec6d4417"/>
    <hyperlink ref="S156" r:id="Rabc25d9e83214dc2"/>
    <hyperlink ref="T156" r:id="Rcc250a50370e4fbd"/>
    <hyperlink ref="V156" r:id="R783d525e3f014efb"/>
    <hyperlink ref="A157" r:id="Reb0e4586da3349cc"/>
    <hyperlink ref="E157" r:id="R23070ccbd627401c"/>
    <hyperlink ref="S157" r:id="R1186b0696283483a"/>
    <hyperlink ref="T157" r:id="Rf5d1a05755ff441b"/>
    <hyperlink ref="V157" r:id="R0338f9a110a84043"/>
    <hyperlink ref="E158" r:id="R70c750b89ec548ec"/>
    <hyperlink ref="S158" r:id="Rf342a50325e4487a"/>
    <hyperlink ref="T158" r:id="Rcdc1cdf362f446b1"/>
    <hyperlink ref="V158" r:id="R51ec10c10e5a4156"/>
    <hyperlink ref="A159" r:id="Re8d92db3930c4c37"/>
    <hyperlink ref="E159" r:id="R08ae892e14e84e7c"/>
    <hyperlink ref="S159" r:id="R0848b3e15b134d78"/>
    <hyperlink ref="V159" r:id="R67efcc20176546d6"/>
    <hyperlink ref="A160" r:id="R7f93d496926e4e41"/>
    <hyperlink ref="E160" r:id="Ra348c3558aea4f2d"/>
    <hyperlink ref="R160" r:id="R7175b102380a47ee"/>
    <hyperlink ref="S160" r:id="Rbaf730b507ea4a66"/>
    <hyperlink ref="T160" r:id="R1efc457dc01f4e36"/>
    <hyperlink ref="V160" r:id="R0115dfcaaa844d80"/>
    <hyperlink ref="E161" r:id="Rc90dc2fdf86b40d1"/>
    <hyperlink ref="S161" r:id="R798f75cc555d4a00"/>
    <hyperlink ref="V161" r:id="Refc7e548f3a747ff"/>
    <hyperlink ref="A162" r:id="Rdeadb6c992ab4277"/>
    <hyperlink ref="E162" r:id="Rc7cd8abbfd984713"/>
    <hyperlink ref="S162" r:id="R5c15029e28e84f83"/>
    <hyperlink ref="T162" r:id="Rbe29d4b48ab74953"/>
    <hyperlink ref="V162" r:id="R834b660a1a8d4fbb"/>
    <hyperlink ref="A163" r:id="Rc1d47116bddd4396"/>
    <hyperlink ref="E163" r:id="R9fd4b0d71d91467c"/>
    <hyperlink ref="S163" r:id="Rf4bca514346c4503"/>
    <hyperlink ref="T163" r:id="R4d13ffaa612d436e"/>
    <hyperlink ref="V163" r:id="R36ac1f5bef934c01"/>
    <hyperlink ref="A164" r:id="R9d0f6c59de9f4d77"/>
    <hyperlink ref="E164" r:id="Rb0c7ba7cd14a4199"/>
    <hyperlink ref="S164" r:id="Rfdf78b8ded7746e3"/>
    <hyperlink ref="T164" r:id="R23d574dcbbba4cf5"/>
    <hyperlink ref="V164" r:id="R6c6c53672b594889"/>
    <hyperlink ref="A165" r:id="R1be9d40f042e4723"/>
    <hyperlink ref="E165" r:id="R27bc64c7a9d74f6c"/>
    <hyperlink ref="S165" r:id="Ra337cbc9780d48e1"/>
    <hyperlink ref="V165" r:id="Rf066df83cd5e472e"/>
    <hyperlink ref="A166" r:id="R2cc3e264c52940fe"/>
    <hyperlink ref="E166" r:id="R340dd7ef33614064"/>
    <hyperlink ref="S166" r:id="R253762e1461d4847"/>
    <hyperlink ref="V166" r:id="Rf8b02d710eca42c7"/>
    <hyperlink ref="A167" r:id="R0c918f4250334a7d"/>
    <hyperlink ref="E167" r:id="R38def7ba82d145cf"/>
    <hyperlink ref="S167" r:id="R8d25f7b382904b55"/>
    <hyperlink ref="V167" r:id="R2bac267ed6234090"/>
    <hyperlink ref="A168" r:id="R600e5dfdc97d4bb8"/>
    <hyperlink ref="E168" r:id="R4c423a5c8a70479f"/>
    <hyperlink ref="S168" r:id="Re0a35d060ee24c83"/>
    <hyperlink ref="V168" r:id="R726486f5781b41ad"/>
    <hyperlink ref="A169" r:id="Rf0fe1198fc114b0b"/>
    <hyperlink ref="E169" r:id="Rc5d82a97ebd44427"/>
    <hyperlink ref="S169" r:id="R63c4f1d00c1e4362"/>
    <hyperlink ref="V169" r:id="Rb78c2a3f298e4c59"/>
    <hyperlink ref="A170" r:id="R6cfb02bb96eb432e"/>
    <hyperlink ref="E170" r:id="Rf1d043523c264043"/>
    <hyperlink ref="R170" r:id="Re6b4c305b3014a54"/>
    <hyperlink ref="S170" r:id="R09827ef00f0a4533"/>
    <hyperlink ref="T170" r:id="R9abdef0ac3594ff1"/>
    <hyperlink ref="V170" r:id="R31a8f4b3ef384957"/>
    <hyperlink ref="A171" r:id="R1dbdbaf2f4934063"/>
    <hyperlink ref="E171" r:id="R2b94927ec824434b"/>
    <hyperlink ref="S171" r:id="R53978d94dbee4027"/>
    <hyperlink ref="T171" r:id="R22a8df603d644d66"/>
    <hyperlink ref="V171" r:id="R9c4f0fc3ae02419c"/>
    <hyperlink ref="A172" r:id="Rea6e79f49afb42a8"/>
    <hyperlink ref="E172" r:id="R04bcd25e6d904dc1"/>
    <hyperlink ref="S172" r:id="R30116d2319404cf7"/>
    <hyperlink ref="T172" r:id="R52218d0841f94000"/>
    <hyperlink ref="V172" r:id="R4b84c3f659f74a0d"/>
    <hyperlink ref="A173" r:id="Rfffcbc75defc48a0"/>
    <hyperlink ref="E173" r:id="R1c63be443b474946"/>
    <hyperlink ref="S173" r:id="R5ee407138c7b4c1a"/>
    <hyperlink ref="V173" r:id="R78def3ad4f424fd1"/>
    <hyperlink ref="A174" r:id="R725ec8b827704416"/>
    <hyperlink ref="E174" r:id="R52d596ee33674ca5"/>
    <hyperlink ref="R174" r:id="Rb77ee89e84544b83"/>
    <hyperlink ref="S174" r:id="R1dc6205279b843d6"/>
    <hyperlink ref="T174" r:id="R36c7e0f063734e82"/>
    <hyperlink ref="V174" r:id="R49d2fc8b63064fbd"/>
    <hyperlink ref="A175" r:id="Rdf16d44121b34604"/>
    <hyperlink ref="E175" r:id="Rb06962083cd64315"/>
    <hyperlink ref="S175" r:id="Ra59506ebcc004c1d"/>
    <hyperlink ref="V175" r:id="R6bef8e17c0584a2b"/>
    <hyperlink ref="A176" r:id="Rcdcdf200de334dba"/>
    <hyperlink ref="E176" r:id="R54991bfee8204e22"/>
    <hyperlink ref="S176" r:id="R139b0d96a1f64e78"/>
    <hyperlink ref="V176" r:id="R9d5297e33474422d"/>
    <hyperlink ref="A177" r:id="R6c8f96d6a19f49e7"/>
    <hyperlink ref="E177" r:id="R73d22a39dd7d4a04"/>
    <hyperlink ref="S177" r:id="Rfc8a0bff31aa40e5"/>
    <hyperlink ref="V177" r:id="R4fa9e9a0a43c40b5"/>
    <hyperlink ref="A178" r:id="R908599515cf4422c"/>
    <hyperlink ref="E178" r:id="Rb22483429e19447d"/>
    <hyperlink ref="S178" r:id="Rea88b33441cb44e5"/>
    <hyperlink ref="V178" r:id="Rbec97dbaf1bd4582"/>
    <hyperlink ref="A179" r:id="R29643c45bb1a43cb"/>
    <hyperlink ref="E179" r:id="R28f6894e90084231"/>
    <hyperlink ref="S179" r:id="Rd5c40ad360ef45ea"/>
    <hyperlink ref="V179" r:id="R8c102e4e9539448a"/>
    <hyperlink ref="A180" r:id="Rcb80aeca977b4c5b"/>
    <hyperlink ref="E180" r:id="R6e0d40c9419849f2"/>
    <hyperlink ref="S180" r:id="Ra69a60c931d94e61"/>
    <hyperlink ref="V180" r:id="Rce1f6bcef3124d36"/>
    <hyperlink ref="A181" r:id="R1ee4f79ce8d94746"/>
    <hyperlink ref="E181" r:id="Rb56b99bf885047cf"/>
    <hyperlink ref="S181" r:id="Re984d6b91ab74ba1"/>
    <hyperlink ref="V181" r:id="Rebcc2544c0744245"/>
    <hyperlink ref="A182" r:id="Reb4c8067b6cc499a"/>
    <hyperlink ref="E182" r:id="R5d6bddf71cab4a32"/>
    <hyperlink ref="S182" r:id="Rbf48353789214233"/>
    <hyperlink ref="T182" r:id="R904ea38b66044139"/>
    <hyperlink ref="V182" r:id="R44dc694f94524de4"/>
    <hyperlink ref="A183" r:id="R5b807f7ec456466a"/>
    <hyperlink ref="E183" r:id="Rc9f43536afe5471b"/>
    <hyperlink ref="S183" r:id="R8f407d579f124ff1"/>
    <hyperlink ref="T183" r:id="Rbb4f8fcafee14660"/>
    <hyperlink ref="V183" r:id="R13d0ed4100624ad7"/>
    <hyperlink ref="A184" r:id="Rf22e1f9a5ad34453"/>
    <hyperlink ref="E184" r:id="Rbbf2af6953cd4510"/>
    <hyperlink ref="S184" r:id="R483a3e9942944bc3"/>
    <hyperlink ref="A185" r:id="R83b856a2a3ed4f36"/>
    <hyperlink ref="E185" r:id="R0310a3c1c7e14413"/>
    <hyperlink ref="S185" r:id="Rdf64c29679d54de8"/>
    <hyperlink ref="A186" r:id="R38cd3f0ad1874929"/>
    <hyperlink ref="E186" r:id="R26fc0b295a554a78"/>
    <hyperlink ref="S186" r:id="R5677726b7a144001"/>
    <hyperlink ref="V186" r:id="Rc40420ec782440b2"/>
    <hyperlink ref="A187" r:id="R8d27c53d32d948e6"/>
    <hyperlink ref="E187" r:id="Rd123f73b0b494326"/>
    <hyperlink ref="S187" r:id="Rdd6bb1e96c4344fe"/>
    <hyperlink ref="V187" r:id="R3b5b28e75d604207"/>
    <hyperlink ref="A188" r:id="Rc13f807435e84f29"/>
    <hyperlink ref="E188" r:id="R58b613f92cb843ce"/>
    <hyperlink ref="R188" r:id="R9c45c69757a94558"/>
    <hyperlink ref="S188" r:id="R84dcc31030a7479b"/>
    <hyperlink ref="V188" r:id="R9d8d1453e45b49d8"/>
    <hyperlink ref="A189" r:id="Reee01680b0b94124"/>
    <hyperlink ref="E189" r:id="R51bdd63cef8a424d"/>
    <hyperlink ref="R189" r:id="Rffa0ce17713b480b"/>
    <hyperlink ref="S189" r:id="Rf46d9d0fb4f04a64"/>
    <hyperlink ref="T189" r:id="R2dfde287cefa471d"/>
    <hyperlink ref="V189" r:id="R2ac016e862ba405a"/>
    <hyperlink ref="A190" r:id="Ra1ff103291be4216"/>
    <hyperlink ref="E190" r:id="R6c55d89b97a84c70"/>
    <hyperlink ref="R190" r:id="R0efdc6bfe0af42a2"/>
    <hyperlink ref="S190" r:id="R28d59579945d418a"/>
    <hyperlink ref="T190" r:id="R23d789a950b44f56"/>
    <hyperlink ref="V190" r:id="Rdd3f14fbdb73435b"/>
    <hyperlink ref="A191" r:id="Rf7932c65c5df47b6"/>
    <hyperlink ref="E191" r:id="Rcd01974777224fa5"/>
    <hyperlink ref="S191" r:id="R499a2982a0f34a8c"/>
    <hyperlink ref="V191" r:id="R1c54c43220ff4384"/>
    <hyperlink ref="A192" r:id="Re044cc2256074d4f"/>
    <hyperlink ref="E192" r:id="R288a6335e0864c4c"/>
    <hyperlink ref="S192" r:id="R38060bbf7805409c"/>
    <hyperlink ref="V192" r:id="R908f4f249ded46c9"/>
    <hyperlink ref="A193" r:id="R3651cba925cb4702"/>
    <hyperlink ref="E193" r:id="R4f28d23e02bf4ac1"/>
    <hyperlink ref="R193" r:id="R56a69f5ade86415c"/>
    <hyperlink ref="S193" r:id="Rb41e4139f4334255"/>
    <hyperlink ref="T193" r:id="Rce014e3fec764abe"/>
    <hyperlink ref="V193" r:id="R3769c7f66c5e42ff"/>
    <hyperlink ref="A194" r:id="Rf810bc4376144d79"/>
    <hyperlink ref="E194" r:id="R3408d4dcd7414d10"/>
    <hyperlink ref="R194" r:id="R0b3fb63d67954b58"/>
    <hyperlink ref="S194" r:id="R33a51d6002c445d7"/>
    <hyperlink ref="T194" r:id="R9f65c596d4e24214"/>
    <hyperlink ref="V194" r:id="R54d5bb1b18a84182"/>
    <hyperlink ref="A195" r:id="Rf0426f5cc581444e"/>
    <hyperlink ref="E195" r:id="R94d8affca60a4db8"/>
    <hyperlink ref="R195" r:id="R391dbe068fde4b63"/>
    <hyperlink ref="S195" r:id="R4d4b3ae9a2e84c59"/>
    <hyperlink ref="T195" r:id="R82e19ae2f6f24854"/>
    <hyperlink ref="V195" r:id="R9981456790ee41b4"/>
    <hyperlink ref="A196" r:id="R1600ccc618ac48fb"/>
    <hyperlink ref="E196" r:id="R8e54c6bf43a54579"/>
    <hyperlink ref="S196" r:id="R33eed7bb3fc04e1f"/>
    <hyperlink ref="T196" r:id="Rfb6bba550e5d4382"/>
    <hyperlink ref="V196" r:id="R3fb51774a05b49a1"/>
    <hyperlink ref="A197" r:id="Ra19fd441060e40d7"/>
    <hyperlink ref="E197" r:id="R2b4afd7e9fd74fee"/>
    <hyperlink ref="R197" r:id="R4e278a1e20784b2a"/>
    <hyperlink ref="S197" r:id="R58937ad3bd124f9d"/>
    <hyperlink ref="T197" r:id="R9d6dc521c3114029"/>
    <hyperlink ref="V197" r:id="Re76afd0134c54fba"/>
    <hyperlink ref="A198" r:id="R161b711541654de5"/>
    <hyperlink ref="E198" r:id="Rc7cfbd5d21c54723"/>
    <hyperlink ref="R198" r:id="R4b9912e352344622"/>
    <hyperlink ref="S198" r:id="R38427e31ef514c1b"/>
    <hyperlink ref="T198" r:id="R9289af9bd3724f56"/>
    <hyperlink ref="V198" r:id="R9662243c1d87498a"/>
    <hyperlink ref="A199" r:id="R0f770748588f4394"/>
    <hyperlink ref="E199" r:id="R21c9ec5ff749403a"/>
    <hyperlink ref="S199" r:id="R2c0b132b2bfb4324"/>
    <hyperlink ref="V199" r:id="Rf83c693e0a684eae"/>
    <hyperlink ref="A200" r:id="R87dea0d71ebf493e"/>
    <hyperlink ref="E200" r:id="R3cf5b2506f0049ef"/>
    <hyperlink ref="S200" r:id="R79d64506d3d44876"/>
    <hyperlink ref="V200" r:id="R3cf0f6e4ca1a4194"/>
    <hyperlink ref="A201" r:id="Rfc1836525a624926"/>
    <hyperlink ref="E201" r:id="R1b4a8bb2ce994270"/>
    <hyperlink ref="S201" r:id="Rfed65da13dd94284"/>
    <hyperlink ref="V201" r:id="R1bbdb0836bba4289"/>
    <hyperlink ref="A202" r:id="R12830773dd5a4de1"/>
    <hyperlink ref="E202" r:id="R3e3b0ade519d4341"/>
    <hyperlink ref="S202" r:id="Rcf14fb2b91344385"/>
    <hyperlink ref="T202" r:id="R14b9cc0ebd4e4875"/>
    <hyperlink ref="V202" r:id="R3d00b9e7195549af"/>
    <hyperlink ref="A203" r:id="R4b8a030ccbf84c50"/>
    <hyperlink ref="E203" r:id="R43be55d04721433f"/>
    <hyperlink ref="S203" r:id="R72c8ea8832044119"/>
    <hyperlink ref="V203" r:id="Rd83fa9e698a14620"/>
    <hyperlink ref="A204" r:id="Ra0ddd85db792433b"/>
    <hyperlink ref="E204" r:id="R2e2c266e9cb04a46"/>
    <hyperlink ref="S204" r:id="Re7f70781c55c4909"/>
    <hyperlink ref="V204" r:id="R3bd1d06bea904b84"/>
    <hyperlink ref="A205" r:id="R2b1dbcedb91d461d"/>
    <hyperlink ref="E205" r:id="R6b8983e96d934916"/>
    <hyperlink ref="S205" r:id="Ra1117f1683154ec5"/>
    <hyperlink ref="V205" r:id="R05eb6afb01a143ed"/>
    <hyperlink ref="A206" r:id="R402e88f81ba7493b"/>
    <hyperlink ref="E206" r:id="R647b7912ff3f45e7"/>
    <hyperlink ref="S206" r:id="R2e6effc39a9a4a73"/>
    <hyperlink ref="V206" r:id="R15c552d4be504638"/>
    <hyperlink ref="A207" r:id="R345df60d9d2b403f"/>
    <hyperlink ref="E207" r:id="R9d5a7709137447fe"/>
    <hyperlink ref="S207" r:id="Rd10272e2ce394eee"/>
    <hyperlink ref="V207" r:id="R60c85c9821374cd5"/>
    <hyperlink ref="A208" r:id="Rd2d9935eadaa400f"/>
    <hyperlink ref="E208" r:id="R24b30643029b42a8"/>
    <hyperlink ref="S208" r:id="R8ff72043bb6640e5"/>
    <hyperlink ref="T208" r:id="R7e3c696339094cbf"/>
    <hyperlink ref="V208" r:id="Ra139f342d2eb4963"/>
    <hyperlink ref="A209" r:id="R77438784aabd4513"/>
    <hyperlink ref="E209" r:id="R76b7be9edae24b10"/>
    <hyperlink ref="S209" r:id="R348fbe0d26c14587"/>
    <hyperlink ref="T209" r:id="R8a7cee0127b847e7"/>
    <hyperlink ref="V209" r:id="R4c76237b803e4f65"/>
    <hyperlink ref="A210" r:id="Rd7f2ef7553e849d3"/>
    <hyperlink ref="E210" r:id="R40b2e4b59fab414d"/>
    <hyperlink ref="S210" r:id="R8946088ba33c42ee"/>
    <hyperlink ref="T210" r:id="R66a6bca6725f4db0"/>
    <hyperlink ref="V210" r:id="R3a02222a21c04cd6"/>
    <hyperlink ref="A211" r:id="R2211874121b04be2"/>
    <hyperlink ref="E211" r:id="R40d99ef81edc4a34"/>
    <hyperlink ref="S211" r:id="R8a745e437981407b"/>
    <hyperlink ref="T211" r:id="R580abd799d8f42a0"/>
    <hyperlink ref="V211" r:id="Rf03ada2fd79a45a4"/>
    <hyperlink ref="A212" r:id="R36be555a3a324ee0"/>
    <hyperlink ref="E212" r:id="R719904ec141647b6"/>
    <hyperlink ref="S212" r:id="Ra4b7b25fd3e24172"/>
    <hyperlink ref="V212" r:id="R4492b07c1ba54242"/>
    <hyperlink ref="A213" r:id="Rc284217320794b53"/>
    <hyperlink ref="E213" r:id="R26262934f96343ef"/>
    <hyperlink ref="S213" r:id="R4d42f41cd8644c54"/>
    <hyperlink ref="V213" r:id="R0f6303390e1f4386"/>
    <hyperlink ref="A214" r:id="Rbb350d5dc7cc4c2c"/>
    <hyperlink ref="E214" r:id="R2b207037ab7448b7"/>
    <hyperlink ref="S214" r:id="R946cec6ae314481f"/>
    <hyperlink ref="V214" r:id="Reb7f8369b6184ef3"/>
    <hyperlink ref="E215" r:id="R4d59f23932ad4c1b"/>
    <hyperlink ref="S215" r:id="R06c3605e1e944597"/>
    <hyperlink ref="T215" r:id="R434c1b05c7c6498c"/>
    <hyperlink ref="V215" r:id="R6bdecc6c8d28446b"/>
    <hyperlink ref="A216" r:id="R8162282ace5e4ad0"/>
    <hyperlink ref="E216" r:id="Rd51616ee0ac0448a"/>
    <hyperlink ref="S216" r:id="R78836de57cd849f2"/>
    <hyperlink ref="V216" r:id="Rf0dcb301ef7f4434"/>
    <hyperlink ref="A217" r:id="Rbfd05e2f6bee4a41"/>
    <hyperlink ref="E217" r:id="Reafd36b48fe54659"/>
    <hyperlink ref="S217" r:id="Re061fb43d11f437c"/>
    <hyperlink ref="V217" r:id="Rb95d4dbe02304db3"/>
    <hyperlink ref="A218" r:id="Ref41955eb2064192"/>
    <hyperlink ref="E218" r:id="Rf501f02526344047"/>
    <hyperlink ref="S218" r:id="R4e03f0a889e44858"/>
    <hyperlink ref="V218" r:id="R655f0f72d81b4698"/>
    <hyperlink ref="A219" r:id="Re534346714624b6a"/>
    <hyperlink ref="E219" r:id="R6cf2a2f7c77144d9"/>
    <hyperlink ref="S219" r:id="R5fb86effd2e84c6c"/>
    <hyperlink ref="V219" r:id="R3eb00d337ecd4b8b"/>
    <hyperlink ref="A220" r:id="R8255ecc980b84936"/>
    <hyperlink ref="E220" r:id="Rb7217c4013e948fc"/>
    <hyperlink ref="R220" r:id="R7b83691d8f7a46bf"/>
    <hyperlink ref="S220" r:id="Rf1d0e33bbc814fb1"/>
    <hyperlink ref="T220" r:id="Recd46de8770448a8"/>
    <hyperlink ref="V220" r:id="R7b6bd1ddf6194054"/>
    <hyperlink ref="A221" r:id="R117d5b3234f54d69"/>
    <hyperlink ref="E221" r:id="R2fd6d32ba7cf46be"/>
    <hyperlink ref="R221" r:id="R582d8737c7bd4077"/>
    <hyperlink ref="S221" r:id="R48bc424c23554c86"/>
    <hyperlink ref="T221" r:id="R41a3c7e3c58d4a80"/>
    <hyperlink ref="V221" r:id="R08dc96c1c1ec491a"/>
    <hyperlink ref="A222" r:id="R3b5ceb5726504a05"/>
    <hyperlink ref="E222" r:id="Re1c0b3ea9b7b462c"/>
    <hyperlink ref="S222" r:id="R70638904770641d2"/>
    <hyperlink ref="T222" r:id="R99c55d7f9f004dcb"/>
    <hyperlink ref="V222" r:id="R542f04b560d3483c"/>
    <hyperlink ref="A223" r:id="Rd14962972e794d72"/>
    <hyperlink ref="E223" r:id="R0cefabaa29a34229"/>
    <hyperlink ref="S223" r:id="Rdf0f947f3ab44a13"/>
    <hyperlink ref="V223" r:id="Rb033108bf2494d05"/>
    <hyperlink ref="A224" r:id="R91a0a072be884d09"/>
    <hyperlink ref="E224" r:id="R2abbe701b04e4c7b"/>
    <hyperlink ref="S224" r:id="R5658a93a711248e9"/>
    <hyperlink ref="V224" r:id="R0755a7706c5c466b"/>
    <hyperlink ref="A225" r:id="Rdcc5a21878414da0"/>
    <hyperlink ref="E225" r:id="Ra141daf892634101"/>
    <hyperlink ref="S225" r:id="R3aac7059c7df46d5"/>
    <hyperlink ref="V225" r:id="R161b7046baf94f1e"/>
    <hyperlink ref="A226" r:id="R22595a17526349af"/>
    <hyperlink ref="E226" r:id="R21b3ab0594ca420d"/>
    <hyperlink ref="S226" r:id="R80020dc484e440ce"/>
    <hyperlink ref="V226" r:id="Rc9cca797780c423e"/>
    <hyperlink ref="A227" r:id="R2f6f4790add64a2b"/>
    <hyperlink ref="E227" r:id="R4f3c22e687b94db4"/>
    <hyperlink ref="S227" r:id="R7c5aea324b514165"/>
    <hyperlink ref="V227" r:id="Rdc93056cb7f74785"/>
    <hyperlink ref="A228" r:id="R2be0c3edf8db4cf5"/>
    <hyperlink ref="E228" r:id="R4bbab350968f44e0"/>
    <hyperlink ref="S228" r:id="Rd6717ccf67484d31"/>
    <hyperlink ref="V228" r:id="R1c37905617ed470e"/>
    <hyperlink ref="A229" r:id="Ra2643330113b4d80"/>
    <hyperlink ref="E229" r:id="Rd5bd866a96e24dfc"/>
    <hyperlink ref="S229" r:id="R0f4abde11a9e45cb"/>
    <hyperlink ref="V229" r:id="R9129ecea3b9f464d"/>
    <hyperlink ref="A230" r:id="R05c9b43e791548b3"/>
    <hyperlink ref="E230" r:id="Rceba7051bca94fee"/>
    <hyperlink ref="S230" r:id="R051e9299c3084e9d"/>
    <hyperlink ref="V230" r:id="R94d101b3768443e3"/>
    <hyperlink ref="A231" r:id="R8b8aa44904204117"/>
    <hyperlink ref="E231" r:id="R6a0d50aa43e54146"/>
    <hyperlink ref="S231" r:id="R9b6ba3424a7b42a6"/>
    <hyperlink ref="V231" r:id="R8e5d8d37a7fe495a"/>
    <hyperlink ref="A232" r:id="R0b1d868ac69b4631"/>
    <hyperlink ref="E232" r:id="R3fd73cd8ad93423b"/>
    <hyperlink ref="S232" r:id="Rbb48751e79a94e14"/>
    <hyperlink ref="V232" r:id="R94e50e6f18544d10"/>
    <hyperlink ref="A233" r:id="R06de384a7b924a8f"/>
    <hyperlink ref="E233" r:id="Rf5a06423eb7f4d0f"/>
    <hyperlink ref="S233" r:id="Rc5edd07c4acb44ad"/>
    <hyperlink ref="V233" r:id="R2d1e2b7c3893438f"/>
    <hyperlink ref="A234" r:id="Rae8fd155993748b1"/>
    <hyperlink ref="E234" r:id="R04e1a76a926945c4"/>
    <hyperlink ref="S234" r:id="Rf53a40fc72f84231"/>
    <hyperlink ref="V234" r:id="R63f25c1828ad417b"/>
    <hyperlink ref="A235" r:id="R1b211a7b5a7a493b"/>
    <hyperlink ref="E235" r:id="Re6ed7ce9ac7e418d"/>
    <hyperlink ref="S235" r:id="Rc80597411b4f45c0"/>
    <hyperlink ref="T235" r:id="R6f42a1a1420c4b65"/>
    <hyperlink ref="V235" r:id="R10a8211943ed4866"/>
    <hyperlink ref="E236" r:id="R1918183879924832"/>
    <hyperlink ref="S236" r:id="Rffd7af99586849a9"/>
    <hyperlink ref="T236" r:id="R185dc7eca5d444cb"/>
    <hyperlink ref="V236" r:id="Rb3520a29bda94b88"/>
    <hyperlink ref="E237" r:id="R0f4774e105514c2e"/>
    <hyperlink ref="S237" r:id="R92920b1d3a34460f"/>
    <hyperlink ref="T237" r:id="Reccfca6fea12403d"/>
    <hyperlink ref="V237" r:id="R06bfd69cb0e84a98"/>
    <hyperlink ref="E238" r:id="R81ad98dbe1704337"/>
    <hyperlink ref="S238" r:id="Rd242a036762642c3"/>
    <hyperlink ref="V238" r:id="R15a9cc8244474169"/>
    <hyperlink ref="A239" r:id="Rd3f6d6e4900f49c2"/>
    <hyperlink ref="E239" r:id="R80e1d25116a64a48"/>
    <hyperlink ref="S239" r:id="R2006c54a6bc14192"/>
    <hyperlink ref="V239" r:id="R0eb025babf0a49d5"/>
    <hyperlink ref="A240" r:id="Rca98e059d19e48a7"/>
    <hyperlink ref="E240" r:id="R4974b58055034fab"/>
    <hyperlink ref="S240" r:id="Rdc087d43cc494bca"/>
    <hyperlink ref="A241" r:id="R2c9b3dfd82934c3a"/>
    <hyperlink ref="E241" r:id="Rdc690f7b134c46bd"/>
    <hyperlink ref="S241" r:id="R764d23d20b1b4a50"/>
    <hyperlink ref="A242" r:id="Rce7b718df1814da8"/>
    <hyperlink ref="E242" r:id="Rb21d1513fcbc4d48"/>
    <hyperlink ref="S242" r:id="Rf8e106121b704e81"/>
    <hyperlink ref="A243" r:id="R1b1792d6cf4445bb"/>
    <hyperlink ref="E243" r:id="R126cd9eb24c94f3d"/>
    <hyperlink ref="S243" r:id="Rf02f8b6afd8a4c2e"/>
    <hyperlink ref="A244" r:id="Rfd72e4bcafb84fb7"/>
    <hyperlink ref="E244" r:id="Ra63dc28fa9f84a77"/>
    <hyperlink ref="S244" r:id="Rcdad62f00bd84d9a"/>
    <hyperlink ref="V244" r:id="R09935b20cf5e4721"/>
    <hyperlink ref="A245" r:id="R0afc44959077464f"/>
    <hyperlink ref="E245" r:id="Ree7c3550f5ec4c63"/>
    <hyperlink ref="S245" r:id="R29030e40d5b346d6"/>
    <hyperlink ref="V245" r:id="R1944c44e65324e32"/>
    <hyperlink ref="A246" r:id="R6f5d173695024ab3"/>
    <hyperlink ref="E246" r:id="R95e1ffe9057c41e4"/>
    <hyperlink ref="S246" r:id="Ra60b2716929844cd"/>
    <hyperlink ref="T246" r:id="R96e2501d704a4850"/>
    <hyperlink ref="V246" r:id="R52a1318e228c4053"/>
    <hyperlink ref="A247" r:id="R15467485ef5f47e4"/>
    <hyperlink ref="E247" r:id="R2b355b76c39942de"/>
    <hyperlink ref="S247" r:id="Rb491a34359ca4067"/>
    <hyperlink ref="V247" r:id="R760f6d86271043c7"/>
    <hyperlink ref="A248" r:id="R5dfc44f0e7b74526"/>
    <hyperlink ref="E248" r:id="R351c724b2ee14100"/>
    <hyperlink ref="S248" r:id="R4aaf3d35fcc1499f"/>
    <hyperlink ref="V248" r:id="R06d42ec64d52469e"/>
    <hyperlink ref="A249" r:id="R56e656f7b4544318"/>
    <hyperlink ref="E249" r:id="R26023cf0ce0f4b8c"/>
    <hyperlink ref="S249" r:id="Rd91e4128249744db"/>
    <hyperlink ref="V249" r:id="R01b071cb52ee4a70"/>
    <hyperlink ref="A250" r:id="R5bb7e02a876d4dcb"/>
    <hyperlink ref="E250" r:id="R6cc3c039587c4b05"/>
    <hyperlink ref="S250" r:id="Rb54ded8c67994ba9"/>
    <hyperlink ref="V250" r:id="R33301192c87f4ca0"/>
    <hyperlink ref="A251" r:id="Rde9290dc892141a3"/>
    <hyperlink ref="E251" r:id="R1b4bf7edb47a4b27"/>
    <hyperlink ref="S251" r:id="Reb1ec34ee4f5443b"/>
    <hyperlink ref="V251" r:id="R1db4adf6df374991"/>
    <hyperlink ref="A252" r:id="R2e40f57117444b22"/>
    <hyperlink ref="E252" r:id="R43eddfd85e7040ee"/>
    <hyperlink ref="R252" r:id="R9bcffc3102254e02"/>
    <hyperlink ref="S252" r:id="Re09bf612e2554bce"/>
    <hyperlink ref="V252" r:id="R552899c599284bae"/>
    <hyperlink ref="A253" r:id="R967595e738244413"/>
    <hyperlink ref="E253" r:id="Red25c63aec2346df"/>
    <hyperlink ref="S253" r:id="R48af37406f964e9e"/>
    <hyperlink ref="V253" r:id="R98384c83a8df4b4d"/>
    <hyperlink ref="A254" r:id="Rb4a53ff7b6d54b9a"/>
    <hyperlink ref="E254" r:id="R00b9a02e980c410d"/>
    <hyperlink ref="S254" r:id="R4a41a10e46b94eab"/>
    <hyperlink ref="V254" r:id="R098255863e124349"/>
    <hyperlink ref="A255" r:id="R6d56c07785d74546"/>
    <hyperlink ref="E255" r:id="R1907eb86e6ea44cd"/>
    <hyperlink ref="S255" r:id="Rad6623bacc8840db"/>
    <hyperlink ref="T255" r:id="Re098a1d330394a5b"/>
    <hyperlink ref="V255" r:id="Re72efe718e3748ce"/>
    <hyperlink ref="A256" r:id="Ra017aaf8747244c3"/>
    <hyperlink ref="E256" r:id="Rc3fa980183cb4809"/>
    <hyperlink ref="S256" r:id="R089e9b73946b454d"/>
    <hyperlink ref="V256" r:id="R5e4aac46033b48f5"/>
    <hyperlink ref="A257" r:id="R30fe7e45a43a425e"/>
    <hyperlink ref="E257" r:id="R65b05fd81bab476c"/>
    <hyperlink ref="S257" r:id="Ra73bdea7bc0c4edd"/>
    <hyperlink ref="T257" r:id="Rdef99ceea67e4014"/>
    <hyperlink ref="V257" r:id="Rf188b4f1bf044ea3"/>
    <hyperlink ref="A258" r:id="R12170872d7984b00"/>
    <hyperlink ref="E258" r:id="R945e9746056b4a91"/>
    <hyperlink ref="S258" r:id="Ra0a950839d2743ca"/>
    <hyperlink ref="T258" r:id="R7bfe82c10ac04995"/>
    <hyperlink ref="V258" r:id="R09c4fd904da541aa"/>
    <hyperlink ref="A259" r:id="R26e315c487454c5c"/>
    <hyperlink ref="E259" r:id="R4edad574113a4d04"/>
    <hyperlink ref="S259" r:id="R9f54c76b724f4b23"/>
    <hyperlink ref="V259" r:id="R54c6726080ce483b"/>
    <hyperlink ref="A260" r:id="R0e3b311af1c9447a"/>
    <hyperlink ref="E260" r:id="R466e3beea60e4676"/>
    <hyperlink ref="S260" r:id="Rd240f25236d74549"/>
    <hyperlink ref="V260" r:id="Rdf6a5cee779a4323"/>
    <hyperlink ref="A261" r:id="R61edcd4a66a24fd7"/>
    <hyperlink ref="E261" r:id="R4ec1a263027d47ed"/>
    <hyperlink ref="S261" r:id="Re4006a247b0049d1"/>
    <hyperlink ref="V261" r:id="R47f7644210454e9b"/>
    <hyperlink ref="A262" r:id="Rf00846bd052945bb"/>
    <hyperlink ref="E262" r:id="R749df027c1c54848"/>
    <hyperlink ref="S262" r:id="R3f665dfdd84b404f"/>
    <hyperlink ref="T262" r:id="Rc04dbd998a374ac3"/>
    <hyperlink ref="V262" r:id="R61aae50fa4c14475"/>
    <hyperlink ref="A263" r:id="R7bbe6b2854f247b3"/>
    <hyperlink ref="E263" r:id="R7d5f26052db248cb"/>
    <hyperlink ref="R263" r:id="R453310d236514ac3"/>
    <hyperlink ref="S263" r:id="R1818629b5cbb4bf9"/>
    <hyperlink ref="V263" r:id="R9ad0f4e7661040c9"/>
    <hyperlink ref="A264" r:id="R2d4e1d253bbe42a9"/>
    <hyperlink ref="E264" r:id="Re372dd2583334f9e"/>
    <hyperlink ref="S264" r:id="R32523a22759b4831"/>
    <hyperlink ref="V264" r:id="R25da87bd9d764de1"/>
    <hyperlink ref="A265" r:id="R66b68a8f6c5e4d39"/>
    <hyperlink ref="E265" r:id="R48b0b0f0985447ac"/>
    <hyperlink ref="S265" r:id="Rac622c3a9c604237"/>
    <hyperlink ref="V265" r:id="Rd0b61db82bbf4bfb"/>
    <hyperlink ref="A266" r:id="Rd8517f8e74c641dd"/>
    <hyperlink ref="E266" r:id="Ra82d7ff63c184321"/>
    <hyperlink ref="S266" r:id="Rff323339869d4b04"/>
    <hyperlink ref="V266" r:id="R93567e7580864f23"/>
    <hyperlink ref="A267" r:id="R25a225f6e89f4c04"/>
    <hyperlink ref="E267" r:id="R51bbc32d3757451a"/>
    <hyperlink ref="S267" r:id="R16035aa00bf54834"/>
    <hyperlink ref="V267" r:id="R2766eb99c4d04539"/>
    <hyperlink ref="A268" r:id="R3ad7dc1549cc4b46"/>
    <hyperlink ref="E268" r:id="R8f9e8f81b4764360"/>
    <hyperlink ref="S268" r:id="R305ddcb06b8b4669"/>
    <hyperlink ref="V268" r:id="Rccc7fd30072e49ce"/>
    <hyperlink ref="A269" r:id="R98aeaa756e994fd2"/>
    <hyperlink ref="E269" r:id="R64ea11d5a98d4528"/>
    <hyperlink ref="S269" r:id="R21f30497f0b34d3e"/>
    <hyperlink ref="V269" r:id="Ra8d2165a7d9846fc"/>
    <hyperlink ref="E270" r:id="Re4985a5d25aa4d91"/>
    <hyperlink ref="S270" r:id="Re8aebb662dde4694"/>
    <hyperlink ref="V270" r:id="R7c8ba8fea3f74fa6"/>
    <hyperlink ref="E271" r:id="R206da9820994499c"/>
    <hyperlink ref="S271" r:id="Rf914a7b42e054dee"/>
    <hyperlink ref="V271" r:id="Rc1a66b9b9eb64718"/>
    <hyperlink ref="E272" r:id="Rdf895dc6f32f478f"/>
    <hyperlink ref="S272" r:id="R9c2955592f6541fb"/>
    <hyperlink ref="V272" r:id="R55719d78f0ee4aff"/>
    <hyperlink ref="E273" r:id="Rd352fc1ba008424a"/>
    <hyperlink ref="S273" r:id="R6a0d39dc8d154d24"/>
    <hyperlink ref="V273" r:id="Re7955f817273405d"/>
    <hyperlink ref="E274" r:id="Rf32983840e864dd9"/>
    <hyperlink ref="S274" r:id="R0021ad5b260b464c"/>
    <hyperlink ref="V274" r:id="Ra5ae512c8f4a453b"/>
    <hyperlink ref="E275" r:id="Re69a6c3ad8894b23"/>
    <hyperlink ref="S275" r:id="R1727bcd888374a50"/>
    <hyperlink ref="V275" r:id="Raacf4af860424231"/>
    <hyperlink ref="E276" r:id="R5bb49b9ea5a34b9b"/>
    <hyperlink ref="S276" r:id="R7228b945f46c4a7b"/>
    <hyperlink ref="V276" r:id="Rf3144ddb20234b7d"/>
    <hyperlink ref="E277" r:id="R548c5dfc60b3475e"/>
    <hyperlink ref="S277" r:id="Rc26ccd068c9d40b9"/>
    <hyperlink ref="V277" r:id="R1191b0dffb7b4284"/>
    <hyperlink ref="A278" r:id="R2e0d143429f8429f"/>
    <hyperlink ref="E278" r:id="Rdf3531ce9f87435c"/>
    <hyperlink ref="S278" r:id="Rf0b3ea22016040fd"/>
    <hyperlink ref="V278" r:id="R77d924f7d3c9495c"/>
    <hyperlink ref="A279" r:id="Rde70a7888ded461e"/>
    <hyperlink ref="E279" r:id="R15ed3c9041e049f7"/>
    <hyperlink ref="S279" r:id="Rf7e3d3dcf72f4273"/>
    <hyperlink ref="V279" r:id="Rf45361c7c1a74c12"/>
    <hyperlink ref="A280" r:id="Rca5be8c13d7244d7"/>
    <hyperlink ref="E280" r:id="R5efe9d137ded4a55"/>
    <hyperlink ref="S280" r:id="R9f7c187a735c4c32"/>
    <hyperlink ref="V280" r:id="R6fd0e1914f5e42d6"/>
    <hyperlink ref="A281" r:id="R1be17badb2d441f1"/>
    <hyperlink ref="E281" r:id="Rf699ca71a9eb45fb"/>
    <hyperlink ref="S281" r:id="R54104dd20f5145ca"/>
    <hyperlink ref="V281" r:id="Rc1382b600d1f4069"/>
    <hyperlink ref="A282" r:id="R4e3fe1f0281441a9"/>
    <hyperlink ref="E282" r:id="Rbfbbe1f0ac5b420d"/>
    <hyperlink ref="S282" r:id="R9e36ea840e07428b"/>
    <hyperlink ref="V282" r:id="R878636508f1d49dd"/>
    <hyperlink ref="A283" r:id="Rd03921ead51f4f67"/>
    <hyperlink ref="E283" r:id="R77b4e7381c3f4ec4"/>
    <hyperlink ref="S283" r:id="R20e1b7198559474e"/>
    <hyperlink ref="V283" r:id="R47a8fc7cffcf4eaf"/>
    <hyperlink ref="A284" r:id="Rd6554e7287d2480f"/>
    <hyperlink ref="E284" r:id="Re6b75f1eb2774997"/>
    <hyperlink ref="S284" r:id="R84bdb40aaa8949ed"/>
    <hyperlink ref="V284" r:id="Re46cab142bd34761"/>
    <hyperlink ref="A285" r:id="R295ecf25115945f1"/>
    <hyperlink ref="E285" r:id="Rd193d109feac44f3"/>
    <hyperlink ref="S285" r:id="Rd897a90fac5c46fd"/>
    <hyperlink ref="V285" r:id="Rb64fe707bcb743d9"/>
    <hyperlink ref="A286" r:id="R370177d8a43a4daa"/>
    <hyperlink ref="E286" r:id="R71139c84fda94493"/>
    <hyperlink ref="S286" r:id="Re92599089bcb495a"/>
    <hyperlink ref="V286" r:id="Ra74cf276615543dc"/>
    <hyperlink ref="A287" r:id="R505d8bb3b9a1461e"/>
    <hyperlink ref="E287" r:id="R2e4618d56a254574"/>
    <hyperlink ref="S287" r:id="R2b2f5b117b1b41d0"/>
    <hyperlink ref="V287" r:id="R8fba083197de46f2"/>
    <hyperlink ref="A288" r:id="R4c85d3323ac64b4d"/>
    <hyperlink ref="E288" r:id="R9b95512bca5340f5"/>
    <hyperlink ref="S288" r:id="Rc2ede5bce5844576"/>
    <hyperlink ref="V288" r:id="Rd15563a184254d14"/>
    <hyperlink ref="A289" r:id="Raac12ba002e2432c"/>
    <hyperlink ref="E289" r:id="R3a6327f1d88844e8"/>
    <hyperlink ref="S289" r:id="Rc445f2480e714adc"/>
    <hyperlink ref="V289" r:id="R45fefd6b6bf344e8"/>
    <hyperlink ref="A290" r:id="R8812e50c82644f07"/>
    <hyperlink ref="E290" r:id="R81aa752b573d459b"/>
    <hyperlink ref="S290" r:id="R2de3f947bb0447d9"/>
    <hyperlink ref="V290" r:id="R7201daae5bf6458e"/>
    <hyperlink ref="A291" r:id="Rd6bf27fac49946ce"/>
    <hyperlink ref="E291" r:id="R5b12a2ff70204d41"/>
    <hyperlink ref="A292" r:id="R9d9491386e674968"/>
    <hyperlink ref="E292" r:id="Rf52a3385adff4f30"/>
    <hyperlink ref="A293" r:id="R43f512b135d8447c"/>
    <hyperlink ref="E293" r:id="Rdbe70280659949d3"/>
    <hyperlink ref="S293" r:id="R148799f065a54c60"/>
    <hyperlink ref="V293" r:id="R4e1fa697543745f4"/>
    <hyperlink ref="A294" r:id="Rc26ff5953d394c11"/>
    <hyperlink ref="E294" r:id="R59c455dd64ae4e1b"/>
    <hyperlink ref="S294" r:id="R9d417eb19e534e58"/>
    <hyperlink ref="V294" r:id="Ra3a8976176c54396"/>
    <hyperlink ref="A295" r:id="R19adfdc466be466a"/>
    <hyperlink ref="E295" r:id="Rac2d29f732884fc5"/>
    <hyperlink ref="S295" r:id="Ra13263e8912a49ab"/>
    <hyperlink ref="V295" r:id="Rde1fda630a234ac5"/>
    <hyperlink ref="A296" r:id="R7f400540503a4d6e"/>
    <hyperlink ref="E296" r:id="R8137962e60894821"/>
    <hyperlink ref="S296" r:id="Rede3f42e10ec4953"/>
    <hyperlink ref="V296" r:id="Rd139d0c14bf14a67"/>
    <hyperlink ref="A297" r:id="R28762e145c674745"/>
    <hyperlink ref="E297" r:id="R8fa935c646cc4f1f"/>
    <hyperlink ref="S297" r:id="R03dd2605cdf449a3"/>
    <hyperlink ref="V297" r:id="R38ca18afc7e749cd"/>
    <hyperlink ref="A298" r:id="Rc9cc13455f544c08"/>
    <hyperlink ref="E298" r:id="R0cfdc9b25cb945f4"/>
    <hyperlink ref="S298" r:id="R95e11ef11c684ac2"/>
    <hyperlink ref="V298" r:id="R236dc0cbd9c84d75"/>
    <hyperlink ref="A299" r:id="R52e8ac05f4d64079"/>
    <hyperlink ref="E299" r:id="R5f4ff94d8b91423f"/>
    <hyperlink ref="S299" r:id="R238c1465c42c4630"/>
    <hyperlink ref="V299" r:id="R143f0384ce3a4f19"/>
    <hyperlink ref="A300" r:id="R7f3ae0b89c2941de"/>
    <hyperlink ref="E300" r:id="R4d376813e778498f"/>
    <hyperlink ref="S300" r:id="R5310b650ed384063"/>
    <hyperlink ref="V300" r:id="Rbe6ef6cc86224f4d"/>
    <hyperlink ref="A301" r:id="Rc4d69d1a02674825"/>
    <hyperlink ref="E301" r:id="R8e2bdfd484f84b35"/>
    <hyperlink ref="S301" r:id="Rccb98a0683a145f9"/>
    <hyperlink ref="V301" r:id="R25e5871240d84b66"/>
    <hyperlink ref="E302" r:id="R2dda38975cfb45a4"/>
    <hyperlink ref="S302" r:id="R77b2b3a15ae547b3"/>
    <hyperlink ref="V302" r:id="Ra5368988d7d047d6"/>
    <hyperlink ref="E303" r:id="R152742d5cf0f467e"/>
    <hyperlink ref="S303" r:id="Ra24e9d72b5c94335"/>
    <hyperlink ref="V303" r:id="R974b75f0082b4483"/>
    <hyperlink ref="E304" r:id="Rc347df66b7254316"/>
    <hyperlink ref="S304" r:id="Rc77aa6cd1ccf49b7"/>
    <hyperlink ref="V304" r:id="Re1bf5317f5074f30"/>
    <hyperlink ref="E305" r:id="Re875bacc80ce441d"/>
    <hyperlink ref="S305" r:id="R26cb4a17a59b4f95"/>
    <hyperlink ref="V305" r:id="R233872e85c894284"/>
    <hyperlink ref="A306" r:id="R4d32bc710f5c4c41"/>
    <hyperlink ref="E306" r:id="R8a55815103c64f8f"/>
    <hyperlink ref="S306" r:id="Rc4ebf51cd16a4a2e"/>
    <hyperlink ref="V306" r:id="Rb46514e12d4d46c0"/>
    <hyperlink ref="A307" r:id="R1d710e1667094072"/>
    <hyperlink ref="E307" r:id="R792a4f7d5f814e1f"/>
    <hyperlink ref="S307" r:id="Raa321149135d49a1"/>
    <hyperlink ref="V307" r:id="Reb69ac7d19854ef6"/>
    <hyperlink ref="A308" r:id="R7bc2a3517682457e"/>
    <hyperlink ref="E308" r:id="Rb9b02cd0edd54fa2"/>
    <hyperlink ref="S308" r:id="R6a18c8da0e9e4a2c"/>
    <hyperlink ref="T308" r:id="Rf002c66aa0744ab0"/>
    <hyperlink ref="V308" r:id="R7d9e7073f68840cd"/>
    <hyperlink ref="A309" r:id="R5344357f6f85421d"/>
    <hyperlink ref="E309" r:id="Rdc0fd87b18664188"/>
    <hyperlink ref="S309" r:id="R46345952434a4c67"/>
    <hyperlink ref="A310" r:id="Re14006dfeb1d45ee"/>
    <hyperlink ref="E310" r:id="R3f8f72a6c3704d08"/>
    <hyperlink ref="S310" r:id="Re97f308c12fa4486"/>
    <hyperlink ref="V310" r:id="Rf345a59c740e466d"/>
    <hyperlink ref="A311" r:id="Rc7c4e8f00a5a4a1d"/>
    <hyperlink ref="E311" r:id="R19d2ab1508754e19"/>
    <hyperlink ref="S311" r:id="R0bf8503294b94fc1"/>
    <hyperlink ref="V311" r:id="Reb26a0a9fa0b4a6d"/>
    <hyperlink ref="A312" r:id="R6aeb77224a514119"/>
    <hyperlink ref="E312" r:id="Re99461fc09a54d80"/>
    <hyperlink ref="R312" r:id="R8be6f53b83f34800"/>
    <hyperlink ref="S312" r:id="Rcd2d03fbaa2c4932"/>
    <hyperlink ref="T312" r:id="R113f0d29cd314427"/>
    <hyperlink ref="V312" r:id="Ra6f205d64a574b1d"/>
    <hyperlink ref="A313" r:id="Rb9e4515bc4f746d0"/>
    <hyperlink ref="E313" r:id="R0c53fe1049cf4637"/>
    <hyperlink ref="S313" r:id="R434f2dade14c47f7"/>
    <hyperlink ref="T313" r:id="R7fb9c5114dad44d2"/>
    <hyperlink ref="V313" r:id="R99b514e020714ede"/>
    <hyperlink ref="A314" r:id="R2da11d7b4bd84bde"/>
    <hyperlink ref="E314" r:id="Rfef996cf26f14e66"/>
    <hyperlink ref="S314" r:id="R15b378c176764251"/>
    <hyperlink ref="V314" r:id="Ra6b02ff43ebe4c10"/>
    <hyperlink ref="A315" r:id="Rb453f02b17fd4b0c"/>
    <hyperlink ref="E315" r:id="R441e1530612e4092"/>
    <hyperlink ref="S315" r:id="R07b77aa69bd5411e"/>
    <hyperlink ref="V315" r:id="Rf33223fa542845ac"/>
    <hyperlink ref="A316" r:id="Rd6a9fcb3ebca4cd8"/>
    <hyperlink ref="E316" r:id="R7721b190a053412b"/>
    <hyperlink ref="S316" r:id="R0dc2fafca15343c2"/>
    <hyperlink ref="T316" r:id="Rdc9f72d657984c7a"/>
    <hyperlink ref="V316" r:id="R874a4fc3aa1146bd"/>
    <hyperlink ref="A317" r:id="R4c8c5a781cf3496c"/>
    <hyperlink ref="E317" r:id="R5e1c6de108a942cf"/>
    <hyperlink ref="S317" r:id="R59433612570d4090"/>
    <hyperlink ref="T317" r:id="Rf3a99ebe9304437e"/>
    <hyperlink ref="V317" r:id="R6f5def7f1c1f47f6"/>
    <hyperlink ref="A318" r:id="R43c37449cb6843b9"/>
    <hyperlink ref="E318" r:id="R1213d8bd792d4926"/>
    <hyperlink ref="R318" r:id="Rc2a3d37ef2af4b4f"/>
    <hyperlink ref="S318" r:id="Rca8d47e53a3e42ab"/>
    <hyperlink ref="V318" r:id="R5ff71fafbd7e48bb"/>
    <hyperlink ref="A319" r:id="Rca1d9181bf1341a4"/>
    <hyperlink ref="E319" r:id="Rf71e5412382b4f96"/>
    <hyperlink ref="S319" r:id="R601a66a03cf040cd"/>
    <hyperlink ref="T319" r:id="R2b995d5eb06249ac"/>
    <hyperlink ref="V319" r:id="R00e022230d5540fb"/>
    <hyperlink ref="A320" r:id="R73fc4e0753b1485f"/>
    <hyperlink ref="E320" r:id="Ra189166efb53426f"/>
    <hyperlink ref="S320" r:id="R2c721da0584f48c0"/>
    <hyperlink ref="V320" r:id="R5202634a2be34fc5"/>
    <hyperlink ref="A321" r:id="Rfb9c23b2b6514b45"/>
    <hyperlink ref="E321" r:id="Ra544faa55b274a56"/>
    <hyperlink ref="S321" r:id="R9db93e5849d14a49"/>
    <hyperlink ref="T321" r:id="R275a20eeb8904ee2"/>
    <hyperlink ref="V321" r:id="R84d1dab2ee9942e6"/>
    <hyperlink ref="A322" r:id="Reca267dbe0364a5a"/>
    <hyperlink ref="E322" r:id="Re31127cde1a542a4"/>
    <hyperlink ref="S322" r:id="R704c635b0ebf47ca"/>
    <hyperlink ref="T322" r:id="R2af391274c9940ca"/>
    <hyperlink ref="V322" r:id="R1a6d4056ecdf48c0"/>
    <hyperlink ref="A323" r:id="R7b4929bdde7b4d99"/>
    <hyperlink ref="E323" r:id="R97e70e6aedb1480e"/>
    <hyperlink ref="S323" r:id="Rb4da1768aa4d4ff8"/>
    <hyperlink ref="T323" r:id="R2350e286692b41f4"/>
    <hyperlink ref="V323" r:id="Rc64ea119ef364b2f"/>
    <hyperlink ref="A324" r:id="Rb1d7e8e64a6d4c13"/>
    <hyperlink ref="E324" r:id="Rc9632ec947b84f4e"/>
    <hyperlink ref="S324" r:id="R3eb0eaaa52df4bc3"/>
    <hyperlink ref="A325" r:id="R4f9ddb9d89084a6a"/>
    <hyperlink ref="E325" r:id="Rb20907dd928f4eff"/>
    <hyperlink ref="S325" r:id="Rcf9e1f78667f46a7"/>
    <hyperlink ref="T325" r:id="R51166b32bffd46bb"/>
    <hyperlink ref="V325" r:id="Ra551012cd55a4a5e"/>
    <hyperlink ref="A326" r:id="R022e49ea9cd74e5d"/>
    <hyperlink ref="E326" r:id="R4a3d285b2c98442a"/>
    <hyperlink ref="S326" r:id="R7b03600562904104"/>
    <hyperlink ref="V326" r:id="Rd42a292acdbb4703"/>
    <hyperlink ref="A327" r:id="R2261aa3ced094596"/>
    <hyperlink ref="E327" r:id="Rec7f3cfb04394a3f"/>
    <hyperlink ref="S327" r:id="R9c5e6eb577d047e5"/>
    <hyperlink ref="V327" r:id="R9e6f2deafa39432a"/>
    <hyperlink ref="A328" r:id="R0243094a13b24522"/>
    <hyperlink ref="E328" r:id="R1960718b72e7474d"/>
    <hyperlink ref="S328" r:id="R16dccf5628a74e8f"/>
    <hyperlink ref="V328" r:id="R74d1db7fc18f4119"/>
    <hyperlink ref="A329" r:id="R3bef778d1b924434"/>
    <hyperlink ref="E329" r:id="Rc5831f2065ae41db"/>
    <hyperlink ref="S329" r:id="Rdf1b838933d04e30"/>
    <hyperlink ref="T329" r:id="R0c663a12dc7f49ea"/>
    <hyperlink ref="V329" r:id="R8147d625be714418"/>
    <hyperlink ref="A330" r:id="R8387e6fbfd524d52"/>
    <hyperlink ref="E330" r:id="R662e66437f78404b"/>
    <hyperlink ref="S330" r:id="Rb09d0907abc64384"/>
    <hyperlink ref="V330" r:id="R65f0d810c99d4d23"/>
    <hyperlink ref="A331" r:id="Rb13fa1a85ace4cab"/>
    <hyperlink ref="E331" r:id="Rd6fce5668a6941a8"/>
    <hyperlink ref="S331" r:id="R0c746fac13a64301"/>
    <hyperlink ref="V331" r:id="Rcc2caaf0c2ae4592"/>
    <hyperlink ref="E332" r:id="Ra01ba2733aa64d42"/>
    <hyperlink ref="S332" r:id="Re6943c3e20fc4b67"/>
    <hyperlink ref="T332" r:id="R962feecf30984450"/>
    <hyperlink ref="V332" r:id="Rc1ae78abdfa742c0"/>
    <hyperlink ref="A333" r:id="Rc960d95625274e98"/>
    <hyperlink ref="E333" r:id="R714461ecb39949fd"/>
    <hyperlink ref="R333" r:id="R937c7a7ae1914714"/>
    <hyperlink ref="S333" r:id="R8d5c6b2f35bd4e71"/>
    <hyperlink ref="T333" r:id="R9dfa597399ff4cbe"/>
    <hyperlink ref="V333" r:id="Rcf037b08a73b4ec8"/>
    <hyperlink ref="A334" r:id="R89209c813810485a"/>
    <hyperlink ref="E334" r:id="R4506b31f9da84585"/>
    <hyperlink ref="S334" r:id="R255d6a0917864ee8"/>
    <hyperlink ref="V334" r:id="Ra2792965a1894a6d"/>
    <hyperlink ref="A335" r:id="Rf875ad5e15364847"/>
    <hyperlink ref="E335" r:id="R78577fe90a5642bb"/>
    <hyperlink ref="S335" r:id="Rb42eb20f06144176"/>
    <hyperlink ref="V335" r:id="Rf998a0c5a488411f"/>
    <hyperlink ref="A336" r:id="R60e0b69bc4334ea2"/>
    <hyperlink ref="E336" r:id="R86dfc8500dea4f96"/>
    <hyperlink ref="S336" r:id="Rcfe31fcd74d849a7"/>
    <hyperlink ref="V336" r:id="Rc6d8face2d62475b"/>
    <hyperlink ref="A337" r:id="R87654270ab0b43ff"/>
    <hyperlink ref="E337" r:id="R9cdf30b5e86c4c28"/>
    <hyperlink ref="S337" r:id="Re6d35d53896a42a2"/>
    <hyperlink ref="T337" r:id="Ra481b8e7c2af42f4"/>
    <hyperlink ref="V337" r:id="R1773577fe28e4794"/>
    <hyperlink ref="A338" r:id="R10135bc42b7c4c3c"/>
    <hyperlink ref="E338" r:id="Rf6e9cc20a9324641"/>
    <hyperlink ref="R338" r:id="R70bebb8d94a6462e"/>
    <hyperlink ref="S338" r:id="R14539c72e15c4b8e"/>
    <hyperlink ref="T338" r:id="Rd9575045b50346ab"/>
    <hyperlink ref="V338" r:id="Re2b4a323d0d148f5"/>
    <hyperlink ref="A339" r:id="R54ae8a33576e4559"/>
    <hyperlink ref="E339" r:id="R69784f2c600b459d"/>
    <hyperlink ref="R339" r:id="R2ae51e1111f2475e"/>
    <hyperlink ref="S339" r:id="Rd695ddef95704344"/>
    <hyperlink ref="T339" r:id="Rd026574e8ac14ca6"/>
    <hyperlink ref="V339" r:id="Rdd97c92dc3214867"/>
    <hyperlink ref="A340" r:id="Rd7e63439615e470c"/>
    <hyperlink ref="E340" r:id="R5de4ae7c7d5f4bf8"/>
    <hyperlink ref="R340" r:id="R2e008127381d42d4"/>
    <hyperlink ref="S340" r:id="R4a314dcca50f42ff"/>
    <hyperlink ref="V340" r:id="Re8e221aafb34458b"/>
    <hyperlink ref="A341" r:id="Rf2b058ed25e14379"/>
    <hyperlink ref="E341" r:id="R9209703cea124945"/>
    <hyperlink ref="R341" r:id="Rf59bf83baef64cf1"/>
    <hyperlink ref="S341" r:id="R4d4ae17abeee4638"/>
    <hyperlink ref="T341" r:id="Rc11cf5689afd4480"/>
    <hyperlink ref="V341" r:id="R266592d187b444be"/>
    <hyperlink ref="A342" r:id="R74dd1b1fc1924c32"/>
    <hyperlink ref="E342" r:id="R13a9ec4484bd412f"/>
    <hyperlink ref="S342" r:id="Rbf7464c1faac415d"/>
    <hyperlink ref="V342" r:id="R41eb56537281478b"/>
    <hyperlink ref="A343" r:id="R16d8a1ffd4144772"/>
    <hyperlink ref="E343" r:id="R38224e65185e4dbb"/>
    <hyperlink ref="S343" r:id="R0ea4c2c4f7914f43"/>
    <hyperlink ref="V343" r:id="R7a369cc9e56548c8"/>
    <hyperlink ref="A344" r:id="Rc21ab3ef23834f16"/>
    <hyperlink ref="E344" r:id="R616965a6943046af"/>
    <hyperlink ref="R344" r:id="R8b6b69eaa7254ca7"/>
    <hyperlink ref="S344" r:id="Ra2d1148d980c489b"/>
    <hyperlink ref="T344" r:id="R25e0ead3ad124afa"/>
    <hyperlink ref="V344" r:id="R5afd0cf78546427d"/>
    <hyperlink ref="A345" r:id="Rec3ad9214f58427f"/>
    <hyperlink ref="E345" r:id="R60db4a0379684025"/>
    <hyperlink ref="S345" r:id="R3174fa437ed64a60"/>
    <hyperlink ref="V345" r:id="Re44230a616fd4079"/>
    <hyperlink ref="A346" r:id="R8ff83a3d51294eaf"/>
    <hyperlink ref="E346" r:id="Rcb19a42c4ce2433e"/>
    <hyperlink ref="S346" r:id="R4a0a362e3d0f4179"/>
    <hyperlink ref="V346" r:id="Rf4f7dc6824a14021"/>
    <hyperlink ref="A347" r:id="R1bfd8fb8919344ad"/>
    <hyperlink ref="E347" r:id="R449439c226854266"/>
    <hyperlink ref="S347" r:id="R89b2db8ee980424d"/>
    <hyperlink ref="V347" r:id="R340be92870294c4d"/>
    <hyperlink ref="A348" r:id="R8a554bfda5c74f9c"/>
    <hyperlink ref="E348" r:id="Rc4c9e798ebe24b5e"/>
    <hyperlink ref="S348" r:id="Raf185475c01b4810"/>
    <hyperlink ref="V348" r:id="R47f1285edb2d4296"/>
    <hyperlink ref="A349" r:id="R7fe1300935264df5"/>
    <hyperlink ref="E349" r:id="R0f7d8fe4e490464b"/>
    <hyperlink ref="S349" r:id="R1249b06e87914bde"/>
    <hyperlink ref="T349" r:id="R6a67e4454d6244d2"/>
    <hyperlink ref="E350" r:id="R7bb557bfeb434e59"/>
    <hyperlink ref="S350" r:id="Rceec8e9b87a14322"/>
    <hyperlink ref="T350" r:id="Re17c597ba4f34f0e"/>
    <hyperlink ref="V350" r:id="Rdb8dd94fbaa346d4"/>
    <hyperlink ref="A351" r:id="Rcb24dc7e21a940fa"/>
    <hyperlink ref="E351" r:id="Rab3a3dcca0ed47b4"/>
    <hyperlink ref="S351" r:id="R819f710f47374a10"/>
    <hyperlink ref="T351" r:id="R36f0390cb1fc4afe"/>
    <hyperlink ref="V351" r:id="Ra06048ba4f3742be"/>
    <hyperlink ref="A352" r:id="Rbdc46513df4249c7"/>
    <hyperlink ref="E352" r:id="R736c4532b23e42d2"/>
    <hyperlink ref="S352" r:id="R5249f81a8e95479c"/>
    <hyperlink ref="T352" r:id="R840a9ffcbd164e7e"/>
    <hyperlink ref="V352" r:id="R1e2da20da246431c"/>
    <hyperlink ref="E353" r:id="R92fe470b73974da1"/>
    <hyperlink ref="S353" r:id="R36baf1de6f6e4ae6"/>
    <hyperlink ref="T353" r:id="Rd432bde9fac64dae"/>
    <hyperlink ref="V353" r:id="Raf83dab3dab7418d"/>
    <hyperlink ref="A354" r:id="Rd56accd66c124ee6"/>
    <hyperlink ref="E354" r:id="R1de00552d6e74663"/>
    <hyperlink ref="S354" r:id="R141cea00c6294e8c"/>
    <hyperlink ref="T354" r:id="R9afa9e7d26cd45ee"/>
    <hyperlink ref="V354" r:id="R5b7d5a3872854a97"/>
    <hyperlink ref="A355" r:id="Rffd14f279b0243ea"/>
    <hyperlink ref="E355" r:id="Rd7b6801e0c5740f4"/>
    <hyperlink ref="S355" r:id="R2db922a658bf41e5"/>
    <hyperlink ref="T355" r:id="R726af3c56c5a4e7d"/>
    <hyperlink ref="V355" r:id="Ra82f5f765cc74856"/>
    <hyperlink ref="A356" r:id="R5f29c32349f64fab"/>
    <hyperlink ref="E356" r:id="Rb84b3de602684ce9"/>
    <hyperlink ref="S356" r:id="R7d445f4ec5dc45f6"/>
    <hyperlink ref="T356" r:id="R08b026d20e7045d4"/>
    <hyperlink ref="V356" r:id="Rd97bad6849144960"/>
    <hyperlink ref="A357" r:id="R78330053370a4573"/>
    <hyperlink ref="E357" r:id="R8bbbe182b11944c7"/>
    <hyperlink ref="S357" r:id="R1bb34aaecf7d4c1d"/>
    <hyperlink ref="T357" r:id="R8491ae2c5aad479d"/>
    <hyperlink ref="V357" r:id="Re3a24e98b085487f"/>
    <hyperlink ref="A358" r:id="R97e843fe4afc4883"/>
    <hyperlink ref="E358" r:id="R97b9856185854d46"/>
    <hyperlink ref="S358" r:id="Rc8726e45e681456f"/>
    <hyperlink ref="T358" r:id="R6319bd40eae44970"/>
    <hyperlink ref="V358" r:id="R97cf3f8d30fc4aee"/>
    <hyperlink ref="A359" r:id="Redfa3f66fec34b79"/>
    <hyperlink ref="E359" r:id="R16b81edeb0644980"/>
    <hyperlink ref="S359" r:id="R5c142ccb28cf488a"/>
    <hyperlink ref="T359" r:id="R7fab86e10af645e4"/>
    <hyperlink ref="V359" r:id="R7f7f5bb4182c468a"/>
    <hyperlink ref="A360" r:id="Rb10c7f1ee6044176"/>
    <hyperlink ref="E360" r:id="Rf16f47cd0b3648c4"/>
    <hyperlink ref="S360" r:id="Rf843fee756da4922"/>
    <hyperlink ref="T360" r:id="R7c363c7331d340a8"/>
    <hyperlink ref="V360" r:id="Rc8dc422545774ec6"/>
    <hyperlink ref="A361" r:id="R95d6517e0181493a"/>
    <hyperlink ref="E361" r:id="Rd7f529db363c4047"/>
    <hyperlink ref="S361" r:id="R25646ec1221f49d3"/>
    <hyperlink ref="T361" r:id="R0e297507449f4acb"/>
    <hyperlink ref="V361" r:id="Rc41b93660b014c28"/>
    <hyperlink ref="A362" r:id="R4f64540cebe34b81"/>
    <hyperlink ref="E362" r:id="Rb15c5730b85d45e1"/>
    <hyperlink ref="S362" r:id="R14fdda6449f94f60"/>
    <hyperlink ref="V362" r:id="Ra6356caef885457f"/>
    <hyperlink ref="A363" r:id="R9a3a0dc20faf4db5"/>
    <hyperlink ref="E363" r:id="Rbaf85d13c47b461b"/>
    <hyperlink ref="S363" r:id="Rc3eca43095a04ef6"/>
    <hyperlink ref="V363" r:id="Rcb34c8932d7a4b69"/>
    <hyperlink ref="A364" r:id="Ra00da808ab3e40c4"/>
    <hyperlink ref="E364" r:id="R4151b862489a43a1"/>
    <hyperlink ref="S364" r:id="R5360570160774e82"/>
    <hyperlink ref="V364" r:id="Rbb0be144454f42f0"/>
    <hyperlink ref="A365" r:id="R9993b808542e4bee"/>
    <hyperlink ref="E365" r:id="Rf10870a025ec4e71"/>
    <hyperlink ref="S365" r:id="R3fe708115a494a26"/>
    <hyperlink ref="V365" r:id="R66e77b2c4ecc4922"/>
    <hyperlink ref="A366" r:id="Rb10da4bfbc48496a"/>
    <hyperlink ref="E366" r:id="Radd5c93aca9e4c75"/>
    <hyperlink ref="S366" r:id="Rdea6f2541e5d41ae"/>
    <hyperlink ref="V366" r:id="Rae781fa08c0e43f8"/>
    <hyperlink ref="A367" r:id="R484028f43ed54a7c"/>
    <hyperlink ref="E367" r:id="R9d63ae6a1642406d"/>
    <hyperlink ref="S367" r:id="R4f529a7cc049422c"/>
    <hyperlink ref="T367" r:id="Re1764dd0735d4b90"/>
    <hyperlink ref="V367" r:id="R0c7b1ea526c64d7c"/>
    <hyperlink ref="A368" r:id="Rcd3b7316a66144d2"/>
    <hyperlink ref="E368" r:id="R399768f7029f4573"/>
    <hyperlink ref="R368" r:id="Rb34569a2895d4ac5"/>
    <hyperlink ref="S368" r:id="Rb44ba00046ff4a58"/>
    <hyperlink ref="T368" r:id="R137d446b8f964f7b"/>
    <hyperlink ref="V368" r:id="Re619d098bf1e4f86"/>
    <hyperlink ref="A369" r:id="Rd6dccbb7cafc4339"/>
    <hyperlink ref="E369" r:id="R379a25da6b7644c5"/>
    <hyperlink ref="S369" r:id="R6ae7857594844079"/>
    <hyperlink ref="T369" r:id="Re3e0e469cbb743f4"/>
    <hyperlink ref="V369" r:id="R2265baae17094c25"/>
    <hyperlink ref="A370" r:id="R01cf1a3a64ce4dc4"/>
    <hyperlink ref="E370" r:id="R1f131b9ca4c14111"/>
    <hyperlink ref="S370" r:id="R03bb9ecf981549cd"/>
    <hyperlink ref="T370" r:id="R43f2fede5d5a49ca"/>
    <hyperlink ref="V370" r:id="Re343e03ed77e4e3e"/>
    <hyperlink ref="A371" r:id="Rd6c286bcdba94577"/>
    <hyperlink ref="E371" r:id="Rfad8b0daa7ac4747"/>
    <hyperlink ref="R371" r:id="R5485fd7f553b428a"/>
    <hyperlink ref="S371" r:id="R4172dc72839d48ba"/>
    <hyperlink ref="T371" r:id="Rb781af4550d7481b"/>
    <hyperlink ref="V371" r:id="R6e9098d5c030479d"/>
    <hyperlink ref="A372" r:id="R025534e5e4b24f3c"/>
    <hyperlink ref="E372" r:id="Rf4e97784525e432c"/>
    <hyperlink ref="S372" r:id="R45f1ce0b539b4a1c"/>
    <hyperlink ref="T372" r:id="R3d522d14c86e48d8"/>
    <hyperlink ref="V372" r:id="R2c42a856ef2e4e9b"/>
    <hyperlink ref="A373" r:id="R6badbe1ce2d84aad"/>
    <hyperlink ref="E373" r:id="R54147cc6a96e42b3"/>
    <hyperlink ref="S373" r:id="R97c367403d374770"/>
    <hyperlink ref="T373" r:id="R1f4542fe821647ab"/>
    <hyperlink ref="V373" r:id="Rea71821c453e4867"/>
    <hyperlink ref="A374" r:id="R08aa738da63f47dc"/>
    <hyperlink ref="E374" r:id="R2b220766f5f24f6f"/>
    <hyperlink ref="R374" r:id="R1907a1ace7d64a64"/>
    <hyperlink ref="S374" r:id="Rb2485428d7134888"/>
    <hyperlink ref="T374" r:id="R33fd5c82a7b84bbd"/>
    <hyperlink ref="V374" r:id="R50352645ca834647"/>
    <hyperlink ref="A375" r:id="R8be043746b58492f"/>
    <hyperlink ref="E375" r:id="Rbf3b00f98c27470c"/>
    <hyperlink ref="S375" r:id="Rb6773c5315894d98"/>
    <hyperlink ref="T375" r:id="R54c0f277d4ce4318"/>
    <hyperlink ref="V375" r:id="R1cf6402595234981"/>
    <hyperlink ref="A376" r:id="R4d6cc5d0fcf24829"/>
    <hyperlink ref="E376" r:id="Ra61353646a874b79"/>
    <hyperlink ref="S376" r:id="Re54e13cb49a04ba3"/>
    <hyperlink ref="T376" r:id="Re1445f65690d45f4"/>
    <hyperlink ref="V376" r:id="R8e7c80e9a1d640ba"/>
    <hyperlink ref="A377" r:id="R5f0c39bcd5954e2a"/>
    <hyperlink ref="E377" r:id="R40bc05a9251a44de"/>
    <hyperlink ref="R377" r:id="Raf999eceeb1b43fa"/>
    <hyperlink ref="S377" r:id="R13a3c3fa60c54922"/>
    <hyperlink ref="T377" r:id="R68af5c9243a24500"/>
    <hyperlink ref="V377" r:id="Rcf163ea058744885"/>
    <hyperlink ref="A378" r:id="R88392a4c2a4948a9"/>
    <hyperlink ref="E378" r:id="R4e26c0445eb94ff8"/>
    <hyperlink ref="S378" r:id="R8ae425504df04eb5"/>
    <hyperlink ref="T378" r:id="R6531af41c1134879"/>
    <hyperlink ref="V378" r:id="R304e2631a2a547f8"/>
    <hyperlink ref="A379" r:id="R3eef8fc95ed547cb"/>
    <hyperlink ref="E379" r:id="R5751e6486daa42d6"/>
    <hyperlink ref="S379" r:id="R7343231bc1bc40c4"/>
    <hyperlink ref="V379" r:id="Re3fc9968420a4bf5"/>
    <hyperlink ref="A380" r:id="Rb7adb19e66d4450c"/>
    <hyperlink ref="E380" r:id="R19b37f1c42644351"/>
    <hyperlink ref="R380" r:id="R971a3b0091294202"/>
    <hyperlink ref="S380" r:id="Reb394ab39adc4245"/>
    <hyperlink ref="T380" r:id="Rbdf24d54f5d84d5c"/>
    <hyperlink ref="V380" r:id="Re28fee2253264a1b"/>
    <hyperlink ref="A381" r:id="Rd6141552bd704dac"/>
    <hyperlink ref="E381" r:id="R1b8730fb39d443b2"/>
    <hyperlink ref="R381" r:id="R3fd1da3c908f4259"/>
    <hyperlink ref="S381" r:id="R78b7d2b862ec4afb"/>
    <hyperlink ref="T381" r:id="R58e7dad048924e96"/>
    <hyperlink ref="V381" r:id="Rb6637987b472477a"/>
    <hyperlink ref="A382" r:id="Re5205800a3fe4019"/>
    <hyperlink ref="E382" r:id="R5433aa2cb3e4445c"/>
    <hyperlink ref="R382" r:id="Rf6a3c1f2d3b54992"/>
    <hyperlink ref="S382" r:id="R72f715070f044679"/>
    <hyperlink ref="T382" r:id="R7870954eee0b478f"/>
    <hyperlink ref="V382" r:id="Rc2a5639c338b4198"/>
    <hyperlink ref="A383" r:id="Rbf43510a9ffe494e"/>
    <hyperlink ref="E383" r:id="Ref2ffc93553d418c"/>
    <hyperlink ref="R383" r:id="Re702d5d7dcaf4e49"/>
    <hyperlink ref="S383" r:id="Rc0e49470d05843f6"/>
    <hyperlink ref="T383" r:id="R52b6c7db0f384751"/>
    <hyperlink ref="V383" r:id="Rd180b1d59e4f4c67"/>
    <hyperlink ref="A384" r:id="R39f9739abf444d4b"/>
    <hyperlink ref="E384" r:id="R978c326585124906"/>
    <hyperlink ref="R384" r:id="R9d68f61b36064189"/>
    <hyperlink ref="S384" r:id="R46463983cc6e4f73"/>
    <hyperlink ref="T384" r:id="R4bc7022ac3334d13"/>
    <hyperlink ref="V384" r:id="R693593c994714a73"/>
    <hyperlink ref="A385" r:id="Rdbeefe54ecbf4307"/>
    <hyperlink ref="E385" r:id="R92dfd4e8ce324055"/>
    <hyperlink ref="S385" r:id="Ra8fbe7e2c1e4473c"/>
    <hyperlink ref="V385" r:id="R9fa6984a8787431a"/>
    <hyperlink ref="A386" r:id="R8af1e7bd31454831"/>
    <hyperlink ref="E386" r:id="R3584b04fb557484e"/>
    <hyperlink ref="S386" r:id="Rb4d2b3cbe2cc418b"/>
    <hyperlink ref="T386" r:id="R049b9a1c1a6a4c0e"/>
    <hyperlink ref="V386" r:id="R0c3c2aad35814838"/>
    <hyperlink ref="A387" r:id="R51de84b9a4e945fe"/>
    <hyperlink ref="E387" r:id="R373bbbcefdc2401c"/>
    <hyperlink ref="S387" r:id="R5945c5ba94164a57"/>
    <hyperlink ref="T387" r:id="Rb9374a4cc07f4390"/>
    <hyperlink ref="V387" r:id="R565b9a41ce894b66"/>
    <hyperlink ref="A388" r:id="R34039f9cd7e64b92"/>
    <hyperlink ref="E388" r:id="R5409b1eb9c734bcd"/>
    <hyperlink ref="R388" r:id="R3bb32fd14ab24fca"/>
    <hyperlink ref="S388" r:id="Rab755459b6914496"/>
    <hyperlink ref="V388" r:id="Rc5396fb178ff4738"/>
    <hyperlink ref="A389" r:id="R045326f29ca64f50"/>
    <hyperlink ref="E389" r:id="R654648994e3c4b62"/>
    <hyperlink ref="S389" r:id="R0eadcc2daf04471c"/>
    <hyperlink ref="T389" r:id="Rb4a25deb60f1441c"/>
    <hyperlink ref="V389" r:id="R4153c083982f4771"/>
    <hyperlink ref="A390" r:id="Ree264b79640e4aad"/>
    <hyperlink ref="E390" r:id="R9ad211319fa24764"/>
    <hyperlink ref="S390" r:id="R7ecfb2ea85c94b27"/>
    <hyperlink ref="T390" r:id="Re988aa1b2d704894"/>
    <hyperlink ref="V390" r:id="R62f9c75172f94979"/>
    <hyperlink ref="A391" r:id="R1a61fb6700ca4552"/>
    <hyperlink ref="E391" r:id="R62c0c1aa0ff84976"/>
    <hyperlink ref="S391" r:id="R87c24b08a2094fe3"/>
    <hyperlink ref="T391" r:id="R88b48c7932eb4415"/>
    <hyperlink ref="V391" r:id="R3b99926e1e30485d"/>
    <hyperlink ref="A392" r:id="Rc4b8910f0d844f55"/>
    <hyperlink ref="E392" r:id="Reb6d23608ade4118"/>
    <hyperlink ref="S392" r:id="R11e845dcc1e04b5b"/>
    <hyperlink ref="T392" r:id="R42271285f8f34d7f"/>
    <hyperlink ref="V392" r:id="R6efda46ddef14b44"/>
    <hyperlink ref="A393" r:id="R9466258040104a9c"/>
    <hyperlink ref="E393" r:id="R0778b89380984c4d"/>
    <hyperlink ref="S393" r:id="R0c83b729b6bc41ad"/>
    <hyperlink ref="V393" r:id="R8c6781c572b54b0c"/>
    <hyperlink ref="A394" r:id="Rf774cc20b0284de2"/>
    <hyperlink ref="E394" r:id="R4541c12d49ed48dc"/>
    <hyperlink ref="S394" r:id="R233555a42f4a44b5"/>
    <hyperlink ref="V394" r:id="Rda2bceb8165d4afb"/>
    <hyperlink ref="A395" r:id="R59c01f4b65cf4f34"/>
    <hyperlink ref="E395" r:id="R571321c21c0b40d3"/>
    <hyperlink ref="S395" r:id="Ra0a3d1df4b0e4b31"/>
    <hyperlink ref="V395" r:id="R33fea7c5a0e04cbd"/>
    <hyperlink ref="A396" r:id="R4a3c83f456124b12"/>
    <hyperlink ref="E396" r:id="Rc4ebf62f34114c47"/>
    <hyperlink ref="S396" r:id="R088097c702b64c81"/>
    <hyperlink ref="V396" r:id="R3dcbb8f6bb8f464b"/>
    <hyperlink ref="A397" r:id="R8ebe929a47d44ae8"/>
    <hyperlink ref="E397" r:id="Rc90966f9f24c4fe0"/>
    <hyperlink ref="S397" r:id="Rb848a139afd648a0"/>
    <hyperlink ref="V397" r:id="Rf2c66f8935234fb3"/>
    <hyperlink ref="A398" r:id="R8827ab0dd9004a97"/>
    <hyperlink ref="E398" r:id="Rc33ee2c8921c4f66"/>
    <hyperlink ref="S398" r:id="R692cdbea66c645d5"/>
    <hyperlink ref="V398" r:id="Rb2122db083754173"/>
    <hyperlink ref="A399" r:id="R72dda6f6414f4983"/>
    <hyperlink ref="E399" r:id="Rc05afde509014954"/>
    <hyperlink ref="S399" r:id="R33993814c7a043c0"/>
    <hyperlink ref="V399" r:id="R12548212af324e62"/>
    <hyperlink ref="A400" r:id="R93584a2e81cf4166"/>
    <hyperlink ref="E400" r:id="R3e386cf69ed04840"/>
    <hyperlink ref="S400" r:id="R34c9159a00d24223"/>
    <hyperlink ref="T400" r:id="R97aed9e2e1774d2f"/>
    <hyperlink ref="V400" r:id="R0d14e3991ab440d9"/>
    <hyperlink ref="A401" r:id="Rc686640c8afa47ee"/>
    <hyperlink ref="E401" r:id="R9a3490d08b9e4155"/>
    <hyperlink ref="S401" r:id="Ra1e740bbe35d4a85"/>
    <hyperlink ref="T401" r:id="R5008f75b012d4643"/>
    <hyperlink ref="V401" r:id="Rd93ccbb71d5b4431"/>
    <hyperlink ref="A402" r:id="Rb141f227d0d34825"/>
    <hyperlink ref="E402" r:id="R8385ddaf4c2c4985"/>
    <hyperlink ref="S402" r:id="R3f9dd868b5c3423f"/>
    <hyperlink ref="T402" r:id="R56e08fe534dc4fa6"/>
    <hyperlink ref="V402" r:id="Rf1ca7ae9f6b842be"/>
    <hyperlink ref="A403" r:id="Redd6311701bf4c68"/>
    <hyperlink ref="E403" r:id="Rb415dc49526e42ba"/>
    <hyperlink ref="S403" r:id="R8952912412a942bd"/>
    <hyperlink ref="V403" r:id="Rd4a4b8bd5c744684"/>
    <hyperlink ref="A404" r:id="Rd883717c0f8245f5"/>
    <hyperlink ref="E404" r:id="Rb0d6c80f988d4598"/>
    <hyperlink ref="R404" r:id="R8869530391e447ec"/>
    <hyperlink ref="S404" r:id="Re8df8dc266ee4a20"/>
    <hyperlink ref="T404" r:id="R2ed3cf70182b4f20"/>
    <hyperlink ref="V404" r:id="Rdcaa3dd9a3b845fe"/>
    <hyperlink ref="A405" r:id="R5e8bc4c27f8a4e8a"/>
    <hyperlink ref="E405" r:id="R5ec010369a654f43"/>
    <hyperlink ref="R405" r:id="R5c4cf5c4e3ce4102"/>
    <hyperlink ref="S405" r:id="R85f9012733a64cd1"/>
    <hyperlink ref="T405" r:id="R6566995ab2054868"/>
    <hyperlink ref="V405" r:id="R0edc32d9fd884cd9"/>
    <hyperlink ref="A406" r:id="Rc60b8c4556214032"/>
    <hyperlink ref="E406" r:id="Rc3e63db7b8594a85"/>
    <hyperlink ref="S406" r:id="R989789635d484305"/>
    <hyperlink ref="T406" r:id="R0c67b88fcedd49fa"/>
    <hyperlink ref="V406" r:id="R8ff2914854cc4898"/>
    <hyperlink ref="A407" r:id="R8531664b9be14175"/>
    <hyperlink ref="E407" r:id="Rfd98d19815284523"/>
    <hyperlink ref="R407" r:id="Rf362e4418ab24145"/>
    <hyperlink ref="S407" r:id="Rfedcf558fd844d37"/>
    <hyperlink ref="T407" r:id="R6b689c13653d45a5"/>
    <hyperlink ref="V407" r:id="R8c24bbf5b0ac4d0f"/>
    <hyperlink ref="A408" r:id="R83d2259162df4956"/>
    <hyperlink ref="E408" r:id="Rcb4048f230f74693"/>
    <hyperlink ref="S408" r:id="R52f20374bc4240df"/>
    <hyperlink ref="T408" r:id="R2e6f865de0ed423c"/>
    <hyperlink ref="V408" r:id="R41d7c78e396b4073"/>
    <hyperlink ref="A409" r:id="R95122b7f69854ed8"/>
    <hyperlink ref="E409" r:id="Rf0dc206ba03f4a41"/>
    <hyperlink ref="S409" r:id="R487b80dbdbe4476d"/>
    <hyperlink ref="T409" r:id="R3876f656ff484324"/>
    <hyperlink ref="V409" r:id="R0730bc9206a84214"/>
    <hyperlink ref="A410" r:id="R2222c0e415a842f7"/>
    <hyperlink ref="E410" r:id="R4d4a47fe13ee44d6"/>
    <hyperlink ref="S410" r:id="Rc15f631bb34d4095"/>
    <hyperlink ref="T410" r:id="Rf609d2b294c84f64"/>
    <hyperlink ref="V410" r:id="R3f2d461baff84269"/>
    <hyperlink ref="A411" r:id="R52550c59e1b748aa"/>
    <hyperlink ref="E411" r:id="Rb2e2ba55a0ae4d52"/>
    <hyperlink ref="R411" r:id="R6aaef8eef8f6459e"/>
    <hyperlink ref="S411" r:id="R2e32323b477042bd"/>
    <hyperlink ref="T411" r:id="R6d20f1e2cd8a4f68"/>
    <hyperlink ref="V411" r:id="R5d841a96845948c6"/>
    <hyperlink ref="A412" r:id="R2e4fed4d16b847fe"/>
    <hyperlink ref="E412" r:id="R715779c0910a4ca3"/>
    <hyperlink ref="S412" r:id="Rc8075c960722415e"/>
    <hyperlink ref="V412" r:id="R0f677b515f964234"/>
    <hyperlink ref="A413" r:id="R7807716a4127495a"/>
    <hyperlink ref="E413" r:id="R167cdb725fb1446f"/>
    <hyperlink ref="S413" r:id="R70bbd86c229a49da"/>
    <hyperlink ref="T413" r:id="R4b03eb57a44c4b3a"/>
    <hyperlink ref="V413" r:id="R21183ef80a274f22"/>
    <hyperlink ref="A414" r:id="R47499ca7b0a64bad"/>
    <hyperlink ref="E414" r:id="R3b142ad1e965478b"/>
    <hyperlink ref="S414" r:id="Re0455c0158254689"/>
    <hyperlink ref="V414" r:id="R2a9e3b4bed1f4f92"/>
    <hyperlink ref="A415" r:id="R3958cddcfd77420e"/>
    <hyperlink ref="E415" r:id="R369e659f80c24631"/>
    <hyperlink ref="S415" r:id="R457c2547fb1a453d"/>
    <hyperlink ref="V415" r:id="R7c23a05ffb57411d"/>
    <hyperlink ref="A416" r:id="R2af83ef968014bbc"/>
    <hyperlink ref="E416" r:id="R2e237078240e4b9f"/>
    <hyperlink ref="R416" r:id="R9358593b9dc74453"/>
    <hyperlink ref="S416" r:id="Rd9767a183264454b"/>
    <hyperlink ref="T416" r:id="R5551763ef3f24566"/>
    <hyperlink ref="V416" r:id="R2b10f2d7e33a4e01"/>
    <hyperlink ref="A417" r:id="R516596a3574541dc"/>
    <hyperlink ref="E417" r:id="R90e6d66f910248a8"/>
    <hyperlink ref="S417" r:id="Rbbfe0878c6e54124"/>
    <hyperlink ref="V417" r:id="Radc46a24da72465f"/>
    <hyperlink ref="A418" r:id="R2d8b2b89721c4a2c"/>
    <hyperlink ref="E418" r:id="Rb5f46e6d6cfe444d"/>
    <hyperlink ref="S418" r:id="R43a059624e054d2f"/>
    <hyperlink ref="V418" r:id="R00004282f9c944b1"/>
    <hyperlink ref="A419" r:id="R29c19e03361040c9"/>
    <hyperlink ref="E419" r:id="Racd6f06c3e64413b"/>
    <hyperlink ref="S419" r:id="R3dccea766bde4255"/>
    <hyperlink ref="V419" r:id="Ra90454bcfc634018"/>
    <hyperlink ref="A420" r:id="R324e8d547d324703"/>
    <hyperlink ref="E420" r:id="R8a8c9445cd4b46c5"/>
    <hyperlink ref="S420" r:id="R02bd466d0c064fd4"/>
    <hyperlink ref="V420" r:id="Rb60f1f1cc57d4880"/>
    <hyperlink ref="A421" r:id="R14794fccf5a540a2"/>
    <hyperlink ref="E421" r:id="R530d55f9c7d54157"/>
    <hyperlink ref="S421" r:id="Raad66290f4474aef"/>
    <hyperlink ref="V421" r:id="R4bf84be080f34049"/>
    <hyperlink ref="A422" r:id="R4777b489c8f74eee"/>
    <hyperlink ref="E422" r:id="R6a97028b095d491b"/>
    <hyperlink ref="S422" r:id="R6d5234b3a04c4c05"/>
    <hyperlink ref="V422" r:id="R4ffc5410e0dd46e4"/>
    <hyperlink ref="A423" r:id="R375a34e724494ae7"/>
    <hyperlink ref="E423" r:id="Rcfe21739da05408e"/>
    <hyperlink ref="S423" r:id="Rd81b9125b37f45c0"/>
    <hyperlink ref="V423" r:id="R3aa99ba9a46d47c5"/>
    <hyperlink ref="A424" r:id="R9460990cfd5643ec"/>
    <hyperlink ref="E424" r:id="R2bbc216042314ed3"/>
    <hyperlink ref="S424" r:id="R482ef15ff175450e"/>
    <hyperlink ref="A425" r:id="R4f734884796848da"/>
    <hyperlink ref="E425" r:id="R6f1a534ebeaf4408"/>
    <hyperlink ref="S425" r:id="R27ef9bcaf52b4af8"/>
    <hyperlink ref="T425" r:id="Rd66b6a3623824ff8"/>
    <hyperlink ref="V425" r:id="R69709e632e82470e"/>
    <hyperlink ref="A426" r:id="R4e49b9a99d5f4a31"/>
    <hyperlink ref="E426" r:id="Rd75ed65fb74e408a"/>
    <hyperlink ref="S426" r:id="Rb9d77ba7aaa54491"/>
    <hyperlink ref="V426" r:id="Re03366c3fb704c2a"/>
    <hyperlink ref="A427" r:id="Ra8958bf6c4dd47d5"/>
    <hyperlink ref="E427" r:id="R4e7f04bedd2840e3"/>
    <hyperlink ref="S427" r:id="R7a03eae0c96941f8"/>
    <hyperlink ref="V427" r:id="Rec4d2f4c730e4586"/>
    <hyperlink ref="A428" r:id="Rab7f414f7066434b"/>
    <hyperlink ref="E428" r:id="Rdeb32d411d624110"/>
    <hyperlink ref="S428" r:id="Rabf79cd21e6f4f24"/>
    <hyperlink ref="V428" r:id="R14cf0cb96d684390"/>
    <hyperlink ref="A429" r:id="R442f6b6d6cd14f96"/>
    <hyperlink ref="E429" r:id="R1a5963aefaa6468a"/>
    <hyperlink ref="S429" r:id="R50d83a3913a84af8"/>
    <hyperlink ref="V429" r:id="R1d4e9e2cbcd64c15"/>
    <hyperlink ref="A430" r:id="R2672b2d6ea46445a"/>
    <hyperlink ref="E430" r:id="R2c4ad9fdb61c4d84"/>
    <hyperlink ref="S430" r:id="R920bad3923064545"/>
    <hyperlink ref="V430" r:id="R5245e88f5a7e4ed7"/>
    <hyperlink ref="A431" r:id="Rde4df8530ddb4361"/>
    <hyperlink ref="E431" r:id="R51cb686ebc884d02"/>
    <hyperlink ref="S431" r:id="R9ad49fee5874406e"/>
    <hyperlink ref="T431" r:id="R4c6eecd3faae4548"/>
    <hyperlink ref="V431" r:id="R22524bddf3c94559"/>
    <hyperlink ref="A432" r:id="R512ab45dfd454e8d"/>
    <hyperlink ref="E432" r:id="R371605dcba4542fb"/>
    <hyperlink ref="S432" r:id="R0289d846a25b424d"/>
    <hyperlink ref="V432" r:id="R5e45576efc0a4086"/>
    <hyperlink ref="A433" r:id="R7220ff7ce1634930"/>
    <hyperlink ref="E433" r:id="Rf5a3f41e67ab4d86"/>
    <hyperlink ref="S433" r:id="Raff922f732844814"/>
    <hyperlink ref="V433" r:id="R2d0a257cd7a6428a"/>
    <hyperlink ref="A434" r:id="R4027d3ddada64ab9"/>
    <hyperlink ref="E434" r:id="R5ecad57250cc40c4"/>
    <hyperlink ref="S434" r:id="Rbb1bfae2912e4a51"/>
    <hyperlink ref="V434" r:id="R2c9d789084ff4189"/>
    <hyperlink ref="A435" r:id="R3b88a8c13e2e40ea"/>
    <hyperlink ref="E435" r:id="Rcab95d0aa2264f77"/>
    <hyperlink ref="S435" r:id="R70b2bca3f43e4790"/>
    <hyperlink ref="V435" r:id="Rb98d7a5147e84e0e"/>
    <hyperlink ref="A436" r:id="R8408c2fc78144d2b"/>
    <hyperlink ref="E436" r:id="R1b9ed1dc9dfd4b2b"/>
    <hyperlink ref="S436" r:id="Rb2c095092a6e49e5"/>
    <hyperlink ref="V436" r:id="R6b5a252cd9294739"/>
    <hyperlink ref="A437" r:id="Rd58a1e5d5ceb4eba"/>
    <hyperlink ref="E437" r:id="R2dc9d53afef84e5e"/>
    <hyperlink ref="S437" r:id="R3514380baa364544"/>
    <hyperlink ref="V437" r:id="R854036040dc84e5c"/>
    <hyperlink ref="A438" r:id="R1a94639ec57f451d"/>
    <hyperlink ref="E438" r:id="R4982b895abea46d1"/>
    <hyperlink ref="S438" r:id="R40dfef1a18b34138"/>
    <hyperlink ref="V438" r:id="R351e108c7497474a"/>
    <hyperlink ref="A439" r:id="R4b18ad7618784e1a"/>
    <hyperlink ref="E439" r:id="R292cea4b22f144b0"/>
    <hyperlink ref="S439" r:id="Rb73a0e46d5604cbe"/>
    <hyperlink ref="V439" r:id="Rc1ec6d7f52e54b95"/>
    <hyperlink ref="A440" r:id="R5c9e48d088034271"/>
    <hyperlink ref="E440" r:id="R75fdb7642605483e"/>
    <hyperlink ref="S440" r:id="R91ec9756f9854af8"/>
    <hyperlink ref="V440" r:id="R038d120753b44ee8"/>
    <hyperlink ref="A441" r:id="R4d50343a61a643ed"/>
    <hyperlink ref="E441" r:id="R5c86845d06604458"/>
    <hyperlink ref="S441" r:id="R74de22ab98b945bf"/>
    <hyperlink ref="V441" r:id="R4befadbf4c70440e"/>
    <hyperlink ref="A442" r:id="Rfff22a6695f54387"/>
    <hyperlink ref="E442" r:id="R558c3994777b4d9a"/>
    <hyperlink ref="S442" r:id="R44e64cc104694ab4"/>
    <hyperlink ref="V442" r:id="R40a7508b34594de5"/>
    <hyperlink ref="A443" r:id="R420b3c94452f4cdb"/>
    <hyperlink ref="E443" r:id="R7f7c0efc1477402e"/>
    <hyperlink ref="R443" r:id="R877cae3e2da3467e"/>
    <hyperlink ref="S443" r:id="Rb4a73db0512e44d4"/>
    <hyperlink ref="T443" r:id="Re8d95f513b7841ef"/>
    <hyperlink ref="V443" r:id="R7f6140c42c3c40c2"/>
    <hyperlink ref="A444" r:id="Ra43eac5640b54f70"/>
    <hyperlink ref="E444" r:id="R7043c44970f840d4"/>
    <hyperlink ref="S444" r:id="Rc6bb415f0a9f4aa4"/>
    <hyperlink ref="T444" r:id="Rd97b527ca5d84ef2"/>
    <hyperlink ref="V444" r:id="R4dbe6a5de94c4c37"/>
    <hyperlink ref="A445" r:id="R8e0136102a104f4c"/>
    <hyperlink ref="E445" r:id="Rc27956d22edc4bac"/>
    <hyperlink ref="S445" r:id="R4d9afd098e574120"/>
    <hyperlink ref="T445" r:id="Rf7c5d4a634714ff3"/>
    <hyperlink ref="V445" r:id="R8cbd14f451f848e2"/>
    <hyperlink ref="A446" r:id="Rd1d3b656d3384dd3"/>
    <hyperlink ref="E446" r:id="R4fbc53cc4a94458a"/>
    <hyperlink ref="S446" r:id="R1f5b1d242f434837"/>
    <hyperlink ref="T446" r:id="Rf6b42ebc540545ee"/>
    <hyperlink ref="V446" r:id="R8fdad2686cf94dc3"/>
    <hyperlink ref="A447" r:id="Raaf6adf2014f4fab"/>
    <hyperlink ref="E447" r:id="R9f0a01b49bdf426a"/>
    <hyperlink ref="S447" r:id="R219681f787e34103"/>
    <hyperlink ref="T447" r:id="R66e9249cfb3b4e7d"/>
    <hyperlink ref="V447" r:id="Re1e3d0d525c841df"/>
    <hyperlink ref="A448" r:id="R3dd32755bd604db3"/>
    <hyperlink ref="E448" r:id="R34ba85d8b6c44ce0"/>
    <hyperlink ref="S448" r:id="Ra810526138f6479b"/>
    <hyperlink ref="T448" r:id="R5a9811bc87e3480a"/>
    <hyperlink ref="V448" r:id="Rec8388b99cb44a1f"/>
    <hyperlink ref="A449" r:id="R0916aa9e09a14e5d"/>
    <hyperlink ref="E449" r:id="Rf27ff9ef1d42467f"/>
    <hyperlink ref="S449" r:id="Rdcb317d1565f4bc2"/>
    <hyperlink ref="V449" r:id="R2fc27536ff9a4c7e"/>
    <hyperlink ref="A450" r:id="R1fc5c089a7b24280"/>
    <hyperlink ref="E450" r:id="Rbd8429d3d9af43dc"/>
    <hyperlink ref="S450" r:id="R443a09e8239c47a6"/>
    <hyperlink ref="V450" r:id="R7bb0d2b1e5d44a54"/>
    <hyperlink ref="A451" r:id="Rcb9989954b6e4692"/>
    <hyperlink ref="E451" r:id="R3467b76ec8c64de1"/>
    <hyperlink ref="S451" r:id="Rf5397e9076ab4a92"/>
    <hyperlink ref="V451" r:id="R05194a8666f740d7"/>
    <hyperlink ref="A452" r:id="Rd3170c6d592a42ab"/>
    <hyperlink ref="E452" r:id="R484de430f8f44bee"/>
    <hyperlink ref="S452" r:id="Rcd6abee0bbd04a4b"/>
    <hyperlink ref="T452" r:id="R4639b38bc4dc4380"/>
    <hyperlink ref="V452" r:id="Rdcf97a5a02514f00"/>
    <hyperlink ref="A453" r:id="Rb91d88c2e6ac4670"/>
    <hyperlink ref="E453" r:id="R09db685448074a2b"/>
    <hyperlink ref="S453" r:id="R8148b0a1d0834f6b"/>
    <hyperlink ref="T453" r:id="Rd5979a9fc9454f7c"/>
    <hyperlink ref="V453" r:id="R8ca5de3a2615477f"/>
    <hyperlink ref="A454" r:id="R3d81e6a6cb554baa"/>
    <hyperlink ref="E454" r:id="R13ec37a3d26c4378"/>
    <hyperlink ref="S454" r:id="R9596c5a66141413b"/>
    <hyperlink ref="V454" r:id="R15b206a336c84217"/>
    <hyperlink ref="A455" r:id="R36c77615f8d64e5a"/>
    <hyperlink ref="E455" r:id="R079af189f2c24086"/>
    <hyperlink ref="S455" r:id="Rc272618677b4452d"/>
    <hyperlink ref="V455" r:id="R5e132126605644fa"/>
    <hyperlink ref="A456" r:id="R66d581b802b841f2"/>
    <hyperlink ref="E456" r:id="R258e1b9717fb4154"/>
    <hyperlink ref="S456" r:id="R79dc7829e31b4e63"/>
    <hyperlink ref="V456" r:id="Re0b10ec8c6f24713"/>
    <hyperlink ref="A457" r:id="R9ff4867be2b54635"/>
    <hyperlink ref="E457" r:id="Re38454f04e7e483b"/>
    <hyperlink ref="R457" r:id="R925f8ecff2ef418c"/>
    <hyperlink ref="S457" r:id="R2827d476947f412a"/>
    <hyperlink ref="T457" r:id="R916c6f1799a8417b"/>
    <hyperlink ref="V457" r:id="Rcffb3512a06c4f00"/>
    <hyperlink ref="E458" r:id="Raa78851e5edc40b9"/>
    <hyperlink ref="S458" r:id="Rdb3cd4f49d474f94"/>
    <hyperlink ref="V458" r:id="R5e4f20f322ec444e"/>
    <hyperlink ref="A459" r:id="R2243e332e7774b56"/>
    <hyperlink ref="E459" r:id="R9b4445720a114c31"/>
    <hyperlink ref="S459" r:id="R23f5e54436894964"/>
    <hyperlink ref="V459" r:id="Ra2f460bb636740df"/>
    <hyperlink ref="A460" r:id="R32819c817afb4786"/>
    <hyperlink ref="E460" r:id="R3766ae21a5ca4cf4"/>
    <hyperlink ref="R460" r:id="Rb5d6e5e3366f4ec8"/>
    <hyperlink ref="S460" r:id="R654fe9da34064292"/>
    <hyperlink ref="T460" r:id="Rebf0242b62304523"/>
    <hyperlink ref="V460" r:id="R430bb02aa1114613"/>
    <hyperlink ref="A461" r:id="Rc80b276f7bb74381"/>
    <hyperlink ref="E461" r:id="R09c19f2650f84221"/>
    <hyperlink ref="S461" r:id="R46fa31ac93fb4b86"/>
    <hyperlink ref="T461" r:id="Reef9011f40f74d16"/>
    <hyperlink ref="V461" r:id="Rf5225bfa37114167"/>
    <hyperlink ref="A462" r:id="R5aea737ee36a4490"/>
    <hyperlink ref="E462" r:id="R68f5995471a44c91"/>
    <hyperlink ref="S462" r:id="R29432b0c56e94c03"/>
    <hyperlink ref="V462" r:id="Rfd79f986e8224b31"/>
    <hyperlink ref="A463" r:id="R5d0b301746a24e79"/>
    <hyperlink ref="E463" r:id="R7454c75fa4804599"/>
    <hyperlink ref="R463" r:id="R1465e379df5d4d9d"/>
    <hyperlink ref="S463" r:id="Rbbefc0e5fc484b6a"/>
    <hyperlink ref="V463" r:id="Rd1a97002834847ee"/>
    <hyperlink ref="A464" r:id="R7143923425ff4cce"/>
    <hyperlink ref="E464" r:id="R4db82b53fa5e4666"/>
    <hyperlink ref="S464" r:id="R819ff65ae8514c7a"/>
    <hyperlink ref="T464" r:id="R11c83a1b55ee464c"/>
    <hyperlink ref="V464" r:id="R064d60d5e90a4348"/>
    <hyperlink ref="A465" r:id="R611a936a4cf04792"/>
    <hyperlink ref="E465" r:id="Ra5a98b6f458e4907"/>
    <hyperlink ref="S465" r:id="Rc3ca2d36d8d04e3d"/>
    <hyperlink ref="T465" r:id="R07aab70aafed4db9"/>
    <hyperlink ref="V465" r:id="Rf83b632d81c54ce4"/>
    <hyperlink ref="A466" r:id="Re94b8df276594fdc"/>
    <hyperlink ref="E466" r:id="R070053de02c24048"/>
    <hyperlink ref="S466" r:id="R9b7f84a1f95441ca"/>
    <hyperlink ref="T466" r:id="Re7ea8465b5b54f83"/>
    <hyperlink ref="V466" r:id="R51fab4a70c744cc0"/>
    <hyperlink ref="A467" r:id="R30bb9bde26fa4b4b"/>
    <hyperlink ref="E467" r:id="R2b71ed90321c4fb7"/>
    <hyperlink ref="R467" r:id="Rfd58d41682134b21"/>
    <hyperlink ref="S467" r:id="R73c48051521141c4"/>
    <hyperlink ref="V467" r:id="Ra5335c6e2af04ab3"/>
    <hyperlink ref="A468" r:id="R950c649ae6cb4659"/>
    <hyperlink ref="E468" r:id="R3e22479e6cf64f22"/>
    <hyperlink ref="S468" r:id="Rb74996f70e1141ed"/>
    <hyperlink ref="V468" r:id="R668ed52297764b63"/>
    <hyperlink ref="A469" r:id="Rd854b38f79954561"/>
    <hyperlink ref="E469" r:id="Rbb323e612b404dba"/>
    <hyperlink ref="S469" r:id="R670c9bc3c02e4615"/>
    <hyperlink ref="V469" r:id="Rb7ec4a7c5872404a"/>
    <hyperlink ref="A470" r:id="R327a42d08abe4db0"/>
    <hyperlink ref="E470" r:id="Rb32fe0fb24854064"/>
    <hyperlink ref="S470" r:id="Ra390f45ed2ae4437"/>
    <hyperlink ref="V470" r:id="R8bc03340f7824d14"/>
    <hyperlink ref="A471" r:id="R9dbe6a6022954d21"/>
    <hyperlink ref="E471" r:id="Rbb08a480bbb44bf4"/>
    <hyperlink ref="S471" r:id="R812c1a7310d2448f"/>
    <hyperlink ref="T471" r:id="Rdcae60e8bf474136"/>
    <hyperlink ref="V471" r:id="R50e0f489c6744c59"/>
    <hyperlink ref="A472" r:id="R9a3f40340ae14b74"/>
    <hyperlink ref="E472" r:id="R3c80206a5a374c14"/>
    <hyperlink ref="S472" r:id="R66bb6085b4c34f0a"/>
    <hyperlink ref="V472" r:id="R30ed1f0426324a0a"/>
    <hyperlink ref="A473" r:id="Rf099363ff2864052"/>
    <hyperlink ref="E473" r:id="Rb1cce44479914194"/>
    <hyperlink ref="R473" r:id="R488e01e0861548a6"/>
    <hyperlink ref="S473" r:id="R3697a9c8dd9e4591"/>
    <hyperlink ref="T473" r:id="R312daae4ae15444b"/>
    <hyperlink ref="V473" r:id="R0a2bcdd1fe01462a"/>
    <hyperlink ref="A474" r:id="R5d2ced05cb3b4562"/>
    <hyperlink ref="E474" r:id="Rbd4fe1d28503499a"/>
    <hyperlink ref="S474" r:id="R98dcb0d638e14cd8"/>
    <hyperlink ref="V474" r:id="Rd92b214730444dd2"/>
    <hyperlink ref="A475" r:id="Rbf0a38ccc72e426a"/>
    <hyperlink ref="E475" r:id="Rcbbc3fcac0074e35"/>
    <hyperlink ref="S475" r:id="R6fb6e0ba95a1465c"/>
    <hyperlink ref="V475" r:id="Rd00f8add6b28486c"/>
    <hyperlink ref="A476" r:id="Ra516a2c68a6f4c5a"/>
    <hyperlink ref="E476" r:id="R5aceebff33274e65"/>
    <hyperlink ref="S476" r:id="R3e7e0ec84a59457e"/>
    <hyperlink ref="V476" r:id="Rdd63cc84ecda42c8"/>
    <hyperlink ref="A477" r:id="R7bfa092a85fe4866"/>
    <hyperlink ref="E477" r:id="R08c55d9a55df4632"/>
    <hyperlink ref="S477" r:id="Reb17f581aa9f49ef"/>
    <hyperlink ref="V477" r:id="R9bd17c422d6d4e58"/>
    <hyperlink ref="A478" r:id="R4ee8c12b0d474273"/>
    <hyperlink ref="E478" r:id="R8d74043be8d441c9"/>
    <hyperlink ref="S478" r:id="Ra1ffeb59a8424958"/>
    <hyperlink ref="V478" r:id="R4f31eb4c52d44577"/>
    <hyperlink ref="A479" r:id="R476a3940ee504460"/>
    <hyperlink ref="E479" r:id="Rccf85d29019142ee"/>
    <hyperlink ref="S479" r:id="R74bd7e8b40ed4b90"/>
    <hyperlink ref="V479" r:id="R3d63022210fe45cf"/>
    <hyperlink ref="A480" r:id="Rc18ed8006e574245"/>
    <hyperlink ref="E480" r:id="R52092891e5554dc8"/>
    <hyperlink ref="S480" r:id="R9e98340a28754424"/>
    <hyperlink ref="V480" r:id="R8ec0e69d46444321"/>
    <hyperlink ref="A481" r:id="R995c355720704203"/>
    <hyperlink ref="E481" r:id="R75efbcaa5dfd43b4"/>
    <hyperlink ref="S481" r:id="R7b781fd45d4248bb"/>
    <hyperlink ref="V481" r:id="R496608480f974c05"/>
    <hyperlink ref="A482" r:id="R1629af5aa06f4c8a"/>
    <hyperlink ref="E482" r:id="Ref7e453129eb4ab5"/>
    <hyperlink ref="S482" r:id="R00a5d3a981f44d06"/>
    <hyperlink ref="V482" r:id="R04313a8ce1724afc"/>
    <hyperlink ref="A483" r:id="Rbfad7fd01d8a47c9"/>
    <hyperlink ref="E483" r:id="R5fccf3e478984e44"/>
    <hyperlink ref="S483" r:id="R4212ea17756242c4"/>
    <hyperlink ref="V483" r:id="R9af220bb64994327"/>
    <hyperlink ref="A484" r:id="Re00a023669184d49"/>
    <hyperlink ref="E484" r:id="R2f8c3ea1b55441b7"/>
    <hyperlink ref="S484" r:id="R894dd293f20740bc"/>
    <hyperlink ref="V484" r:id="Ref4f57ff276743a6"/>
    <hyperlink ref="A485" r:id="R8783a5596ac740e1"/>
    <hyperlink ref="E485" r:id="R19909d6e246f4996"/>
    <hyperlink ref="S485" r:id="R0a5a179162364f33"/>
    <hyperlink ref="V485" r:id="Rbbaed91a5eab4ce7"/>
    <hyperlink ref="A486" r:id="R46e833c8bdf749b8"/>
    <hyperlink ref="E486" r:id="R0cc81af3b5a44a7d"/>
    <hyperlink ref="S486" r:id="R990200a8b67b4f6a"/>
    <hyperlink ref="V486" r:id="Rcf2ae8e8ec464a51"/>
    <hyperlink ref="A487" r:id="Rb0686e635b2d4a3a"/>
    <hyperlink ref="E487" r:id="R5c42e0f7be864658"/>
    <hyperlink ref="S487" r:id="R3fd2edd17c954d97"/>
    <hyperlink ref="V487" r:id="R2a2c995251614193"/>
    <hyperlink ref="A488" r:id="R6bf9191905464390"/>
    <hyperlink ref="E488" r:id="R79b192a8ad424cac"/>
    <hyperlink ref="S488" r:id="R9fec37e3bee141e5"/>
    <hyperlink ref="V488" r:id="Rbab878f17e144cca"/>
    <hyperlink ref="A489" r:id="R9b8b7b0fc4134ed9"/>
    <hyperlink ref="E489" r:id="R0ffc41224baa4d40"/>
    <hyperlink ref="S489" r:id="R59720767fdbf404c"/>
    <hyperlink ref="V489" r:id="Rd934e0de98f84ca7"/>
    <hyperlink ref="A490" r:id="R4f1fe6c362b847f5"/>
    <hyperlink ref="E490" r:id="R062df6a6d01e45b4"/>
    <hyperlink ref="S490" r:id="R860b59deaf5b4e4a"/>
    <hyperlink ref="V490" r:id="Rc1802f67b5264eba"/>
    <hyperlink ref="A491" r:id="R9c4f3d5ee13246bf"/>
    <hyperlink ref="E491" r:id="Rad1124f64caa4653"/>
    <hyperlink ref="S491" r:id="R698212cb93644079"/>
    <hyperlink ref="V491" r:id="R6dc2b85a4c494875"/>
    <hyperlink ref="A492" r:id="R7d86460a2afb43a6"/>
    <hyperlink ref="E492" r:id="R090354b4fdb24b69"/>
    <hyperlink ref="S492" r:id="R4f9f4883e0654967"/>
    <hyperlink ref="V492" r:id="R61f0751bb6aa43c5"/>
    <hyperlink ref="A493" r:id="Ra0771c816104425e"/>
    <hyperlink ref="E493" r:id="Ra81dbc6f18074231"/>
    <hyperlink ref="S493" r:id="R9cad3ff0b7314942"/>
    <hyperlink ref="T493" r:id="R72ab374753354549"/>
    <hyperlink ref="V493" r:id="R799d9dbc50af4b0e"/>
    <hyperlink ref="A494" r:id="R466e1ef23a874809"/>
    <hyperlink ref="E494" r:id="R48f33769af854e18"/>
    <hyperlink ref="S494" r:id="R92ca43d3ca0f4c92"/>
    <hyperlink ref="T494" r:id="Rfffef44c9dfa4389"/>
    <hyperlink ref="V494" r:id="R0d17c63e0f604d84"/>
    <hyperlink ref="A495" r:id="R7a83a867a42a4c78"/>
    <hyperlink ref="E495" r:id="R18df8573ef3f4235"/>
    <hyperlink ref="S495" r:id="Rd167188fa3074f51"/>
    <hyperlink ref="T495" r:id="R3726af6baf884edf"/>
    <hyperlink ref="V495" r:id="Ra2579b3fd60f407c"/>
    <hyperlink ref="A496" r:id="R40f1c11cb0324dad"/>
    <hyperlink ref="E496" r:id="Rfffaf95d089a40b0"/>
    <hyperlink ref="S496" r:id="Rdd5cce06ca44416d"/>
    <hyperlink ref="V496" r:id="R6183b0be101842fb"/>
    <hyperlink ref="A497" r:id="R43f4094eeb67487d"/>
    <hyperlink ref="E497" r:id="R1884fde84cd34911"/>
    <hyperlink ref="S497" r:id="R8d910fbe86c84fef"/>
    <hyperlink ref="T497" r:id="R09c274eb82164bde"/>
    <hyperlink ref="V497" r:id="Rf42d311fe0584e3d"/>
    <hyperlink ref="A498" r:id="Rec05db9741a649a5"/>
    <hyperlink ref="E498" r:id="Rb6b5ffefab494962"/>
    <hyperlink ref="S498" r:id="Re0c9166684fe4c38"/>
    <hyperlink ref="T498" r:id="R1ff14b02aadc479d"/>
    <hyperlink ref="V498" r:id="R9274f926436747c3"/>
    <hyperlink ref="A499" r:id="R300ccafac30e4e26"/>
    <hyperlink ref="E499" r:id="Rb05c33b6b4984d51"/>
    <hyperlink ref="S499" r:id="R1af27eac0edb437b"/>
    <hyperlink ref="T499" r:id="R0007322c577b40a1"/>
    <hyperlink ref="V499" r:id="R36769ab00ebe483f"/>
    <hyperlink ref="A500" r:id="R7816c15525964910"/>
    <hyperlink ref="E500" r:id="R5626549754e945bb"/>
    <hyperlink ref="S500" r:id="R4a36b272b842495b"/>
    <hyperlink ref="T500" r:id="Rb8baea3d9d7d4d02"/>
    <hyperlink ref="V500" r:id="R88ff586510504799"/>
    <hyperlink ref="A501" r:id="R6439fb23283f45e0"/>
    <hyperlink ref="E501" r:id="R2c5e7ae5ac0c4656"/>
    <hyperlink ref="S501" r:id="Re7d9e3199a564c90"/>
    <hyperlink ref="T501" r:id="Rf676f4ad93a94025"/>
    <hyperlink ref="V501" r:id="Ra82427e5fc854c16"/>
    <hyperlink ref="A502" r:id="R7cb7175659f54792"/>
    <hyperlink ref="E502" r:id="R43865fb7ffd54e19"/>
    <hyperlink ref="S502" r:id="Rbc06174bf1824353"/>
    <hyperlink ref="T502" r:id="R33c938bee1ef4f29"/>
    <hyperlink ref="V502" r:id="Rdb4cf4ff04f54e3c"/>
    <hyperlink ref="A503" r:id="R01902ce2b3104963"/>
    <hyperlink ref="E503" r:id="Rce79b4d621c344b4"/>
    <hyperlink ref="R503" r:id="R15680f8aabdb4c1e"/>
    <hyperlink ref="S503" r:id="R36e5e287f2404eaf"/>
    <hyperlink ref="T503" r:id="R4c1e984c11004004"/>
    <hyperlink ref="V503" r:id="R86b97792b861477f"/>
    <hyperlink ref="A504" r:id="R39e9d3f156874cb3"/>
    <hyperlink ref="E504" r:id="R757bd9d26bd54b2a"/>
    <hyperlink ref="R504" r:id="R1f36036b6ebc456c"/>
    <hyperlink ref="S504" r:id="Rea308bc5655d4910"/>
    <hyperlink ref="T504" r:id="R1f9d6a968f654381"/>
    <hyperlink ref="V504" r:id="Rd50b3d4a10084fde"/>
    <hyperlink ref="A505" r:id="R84f490e9f188464c"/>
    <hyperlink ref="E505" r:id="R1f38fdd1b0f84432"/>
    <hyperlink ref="R505" r:id="Rc0c63ee2ee654809"/>
    <hyperlink ref="S505" r:id="Re8c4361fab6a4f58"/>
    <hyperlink ref="T505" r:id="Rfe4ec7ddea7348f2"/>
    <hyperlink ref="V505" r:id="R2c2b86130ec04756"/>
    <hyperlink ref="A506" r:id="Rc63dfac4df4140c2"/>
    <hyperlink ref="E506" r:id="Rc8c7586bf26b47dd"/>
    <hyperlink ref="S506" r:id="Rfaf90057f4304619"/>
    <hyperlink ref="V506" r:id="Rc5cfe295c142456d"/>
    <hyperlink ref="A507" r:id="Rdc81e5ab32f74f92"/>
    <hyperlink ref="E507" r:id="R955bbd5715074a8a"/>
    <hyperlink ref="S507" r:id="R95817d75cf5647b1"/>
    <hyperlink ref="V507" r:id="R149a045900574e43"/>
    <hyperlink ref="A508" r:id="Rc44da008d912406b"/>
    <hyperlink ref="E508" r:id="R7a43ab2f7a3d47eb"/>
    <hyperlink ref="S508" r:id="R70c80271994a4205"/>
    <hyperlink ref="V508" r:id="R9f5d7d6897654ac7"/>
    <hyperlink ref="A509" r:id="Rf522eeb3b11347ae"/>
    <hyperlink ref="E509" r:id="Rcedb01236b4b4de4"/>
    <hyperlink ref="R509" r:id="R671e0c6ffc9d48e8"/>
    <hyperlink ref="S509" r:id="R2c13e880997a40b1"/>
    <hyperlink ref="V509" r:id="R22b9e060af5c4cce"/>
    <hyperlink ref="A510" r:id="R4bf11136d2804ad9"/>
    <hyperlink ref="E510" r:id="Rc808cfe8c58b46a8"/>
    <hyperlink ref="S510" r:id="Ra69015199846468e"/>
    <hyperlink ref="T510" r:id="R91eefdb6def64d58"/>
    <hyperlink ref="V510" r:id="R48569db75b114601"/>
    <hyperlink ref="A511" r:id="Re9d8b408abb247af"/>
    <hyperlink ref="E511" r:id="R5e05c57b268d4ac3"/>
    <hyperlink ref="S511" r:id="R069f298017044568"/>
    <hyperlink ref="V511" r:id="R0641db9eeee842f1"/>
    <hyperlink ref="A512" r:id="R92b00952077b49e7"/>
    <hyperlink ref="E512" r:id="Rb164250f9fbd49f1"/>
    <hyperlink ref="S512" r:id="R4049a2ea4f6e4dc6"/>
    <hyperlink ref="T512" r:id="R61b78e3793784b2f"/>
    <hyperlink ref="V512" r:id="Rc9a1852bbc8c4197"/>
    <hyperlink ref="A513" r:id="Rb60282d793e44c60"/>
    <hyperlink ref="E513" r:id="Rd4764ba4c33e4b2b"/>
    <hyperlink ref="S513" r:id="R4bf89efd6da640b9"/>
    <hyperlink ref="T513" r:id="R1291099049f441c6"/>
    <hyperlink ref="V513" r:id="R7b2104d9658a4c3c"/>
    <hyperlink ref="A514" r:id="R53356b226697412a"/>
    <hyperlink ref="E514" r:id="Rdad7e7d94ccd4194"/>
    <hyperlink ref="S514" r:id="Rfd93055fc6e946ad"/>
    <hyperlink ref="T514" r:id="R4323b3a094fd45c3"/>
    <hyperlink ref="V514" r:id="Re5df188a8e0b4dd2"/>
    <hyperlink ref="A515" r:id="R2a656e7e387d4293"/>
    <hyperlink ref="E515" r:id="R1631eb4f9cce42b5"/>
    <hyperlink ref="S515" r:id="R95a39300f99b403f"/>
    <hyperlink ref="T515" r:id="R65d4ea3a63284c85"/>
    <hyperlink ref="V515" r:id="R0e8053dfaf214746"/>
    <hyperlink ref="A516" r:id="R1cfd6072ca5d4c19"/>
    <hyperlink ref="E516" r:id="R912efa865f7a4536"/>
    <hyperlink ref="R516" r:id="R39e34553e68a4256"/>
    <hyperlink ref="S516" r:id="R6456e58de5524ed1"/>
    <hyperlink ref="T516" r:id="Re5cf8bae37344cd2"/>
    <hyperlink ref="V516" r:id="R23e3db14524d448f"/>
    <hyperlink ref="A517" r:id="R1bdb22db0ac2489a"/>
    <hyperlink ref="E517" r:id="R916808a6ee2445dc"/>
    <hyperlink ref="R517" r:id="R0fd5e454906f4419"/>
    <hyperlink ref="S517" r:id="R3a3b3ee3e0584bda"/>
    <hyperlink ref="T517" r:id="Rb48b8a3c67f84d29"/>
    <hyperlink ref="V517" r:id="R9e41ef2de1b941d3"/>
    <hyperlink ref="A518" r:id="R6fd1d09ce4fe431b"/>
    <hyperlink ref="E518" r:id="R7e86c930da394c6e"/>
    <hyperlink ref="S518" r:id="R8b1effb010784e32"/>
    <hyperlink ref="V518" r:id="R1af8162bd49e4eb6"/>
    <hyperlink ref="A519" r:id="R46feefd3df5642ce"/>
    <hyperlink ref="E519" r:id="R95ffdca0e3d6425f"/>
    <hyperlink ref="S519" r:id="R8f3248f4bb904440"/>
    <hyperlink ref="V519" r:id="R8f27bcc0c6944c1b"/>
    <hyperlink ref="A520" r:id="R7844d969f91a4932"/>
    <hyperlink ref="E520" r:id="R5d04ae525bb14231"/>
    <hyperlink ref="S520" r:id="Re7fc220cb70e4e4a"/>
    <hyperlink ref="T520" r:id="Ree0939757ec7461b"/>
    <hyperlink ref="V520" r:id="R07819adc0aa94eaa"/>
    <hyperlink ref="A521" r:id="R04de8161281f4a46"/>
    <hyperlink ref="E521" r:id="Rb8bd652c1db24f03"/>
    <hyperlink ref="S521" r:id="R38084da636d84dfb"/>
    <hyperlink ref="V521" r:id="R5a7c306751a846e1"/>
    <hyperlink ref="A522" r:id="Rf419531e60624de1"/>
    <hyperlink ref="E522" r:id="R82ae195a28174bef"/>
    <hyperlink ref="S522" r:id="R2ae9e69f47914bd0"/>
    <hyperlink ref="V522" r:id="Ra20c31557bf14b8e"/>
    <hyperlink ref="A523" r:id="R193ac2234bd24df6"/>
    <hyperlink ref="E523" r:id="R82a251c17094465e"/>
    <hyperlink ref="S523" r:id="Raa65a816086f48a7"/>
    <hyperlink ref="V523" r:id="Rf190afbed54c4e09"/>
    <hyperlink ref="A524" r:id="Rca1c64a401324f93"/>
    <hyperlink ref="E524" r:id="Rd85942b34c374c4d"/>
    <hyperlink ref="S524" r:id="R656cee983d004a0e"/>
    <hyperlink ref="V524" r:id="Rf7f2e97986f74d37"/>
    <hyperlink ref="A525" r:id="Rb3534f3a33d04c26"/>
    <hyperlink ref="E525" r:id="Rf4b6e63519f7487e"/>
    <hyperlink ref="S525" r:id="R96917130e142428a"/>
    <hyperlink ref="V525" r:id="Raf6340da42d94f82"/>
    <hyperlink ref="A526" r:id="R860cc505e54c4281"/>
    <hyperlink ref="E526" r:id="R2d4ae3ae60064306"/>
    <hyperlink ref="S526" r:id="R02277f0cd7634d6f"/>
    <hyperlink ref="V526" r:id="Racd00faeabd64268"/>
    <hyperlink ref="A527" r:id="R7595ed52b68c4bf7"/>
    <hyperlink ref="E527" r:id="R738759faf5f54fd5"/>
    <hyperlink ref="S527" r:id="Rc04fd25f2ea94449"/>
    <hyperlink ref="V527" r:id="R88da699642f341b9"/>
    <hyperlink ref="A528" r:id="R944fdac832c547de"/>
    <hyperlink ref="E528" r:id="R8b62ead99fe74f0c"/>
    <hyperlink ref="R528" r:id="R57a85b6b71cc46df"/>
    <hyperlink ref="S528" r:id="R7f7efc65d3f3420d"/>
    <hyperlink ref="T528" r:id="Rf48c561b24b1483f"/>
    <hyperlink ref="V528" r:id="R910762243de64d1d"/>
    <hyperlink ref="A529" r:id="R511b99eebcc14fe2"/>
    <hyperlink ref="E529" r:id="Re376de85b5c145f7"/>
    <hyperlink ref="S529" r:id="R070ae73269b34a79"/>
    <hyperlink ref="V529" r:id="Rf0086e2783124c2e"/>
    <hyperlink ref="A530" r:id="R8f2f4f9880874062"/>
    <hyperlink ref="E530" r:id="Rc95929450d58465d"/>
    <hyperlink ref="R530" r:id="R01238d0b1d1d4eca"/>
    <hyperlink ref="S530" r:id="R19a8f1fc4b3b4aa9"/>
    <hyperlink ref="T530" r:id="R253a58b927364bd9"/>
    <hyperlink ref="V530" r:id="R78132b839a5b42c2"/>
    <hyperlink ref="A531" r:id="Rabe58c828f3847ec"/>
    <hyperlink ref="E531" r:id="R0c6cca6118f74015"/>
    <hyperlink ref="R531" r:id="R676f45df78ba40c6"/>
    <hyperlink ref="S531" r:id="Re2e6279e594047db"/>
    <hyperlink ref="T531" r:id="R4d877a2cdb0145ba"/>
    <hyperlink ref="V531" r:id="R59e65f1308b64e4e"/>
    <hyperlink ref="A532" r:id="R6c718bc937f540de"/>
    <hyperlink ref="E532" r:id="Rc7f5dade56034314"/>
    <hyperlink ref="S532" r:id="R0ae74333d6584d7b"/>
    <hyperlink ref="T532" r:id="R96cce9b922414004"/>
    <hyperlink ref="V532" r:id="Re629081ad92c4c0a"/>
    <hyperlink ref="A533" r:id="R0269ccdba13a466b"/>
    <hyperlink ref="E533" r:id="R5d84e13c6c8c42c7"/>
    <hyperlink ref="S533" r:id="R6f9f3c85135e4f73"/>
    <hyperlink ref="V533" r:id="Ra6892ae2af0544e4"/>
    <hyperlink ref="A534" r:id="Rf0ec2fe5090743ce"/>
    <hyperlink ref="E534" r:id="R7fa723ca3e384018"/>
    <hyperlink ref="S534" r:id="Rd7b5737a3f5240e2"/>
    <hyperlink ref="V534" r:id="R905ea0d82d524b52"/>
    <hyperlink ref="A535" r:id="R4c2a12f2740542aa"/>
    <hyperlink ref="E535" r:id="Rb0cb72cfb19b40d3"/>
    <hyperlink ref="S535" r:id="Rdfa8dcdc46a44b58"/>
    <hyperlink ref="V535" r:id="R133fb066338845fb"/>
    <hyperlink ref="A536" r:id="Rcfe40a53e56b42b7"/>
    <hyperlink ref="E536" r:id="R3c32ce596efd4b1a"/>
    <hyperlink ref="S536" r:id="Ra5da78d7258a408f"/>
    <hyperlink ref="V536" r:id="R2e98bae7aee5467b"/>
    <hyperlink ref="A537" r:id="R1c2167e560e54895"/>
    <hyperlink ref="E537" r:id="R170b17ab9fac4fe6"/>
    <hyperlink ref="S537" r:id="Re019fb4ef0e04e8e"/>
    <hyperlink ref="V537" r:id="R5bf1407aa0f244b1"/>
    <hyperlink ref="A538" r:id="Rd69505c61a5b4de2"/>
    <hyperlink ref="E538" r:id="R23e5f3fb696c4ee8"/>
    <hyperlink ref="R538" r:id="R4e4e47bdcb614aa1"/>
    <hyperlink ref="S538" r:id="R3ea9579c5fa54e7e"/>
    <hyperlink ref="T538" r:id="Rf4ab8adee41148be"/>
    <hyperlink ref="V538" r:id="R11a862db161544b5"/>
    <hyperlink ref="A539" r:id="R858fd3a6e2ff4d12"/>
    <hyperlink ref="E539" r:id="Rfa7115da5e4f471d"/>
    <hyperlink ref="S539" r:id="Rabba0804f5664d84"/>
    <hyperlink ref="V539" r:id="R7b988fc4a9dd49a2"/>
    <hyperlink ref="A540" r:id="Rcbdfe3a958e749c2"/>
    <hyperlink ref="E540" r:id="R83867e7dfc13421e"/>
    <hyperlink ref="S540" r:id="Raf36636dedc441a1"/>
    <hyperlink ref="V540" r:id="Rd337b3cc14084d8b"/>
    <hyperlink ref="A541" r:id="R155cfcc2af9144a3"/>
    <hyperlink ref="E541" r:id="R13d2ba91ac3e4c8a"/>
    <hyperlink ref="S541" r:id="R018dbbe9a5ba4e94"/>
    <hyperlink ref="V541" r:id="Rc9fb889e80304980"/>
    <hyperlink ref="A542" r:id="R086c1211871140c9"/>
    <hyperlink ref="E542" r:id="Ra305029341014e01"/>
    <hyperlink ref="S542" r:id="Rd4f48af2e42c4c9c"/>
    <hyperlink ref="V542" r:id="Rdcc9ecfc2025458f"/>
    <hyperlink ref="A543" r:id="Rf3bb1335cc5d42be"/>
    <hyperlink ref="E543" r:id="R0ffe5a9225dd4ff6"/>
    <hyperlink ref="S543" r:id="R18b6c06a73e44d9f"/>
    <hyperlink ref="V543" r:id="R31ac7ec1094d48ec"/>
    <hyperlink ref="A544" r:id="R34fede1b52c84852"/>
    <hyperlink ref="E544" r:id="R297b896f3e5b4ba2"/>
    <hyperlink ref="S544" r:id="R3d8c49d7c80b4706"/>
    <hyperlink ref="V544" r:id="R2ed25baa3fee4d89"/>
    <hyperlink ref="A545" r:id="R6d68d825ff074f5f"/>
    <hyperlink ref="E545" r:id="Rda085a303d0d4fbb"/>
    <hyperlink ref="S545" r:id="R582089ba07b548e0"/>
    <hyperlink ref="V545" r:id="R7dd949ca513c46cc"/>
    <hyperlink ref="A546" r:id="R54980e67acdc4e91"/>
    <hyperlink ref="E546" r:id="R7b8b4771fff74795"/>
    <hyperlink ref="S546" r:id="Rd037efc6e6014deb"/>
    <hyperlink ref="V546" r:id="R987e60e03d924161"/>
    <hyperlink ref="A547" r:id="Raa172b8260c44725"/>
    <hyperlink ref="E547" r:id="Raea1fc7afbfd412f"/>
    <hyperlink ref="S547" r:id="R7f3b65f9dd274df4"/>
    <hyperlink ref="V547" r:id="Rb948d4ac7ba04153"/>
    <hyperlink ref="A548" r:id="Rfa051dfda94942d2"/>
    <hyperlink ref="E548" r:id="R1534990be0d74cf5"/>
    <hyperlink ref="S548" r:id="Rf86f9f892ca749da"/>
    <hyperlink ref="V548" r:id="R45f40efeda8241a8"/>
    <hyperlink ref="A549" r:id="Rf88964ddc7e24c19"/>
    <hyperlink ref="E549" r:id="Rcac9ec2083bb49d7"/>
    <hyperlink ref="S549" r:id="Rd6c72ad88b6a4e17"/>
    <hyperlink ref="V549" r:id="R0f467b1946864471"/>
    <hyperlink ref="A550" r:id="R52aa21e3d2ec4330"/>
    <hyperlink ref="E550" r:id="Rcf1ee7972d094668"/>
    <hyperlink ref="S550" r:id="Rb899187ca7a042b6"/>
    <hyperlink ref="T550" r:id="R0c3cab5312ac4774"/>
    <hyperlink ref="V550" r:id="R1a16561dd75441ce"/>
    <hyperlink ref="A551" r:id="Ra5409377be16402c"/>
    <hyperlink ref="E551" r:id="R893a424dd23d42e4"/>
    <hyperlink ref="S551" r:id="Rc0cc453c4bd14271"/>
    <hyperlink ref="T551" r:id="R0dda8c5c84e7459f"/>
    <hyperlink ref="V551" r:id="R8b3eaed0a2714af8"/>
    <hyperlink ref="A552" r:id="Rf141b63757d04353"/>
    <hyperlink ref="E552" r:id="R1c6a706740d646c7"/>
    <hyperlink ref="S552" r:id="R761a00004d7345ba"/>
    <hyperlink ref="T552" r:id="R2fa343af31464083"/>
    <hyperlink ref="V552" r:id="R5ea8836e91b94ecf"/>
    <hyperlink ref="A553" r:id="R16950f1978ba4e5a"/>
    <hyperlink ref="E553" r:id="R61f1011c08484cfe"/>
    <hyperlink ref="S553" r:id="Refca1c4550d94b7b"/>
    <hyperlink ref="T553" r:id="R92f74a9ba6974a65"/>
    <hyperlink ref="V553" r:id="Rb44143644f254273"/>
    <hyperlink ref="A554" r:id="Rfcdedf0999324b4e"/>
    <hyperlink ref="E554" r:id="R3c76bf387a6743aa"/>
    <hyperlink ref="S554" r:id="R07b74ae25b3943c6"/>
    <hyperlink ref="V554" r:id="Rc6d06303a0164189"/>
    <hyperlink ref="A555" r:id="R5a8ca368de6b42c2"/>
    <hyperlink ref="E555" r:id="R6b79694681b847b4"/>
    <hyperlink ref="S555" r:id="R097a168872fd4b9f"/>
    <hyperlink ref="E556" r:id="Rdf70c268b90c43f3"/>
    <hyperlink ref="S556" r:id="R6a3f754db57546c4"/>
    <hyperlink ref="A557" r:id="R50f362ba5d1c4812"/>
    <hyperlink ref="E557" r:id="R7fc8709f951e4943"/>
    <hyperlink ref="S557" r:id="R6787f87267bf46fa"/>
    <hyperlink ref="T557" r:id="R77f57ceb9f1f4c9e"/>
    <hyperlink ref="V557" r:id="R188f1a5ccbf94278"/>
    <hyperlink ref="A558" r:id="R755a3e02049341e9"/>
    <hyperlink ref="E558" r:id="Rfcad1411b2ba4f0b"/>
    <hyperlink ref="S558" r:id="R585d92f461284320"/>
    <hyperlink ref="T558" r:id="Ra34a8066c62d4922"/>
    <hyperlink ref="V558" r:id="R52c67f337be84b8e"/>
    <hyperlink ref="A559" r:id="R14a7585f8eba47d1"/>
    <hyperlink ref="E559" r:id="Rf826838fe2624435"/>
    <hyperlink ref="S559" r:id="R10efad863c5a4336"/>
    <hyperlink ref="V559" r:id="Rc46ea2d759ff4745"/>
    <hyperlink ref="A560" r:id="R841e33dbbdef4f6c"/>
    <hyperlink ref="E560" r:id="R40863433b1e84be0"/>
    <hyperlink ref="S560" r:id="Ra7c21595c4d74939"/>
    <hyperlink ref="V560" r:id="Rf6cf921b7b7b45cc"/>
    <hyperlink ref="A561" r:id="R31514cfd88944fdf"/>
    <hyperlink ref="E561" r:id="R99d33337eac04f3b"/>
    <hyperlink ref="S561" r:id="Ra806287b96fc4a23"/>
    <hyperlink ref="V561" r:id="R9f67981a9a18432c"/>
    <hyperlink ref="A562" r:id="Rb7bba18eb1114db6"/>
    <hyperlink ref="E562" r:id="R8e8e2e1b97784b86"/>
    <hyperlink ref="S562" r:id="R9ddef0a16a7f4fdd"/>
    <hyperlink ref="V562" r:id="R6f07617774be4db9"/>
    <hyperlink ref="A563" r:id="R30facf4718b2466b"/>
    <hyperlink ref="E563" r:id="Rb6c5efcd71b84f66"/>
    <hyperlink ref="S563" r:id="R1c67e5a7038748fd"/>
    <hyperlink ref="V563" r:id="Rcdec50cefac74638"/>
    <hyperlink ref="A564" r:id="R3567b1647a8b4f68"/>
    <hyperlink ref="E564" r:id="Ra6ee9e0a231b4697"/>
    <hyperlink ref="S564" r:id="R106e0bb855f641c6"/>
    <hyperlink ref="V564" r:id="R4f511bbb2db74329"/>
    <hyperlink ref="A565" r:id="R92af9fea80a24ea4"/>
    <hyperlink ref="E565" r:id="R94c3b0a8fba24f19"/>
    <hyperlink ref="S565" r:id="R93c712f972f74937"/>
    <hyperlink ref="V565" r:id="R945eb0d215ca4660"/>
    <hyperlink ref="A566" r:id="R0e8d3a7fa3804c35"/>
    <hyperlink ref="E566" r:id="R2a93888a0d484c96"/>
    <hyperlink ref="R566" r:id="R317844fe23f34f4d"/>
    <hyperlink ref="S566" r:id="R6d9eb13f37084063"/>
    <hyperlink ref="V566" r:id="R1c07d864a8584e15"/>
    <hyperlink ref="A567" r:id="R9891fba1d6d840a8"/>
    <hyperlink ref="E567" r:id="R614c2747f1cc4af5"/>
    <hyperlink ref="S567" r:id="R5aba1f9fa915462f"/>
    <hyperlink ref="V567" r:id="Rbd9060af27e547ee"/>
    <hyperlink ref="A568" r:id="R05bfb0e0abda4f8d"/>
    <hyperlink ref="E568" r:id="R9c15929187034720"/>
    <hyperlink ref="S568" r:id="Ra89c3b617e2e4527"/>
    <hyperlink ref="V568" r:id="Racb216b901984af3"/>
    <hyperlink ref="A569" r:id="R21ffc17da2d8453d"/>
    <hyperlink ref="E569" r:id="R542a5b78c2394fe8"/>
    <hyperlink ref="R569" r:id="Ra16166b05f894f22"/>
    <hyperlink ref="S569" r:id="Rb8c28f7cd83049af"/>
    <hyperlink ref="T569" r:id="R5fc8de558eee43f0"/>
    <hyperlink ref="V569" r:id="R5cfe4a1a0ba74202"/>
    <hyperlink ref="A570" r:id="R9e79646c7e374e11"/>
    <hyperlink ref="E570" r:id="Rb7101de17b404118"/>
    <hyperlink ref="S570" r:id="R04669b8fb2d842b3"/>
    <hyperlink ref="T570" r:id="R4628c1aa6e5049e4"/>
    <hyperlink ref="V570" r:id="R1397c5e94e224496"/>
    <hyperlink ref="A571" r:id="Redb0922ba6924e12"/>
    <hyperlink ref="E571" r:id="R38951bce44834ba1"/>
    <hyperlink ref="S571" r:id="R296657e64d124df9"/>
    <hyperlink ref="V571" r:id="Rbdc5434868e64645"/>
    <hyperlink ref="A572" r:id="R7e7be1b8002047d4"/>
    <hyperlink ref="E572" r:id="R5b735003d8044f1d"/>
    <hyperlink ref="S572" r:id="R821e57755b194de6"/>
    <hyperlink ref="V572" r:id="R638785ff4fd641f9"/>
    <hyperlink ref="A573" r:id="R05c4f268f87a4526"/>
    <hyperlink ref="E573" r:id="R1a14abeb76f84bad"/>
    <hyperlink ref="S573" r:id="Rf649ed20e4c14140"/>
    <hyperlink ref="T573" r:id="R43766c4cb0674a13"/>
    <hyperlink ref="V573" r:id="R5977a7ef4907471e"/>
    <hyperlink ref="A574" r:id="R920b472ca42440c0"/>
    <hyperlink ref="E574" r:id="R4ec92ef56ade402f"/>
    <hyperlink ref="S574" r:id="R3d7b118f84f243df"/>
    <hyperlink ref="T574" r:id="R6deba58cf7e04ebc"/>
    <hyperlink ref="V574" r:id="R33b05508c0654062"/>
    <hyperlink ref="A575" r:id="R5dad328bb28741ce"/>
    <hyperlink ref="E575" r:id="R108f254e9a9442ae"/>
    <hyperlink ref="S575" r:id="Rb7bf10c3415f43f2"/>
    <hyperlink ref="V575" r:id="R1430785ff8a04d3f"/>
    <hyperlink ref="A576" r:id="R437c5f5ae0c345b0"/>
    <hyperlink ref="E576" r:id="R84745d359d59431a"/>
    <hyperlink ref="S576" r:id="R1f2ef37ba5e04b1a"/>
    <hyperlink ref="T576" r:id="R8f3a4df854434650"/>
    <hyperlink ref="V576" r:id="R9b22c918542d4ef2"/>
    <hyperlink ref="A577" r:id="R86c97a6994bb40e4"/>
    <hyperlink ref="E577" r:id="R471a9c61cd26415b"/>
    <hyperlink ref="S577" r:id="R49c6e8a205c14410"/>
    <hyperlink ref="T577" r:id="R5d695198f3a5409d"/>
    <hyperlink ref="V577" r:id="Re104ceffe73e40e5"/>
    <hyperlink ref="A578" r:id="R1dc64e81355a4e53"/>
    <hyperlink ref="E578" r:id="R9e4325c799e541a8"/>
    <hyperlink ref="S578" r:id="R57b1eae456464ac8"/>
    <hyperlink ref="A579" r:id="Rb027f45c647b441f"/>
    <hyperlink ref="E579" r:id="R24a4306ee1544972"/>
    <hyperlink ref="S579" r:id="R90eca5d98a894dab"/>
    <hyperlink ref="V579" r:id="R6bfa8cae4c714e87"/>
    <hyperlink ref="E580" r:id="Rfef76b4387ef452d"/>
    <hyperlink ref="S580" r:id="R6b69e3a1fc9c4339"/>
    <hyperlink ref="V580" r:id="R14b32f1b1f0a47cb"/>
    <hyperlink ref="A581" r:id="Rbe77b5c10d724d00"/>
    <hyperlink ref="E581" r:id="Rf07b387107974d9a"/>
    <hyperlink ref="R581" r:id="R5ce8a3d011344fd0"/>
    <hyperlink ref="S581" r:id="R01378dcc3be74d83"/>
    <hyperlink ref="T581" r:id="Rf72106f34fc2406e"/>
    <hyperlink ref="V581" r:id="Ra0da6e8cdb874604"/>
    <hyperlink ref="A582" r:id="R5e3c7ac40fdd4651"/>
    <hyperlink ref="E582" r:id="R28c82b93dd084c89"/>
    <hyperlink ref="R582" r:id="Re07810cd8d484fee"/>
    <hyperlink ref="S582" r:id="R803c16bad684490b"/>
    <hyperlink ref="T582" r:id="R0adb4c6a18c7464d"/>
    <hyperlink ref="V582" r:id="R040c5e73979943af"/>
    <hyperlink ref="A583" r:id="R1f5c964ae5fe4560"/>
    <hyperlink ref="E583" r:id="Rf431e6f683504516"/>
    <hyperlink ref="R583" r:id="R946f433852bf4175"/>
    <hyperlink ref="S583" r:id="R0650f94f87eb4f69"/>
    <hyperlink ref="T583" r:id="R16974b76d5c448a1"/>
    <hyperlink ref="V583" r:id="Rba56fdb756e64d24"/>
    <hyperlink ref="A584" r:id="R65ec261cc19c4892"/>
    <hyperlink ref="E584" r:id="R7c4e2fbdd5484f30"/>
    <hyperlink ref="R584" r:id="R4bc5a56ec9024841"/>
    <hyperlink ref="S584" r:id="R47b84cf38c0341f3"/>
    <hyperlink ref="T584" r:id="Rab5aeba8851c4492"/>
    <hyperlink ref="V584" r:id="R12e5a2a83aae4169"/>
    <hyperlink ref="A585" r:id="R0232a033875f49c8"/>
    <hyperlink ref="E585" r:id="R0070d0df34f14989"/>
    <hyperlink ref="S585" r:id="Rae1f40e1f67f4362"/>
    <hyperlink ref="T585" r:id="Rb42cc5beed8c4d6c"/>
    <hyperlink ref="V585" r:id="R1888a90b2e5249f3"/>
    <hyperlink ref="A586" r:id="R01a97a61b94645f0"/>
    <hyperlink ref="E586" r:id="Rb8a80dad5b654458"/>
    <hyperlink ref="S586" r:id="R8b5bb39217324611"/>
    <hyperlink ref="T586" r:id="R95a64c62ce5341c0"/>
    <hyperlink ref="V586" r:id="R1d06859ba8ff4ac6"/>
    <hyperlink ref="A587" r:id="R9f9aa274663147e5"/>
    <hyperlink ref="E587" r:id="R7fa2ff84b1014899"/>
    <hyperlink ref="S587" r:id="Rd7bd79a9671e4bb2"/>
    <hyperlink ref="V587" r:id="R11c95cff20dd4edc"/>
    <hyperlink ref="A588" r:id="Rd682b86ffde84fc3"/>
    <hyperlink ref="E588" r:id="Rb8c2b8e75e694430"/>
    <hyperlink ref="S588" r:id="R9a69b9e8893b40f3"/>
    <hyperlink ref="V588" r:id="Rf23a042ddf1b44f5"/>
    <hyperlink ref="A589" r:id="R7516fbffaef44c98"/>
    <hyperlink ref="E589" r:id="R1e7e509cedeb43f9"/>
    <hyperlink ref="S589" r:id="R4115972cc60a4e28"/>
    <hyperlink ref="V589" r:id="Re77cf092c93b49b6"/>
    <hyperlink ref="A590" r:id="R3b9c94a5ceb44636"/>
    <hyperlink ref="E590" r:id="R4ca9f9efbe21435d"/>
    <hyperlink ref="S590" r:id="R0d855e4adf2743e4"/>
    <hyperlink ref="V590" r:id="Rba77f8c541fe462a"/>
    <hyperlink ref="A591" r:id="R09232a6855f04b1a"/>
    <hyperlink ref="E591" r:id="R352339a1ba6b4c90"/>
    <hyperlink ref="S591" r:id="R952756b0b5554f2c"/>
    <hyperlink ref="V591" r:id="R9dce9a51548441ff"/>
    <hyperlink ref="A592" r:id="Ree63e6d837e84c29"/>
    <hyperlink ref="E592" r:id="Rc5ec3b9db49a4293"/>
    <hyperlink ref="S592" r:id="Rc9b011bea84a4048"/>
    <hyperlink ref="V592" r:id="R727f481f0e8842ed"/>
    <hyperlink ref="A593" r:id="Rfb4d4b3eb7fd4ca0"/>
    <hyperlink ref="E593" r:id="Rd590b895db6f4361"/>
    <hyperlink ref="S593" r:id="Ra5676622f5f74238"/>
    <hyperlink ref="V593" r:id="R1b7c9598413542aa"/>
    <hyperlink ref="A594" r:id="R3663dd11498a4874"/>
    <hyperlink ref="E594" r:id="R445ae6cef50a4d1e"/>
    <hyperlink ref="S594" r:id="R41502e77c4b441c7"/>
    <hyperlink ref="V594" r:id="Rc2a7f7bef99c4dce"/>
    <hyperlink ref="A595" r:id="Re8c689cb6f5d47d2"/>
    <hyperlink ref="E595" r:id="Re424d80bc5cf4379"/>
    <hyperlink ref="R595" r:id="Rd03c69a8b1844c0e"/>
    <hyperlink ref="S595" r:id="R7a08a34085604f05"/>
    <hyperlink ref="T595" r:id="R54cbe3840d0b4717"/>
    <hyperlink ref="V595" r:id="R23785c8347204cde"/>
    <hyperlink ref="A596" r:id="R79ffa4b0191a45b2"/>
    <hyperlink ref="E596" r:id="Rb350995088dd41df"/>
    <hyperlink ref="S596" r:id="R6419ad058f6142d2"/>
    <hyperlink ref="V596" r:id="Ra2536888db3446c8"/>
    <hyperlink ref="A597" r:id="R2f291759122145b8"/>
    <hyperlink ref="E597" r:id="R26acf709d35c4ef1"/>
    <hyperlink ref="S597" r:id="R3bec5f7d29a341e0"/>
    <hyperlink ref="V597" r:id="Rf06163d1ce61453a"/>
    <hyperlink ref="A598" r:id="Rc24b835f2a0a4777"/>
    <hyperlink ref="E598" r:id="R50e4f5926b6a4cce"/>
    <hyperlink ref="S598" r:id="Rd5198ccbb9734eb7"/>
    <hyperlink ref="V598" r:id="R785f6c6269fa4191"/>
    <hyperlink ref="A599" r:id="Rb6289b2424784c35"/>
    <hyperlink ref="E599" r:id="Rfec61c5dc3574422"/>
    <hyperlink ref="S599" r:id="Rf1422c1b8e90428b"/>
    <hyperlink ref="V599" r:id="Rf7dae7ed34244238"/>
    <hyperlink ref="A600" r:id="Ree8c345cf9cb448a"/>
    <hyperlink ref="E600" r:id="R6820be664eae44de"/>
    <hyperlink ref="S600" r:id="Rc167f2a7f6b240ae"/>
    <hyperlink ref="V600" r:id="R0ebd9c415e484ef6"/>
    <hyperlink ref="A601" r:id="Rdaa3be7bfefe4052"/>
    <hyperlink ref="E601" r:id="R002c98874a7b4fff"/>
    <hyperlink ref="S601" r:id="R7791c105c24a487c"/>
    <hyperlink ref="V601" r:id="R8d2ccb5d08144e53"/>
    <hyperlink ref="A602" r:id="R0a457885dead4859"/>
    <hyperlink ref="E602" r:id="Re552c092de6343e6"/>
    <hyperlink ref="S602" r:id="R8de935ab0e624bbd"/>
    <hyperlink ref="V602" r:id="R60a9ce118c5e42dc"/>
    <hyperlink ref="A603" r:id="Rd2bd5965810d4cbb"/>
    <hyperlink ref="E603" r:id="R891f3211f8df42b6"/>
    <hyperlink ref="S603" r:id="R0bc051be27e34d6d"/>
    <hyperlink ref="V603" r:id="R11bc0b8358e14e6d"/>
    <hyperlink ref="A604" r:id="R15a7c23f722d4ad4"/>
    <hyperlink ref="E604" r:id="R73d2b97c8c8c4fa1"/>
    <hyperlink ref="S604" r:id="R80b09a32b29d44b2"/>
    <hyperlink ref="V604" r:id="R3bf5e9a2297b4b0f"/>
    <hyperlink ref="A605" r:id="R34644added97482b"/>
    <hyperlink ref="E605" r:id="Reabb5a608ae54aaf"/>
    <hyperlink ref="S605" r:id="R26c5a6473f7040f1"/>
    <hyperlink ref="V605" r:id="R9eb78c9a06f54d51"/>
    <hyperlink ref="A606" r:id="R5ce09ac98e244e68"/>
    <hyperlink ref="E606" r:id="Rc732ee92d0d44d11"/>
    <hyperlink ref="R606" r:id="R99902da692ae4650"/>
    <hyperlink ref="S606" r:id="R111eedc5db7347ff"/>
    <hyperlink ref="T606" r:id="R3f465fa1d3464a9b"/>
    <hyperlink ref="V606" r:id="R882a921e8bcb4bd7"/>
    <hyperlink ref="A607" r:id="R18c7979fac124dcf"/>
    <hyperlink ref="E607" r:id="R346645892daf4f3f"/>
    <hyperlink ref="R607" r:id="Rd2a656ddf33941f6"/>
    <hyperlink ref="S607" r:id="R9ee52f96c46e4f73"/>
    <hyperlink ref="T607" r:id="Rde0a5146b1064bd9"/>
    <hyperlink ref="V607" r:id="R6e9a9551d3974d93"/>
    <hyperlink ref="A608" r:id="R354026e86c4f4d9d"/>
    <hyperlink ref="E608" r:id="R673aafbe20f94442"/>
    <hyperlink ref="R608" r:id="R4e989538332d47f8"/>
    <hyperlink ref="S608" r:id="Rf96c5d8176744307"/>
    <hyperlink ref="T608" r:id="Recf29fb52ddc4078"/>
    <hyperlink ref="V608" r:id="R5211bd3dc9ae4a11"/>
    <hyperlink ref="A609" r:id="Rd049305a2d2340b7"/>
    <hyperlink ref="E609" r:id="R4de97cbae89b4523"/>
    <hyperlink ref="S609" r:id="Rb4f7bc9bb594407d"/>
    <hyperlink ref="V609" r:id="Rf88168a07a1e4554"/>
    <hyperlink ref="A610" r:id="Rd9f631c9b22e4a7e"/>
    <hyperlink ref="E610" r:id="R6e68a93188354f67"/>
    <hyperlink ref="S610" r:id="R4783d892d92b4235"/>
    <hyperlink ref="V610" r:id="R2db95a0b39c945fb"/>
    <hyperlink ref="A611" r:id="R25a252916d094ba9"/>
    <hyperlink ref="E611" r:id="R2fa498540915476a"/>
    <hyperlink ref="S611" r:id="Rde567d190d23494e"/>
    <hyperlink ref="V611" r:id="R306c7888ad6e4034"/>
    <hyperlink ref="A612" r:id="R229105f981f0427c"/>
    <hyperlink ref="E612" r:id="R58261058da704582"/>
    <hyperlink ref="S612" r:id="R98412383d19d47e9"/>
    <hyperlink ref="V612" r:id="Rf8fc156548ee46be"/>
    <hyperlink ref="A613" r:id="R1caaf1d128424340"/>
    <hyperlink ref="E613" r:id="Re7cb2e55f4cd405f"/>
    <hyperlink ref="S613" r:id="R1fe11d4251314a9f"/>
    <hyperlink ref="V613" r:id="Ra6acd3d9407a4a54"/>
    <hyperlink ref="A614" r:id="R1967a884b66a4de0"/>
    <hyperlink ref="E614" r:id="R91550dfd23e741ef"/>
    <hyperlink ref="S614" r:id="R86397f01458d485f"/>
    <hyperlink ref="V614" r:id="Ra860fc55f9554a66"/>
    <hyperlink ref="A615" r:id="Redf15e2852e54c9b"/>
    <hyperlink ref="E615" r:id="R5e18e77a786d4838"/>
    <hyperlink ref="S615" r:id="Rf1d0b66b1c5c497c"/>
    <hyperlink ref="V615" r:id="R98cff74f31164ac3"/>
    <hyperlink ref="A616" r:id="Rc592c1bacac145c9"/>
    <hyperlink ref="E616" r:id="R4d9cd5d8cd1d4f59"/>
    <hyperlink ref="S616" r:id="R6d481d940994459f"/>
    <hyperlink ref="V616" r:id="R468e71a09d6b4861"/>
    <hyperlink ref="A617" r:id="R084d600d6e7e4987"/>
    <hyperlink ref="E617" r:id="R6f3083e567e642fc"/>
    <hyperlink ref="S617" r:id="Rae246021600b4a19"/>
    <hyperlink ref="T617" r:id="Rbae7ed1749d944f2"/>
    <hyperlink ref="V617" r:id="R9635a4ace6a54b46"/>
    <hyperlink ref="A618" r:id="R851614238d8f4cc1"/>
    <hyperlink ref="E618" r:id="Rb3416fb22ddb4069"/>
    <hyperlink ref="S618" r:id="Rb6f0cd7a79d54620"/>
    <hyperlink ref="V618" r:id="Rfa8c3c2b2214466b"/>
    <hyperlink ref="A619" r:id="R63fa8eb515f549b8"/>
    <hyperlink ref="E619" r:id="Rfb2e291d59bb42ef"/>
    <hyperlink ref="S619" r:id="R4eceea3010fa465c"/>
    <hyperlink ref="V619" r:id="R7c68c663e7264497"/>
    <hyperlink ref="A620" r:id="Rd81bfc2b3aa04dc7"/>
    <hyperlink ref="E620" r:id="Rba064b0984ce4379"/>
    <hyperlink ref="S620" r:id="Rac23927c50434931"/>
    <hyperlink ref="V620" r:id="R355ae1fbea8a4c7b"/>
    <hyperlink ref="A621" r:id="R2344fc3f8a94478f"/>
    <hyperlink ref="E621" r:id="Rf951b2d71c4f4414"/>
    <hyperlink ref="S621" r:id="R001e77c575d9498e"/>
    <hyperlink ref="V621" r:id="R0a5fc69168a240c1"/>
    <hyperlink ref="A622" r:id="R0d10613a74e9448a"/>
    <hyperlink ref="E622" r:id="Rb450774b748d4871"/>
    <hyperlink ref="S622" r:id="Rb530aa10f1494c93"/>
    <hyperlink ref="V622" r:id="R1e6529c1607f4578"/>
    <hyperlink ref="A623" r:id="R105ca52ae8d4476c"/>
    <hyperlink ref="E623" r:id="R4eb5faa7fc21429c"/>
    <hyperlink ref="S623" r:id="R6350131c60714206"/>
    <hyperlink ref="V623" r:id="R4df77601164047f3"/>
    <hyperlink ref="A624" r:id="Reb1b512cbd394b21"/>
    <hyperlink ref="E624" r:id="Ra8f6a28b6c794c62"/>
    <hyperlink ref="S624" r:id="Red5ecd8c8da744af"/>
    <hyperlink ref="V624" r:id="R4d3513c76e8b48e6"/>
    <hyperlink ref="A625" r:id="R06c3ea4f750540f6"/>
    <hyperlink ref="E625" r:id="Rc3d7029ed28349a4"/>
    <hyperlink ref="S625" r:id="R7c1f02baba754711"/>
    <hyperlink ref="V625" r:id="R9d9f53d46f414f6b"/>
    <hyperlink ref="A626" r:id="R5c47e62fb71a439b"/>
    <hyperlink ref="E626" r:id="R2012b47a87864291"/>
    <hyperlink ref="S626" r:id="R38b28c2a36224e93"/>
    <hyperlink ref="V626" r:id="R85b64ab8dd4c4482"/>
    <hyperlink ref="A627" r:id="R4ba339e3a26042df"/>
    <hyperlink ref="E627" r:id="R76ca7c4a58e24c01"/>
    <hyperlink ref="S627" r:id="Rc17e0ce957904ac4"/>
    <hyperlink ref="V627" r:id="R10b3ec9d1445402d"/>
    <hyperlink ref="A628" r:id="R970f00eb39494ffd"/>
    <hyperlink ref="E628" r:id="Rff9b03fe25974a64"/>
    <hyperlink ref="S628" r:id="R4cbb31f972e54887"/>
    <hyperlink ref="V628" r:id="Rc6ade5d37e4b4612"/>
    <hyperlink ref="A629" r:id="R43931966e0c34dcf"/>
    <hyperlink ref="E629" r:id="Re137e4a7652842ee"/>
    <hyperlink ref="S629" r:id="R184c2b9437f94f96"/>
    <hyperlink ref="V629" r:id="Rb7f85c4d5e144484"/>
    <hyperlink ref="A630" r:id="R23c2258878974ae3"/>
    <hyperlink ref="E630" r:id="Rd891f0db2175403f"/>
    <hyperlink ref="S630" r:id="Rcb52f60830d34a4e"/>
    <hyperlink ref="V630" r:id="R7cc58067deb14613"/>
    <hyperlink ref="A631" r:id="R17aa2762c31a46a6"/>
    <hyperlink ref="E631" r:id="R49b684881c5e4f29"/>
    <hyperlink ref="S631" r:id="Rf326bb2baf5743d5"/>
    <hyperlink ref="V631" r:id="R34073e860471413b"/>
    <hyperlink ref="A632" r:id="R96e9d6ba34234dc3"/>
    <hyperlink ref="E632" r:id="R92d8de72b1d24a7a"/>
    <hyperlink ref="S632" r:id="Re5c3ac1295f14395"/>
    <hyperlink ref="V632" r:id="R617ae35a79d045ac"/>
    <hyperlink ref="A633" r:id="R3accfbf143724676"/>
    <hyperlink ref="E633" r:id="R924b3925687b47fc"/>
    <hyperlink ref="S633" r:id="R3ff1ab18ab214d53"/>
    <hyperlink ref="V633" r:id="R2081e196394f4e06"/>
    <hyperlink ref="A634" r:id="Ra03d1faa0d714713"/>
    <hyperlink ref="E634" r:id="R4274ea66cae249a9"/>
    <hyperlink ref="S634" r:id="R6be92fdcddca4c4e"/>
    <hyperlink ref="T634" r:id="R49cb41cf458a450a"/>
    <hyperlink ref="V634" r:id="R12bf96cae650452c"/>
    <hyperlink ref="A635" r:id="Rc45110bcbb2043e2"/>
    <hyperlink ref="E635" r:id="R58c1d17d6272417f"/>
    <hyperlink ref="S635" r:id="R612ea457259a47da"/>
    <hyperlink ref="V635" r:id="R82ea4634774f4ef7"/>
    <hyperlink ref="A636" r:id="Rc6314538fcbf44d8"/>
    <hyperlink ref="E636" r:id="R9c3d9cfb14b0410d"/>
    <hyperlink ref="S636" r:id="R7f65aa88f0224f69"/>
    <hyperlink ref="V636" r:id="R369d67acafaf4a5d"/>
    <hyperlink ref="A637" r:id="Rac40833afdf54086"/>
    <hyperlink ref="E637" r:id="R54ac6f10129844d8"/>
    <hyperlink ref="S637" r:id="Rb8bf3e46219d439f"/>
    <hyperlink ref="V637" r:id="Rec0d5e29088d4bb9"/>
    <hyperlink ref="A638" r:id="R96f4c85cf75a468c"/>
    <hyperlink ref="E638" r:id="R716dd47c9ec54b38"/>
    <hyperlink ref="S638" r:id="Rc9d8fd45ab96403d"/>
    <hyperlink ref="V638" r:id="Rc14c4cd7f47f49a6"/>
    <hyperlink ref="A639" r:id="R8bb44a413ca64ed5"/>
    <hyperlink ref="E639" r:id="Rc3f1bf893f5a451c"/>
    <hyperlink ref="S639" r:id="Rfaa84a5b36e64b82"/>
    <hyperlink ref="T639" r:id="R4db4c023fc544b33"/>
    <hyperlink ref="V639" r:id="Rd8f2440dee784237"/>
    <hyperlink ref="E640" r:id="Ra9eee65a6bdf46c3"/>
    <hyperlink ref="S640" r:id="Rf264d02ae4a04419"/>
    <hyperlink ref="V640" r:id="R57c44f8f507740bd"/>
    <hyperlink ref="A641" r:id="R2ee0e20acefa46d6"/>
    <hyperlink ref="E641" r:id="R2bc06c747d0d454a"/>
    <hyperlink ref="V641" r:id="Rad998377eddc4769"/>
    <hyperlink ref="A642" r:id="Rad0f2a4db00d4293"/>
    <hyperlink ref="E642" r:id="R4b4fa32a91514a71"/>
    <hyperlink ref="R642" r:id="Raec14e3c46c14448"/>
    <hyperlink ref="S642" r:id="Ra0d2f7cf199e42b8"/>
    <hyperlink ref="T642" r:id="R2479d582c8904e3e"/>
    <hyperlink ref="V642" r:id="Rebe3c441d6e24563"/>
    <hyperlink ref="A643" r:id="Rd5dad6d4ada243a7"/>
    <hyperlink ref="E643" r:id="R940c59abe8a84cd9"/>
    <hyperlink ref="V643" r:id="R5684cc18454644d1"/>
    <hyperlink ref="A644" r:id="Rb90028fc1131462d"/>
    <hyperlink ref="E644" r:id="Re101d94bf8cb4563"/>
    <hyperlink ref="R644" r:id="Rc3ec8af05ee144fb"/>
    <hyperlink ref="S644" r:id="R748ac196baa44e90"/>
    <hyperlink ref="T644" r:id="R549ce302ba9140f0"/>
    <hyperlink ref="V644" r:id="Rdb210d90fa25443f"/>
    <hyperlink ref="A645" r:id="R90b41f23815e4568"/>
    <hyperlink ref="E645" r:id="Rae6b837236314889"/>
    <hyperlink ref="S645" r:id="R650fcd78bfaa4acd"/>
    <hyperlink ref="A646" r:id="Ree83768d26fe4558"/>
    <hyperlink ref="E646" r:id="R5a2c81253448497c"/>
    <hyperlink ref="S646" r:id="R19351b38df214c76"/>
    <hyperlink ref="A647" r:id="Ra5e8662d82fd41dc"/>
    <hyperlink ref="E647" r:id="R45806f9383d042fc"/>
    <hyperlink ref="S647" r:id="Ree0a08caef254058"/>
    <hyperlink ref="V647" r:id="R808527b06574495e"/>
    <hyperlink ref="A648" r:id="R7477cbba2e0d4adc"/>
    <hyperlink ref="E648" r:id="R1b9b386f669f43e6"/>
    <hyperlink ref="R648" r:id="R82d59d2199e6489f"/>
    <hyperlink ref="S648" r:id="R8bc416ffb14d407f"/>
    <hyperlink ref="T648" r:id="R1251446e501645a3"/>
    <hyperlink ref="V648" r:id="R7f0c6e707b23440d"/>
    <hyperlink ref="A649" r:id="Rdec155f752e9491c"/>
    <hyperlink ref="E649" r:id="R81dd3f77624149c4"/>
    <hyperlink ref="S649" r:id="Re96bc6d3a4324778"/>
    <hyperlink ref="T649" r:id="R627b53f9c5e4468d"/>
    <hyperlink ref="V649" r:id="R02c1e046c5b34653"/>
    <hyperlink ref="A650" r:id="R0868f305af034945"/>
    <hyperlink ref="E650" r:id="R1e83c972227a459d"/>
    <hyperlink ref="S650" r:id="R549a725d85c243a8"/>
    <hyperlink ref="T650" r:id="R38ee929d4f5c49f3"/>
    <hyperlink ref="V650" r:id="R85e726097ae54920"/>
    <hyperlink ref="A651" r:id="R5a83871f94d04098"/>
    <hyperlink ref="E651" r:id="Ra89dbd6a85a54a8d"/>
    <hyperlink ref="S651" r:id="R718a6e60f52e4e7e"/>
    <hyperlink ref="V651" r:id="R78a37852adb54156"/>
    <hyperlink ref="A652" r:id="R88aa05ed3d8843d0"/>
    <hyperlink ref="E652" r:id="R515636de88d84311"/>
    <hyperlink ref="S652" r:id="R9028fc1626c040f5"/>
    <hyperlink ref="T652" r:id="Rfde452b5e56743b1"/>
    <hyperlink ref="V652" r:id="Rcbaa30c17f6a4adb"/>
    <hyperlink ref="A653" r:id="Rdb41763e664144a5"/>
    <hyperlink ref="E653" r:id="R3e25976de2314854"/>
    <hyperlink ref="S653" r:id="R5428f9dc4dcd4801"/>
    <hyperlink ref="A654" r:id="R1774aa92bbfa474e"/>
    <hyperlink ref="E654" r:id="R9f8ffe08a7654e4a"/>
    <hyperlink ref="S654" r:id="R27dec603a6e24eb1"/>
    <hyperlink ref="A655" r:id="R7ac1d64d4cdf48f7"/>
    <hyperlink ref="E655" r:id="R437b595735a848f1"/>
    <hyperlink ref="S655" r:id="Racd32378ad7049a9"/>
    <hyperlink ref="E656" r:id="R219a8e0a12574466"/>
    <hyperlink ref="S656" r:id="R9da420860c7048cc"/>
    <hyperlink ref="A657" r:id="R824c6abf3ce847c2"/>
    <hyperlink ref="E657" r:id="Re28dffcc038045e1"/>
    <hyperlink ref="A658" r:id="Rce553f0a408347af"/>
    <hyperlink ref="E658" r:id="R7707cac29f2743d0"/>
    <hyperlink ref="S658" r:id="Rbaf56766a98341cd"/>
    <hyperlink ref="V658" r:id="R2c68e7d55b834b0d"/>
    <hyperlink ref="A659" r:id="R76c9366aafee4d8e"/>
    <hyperlink ref="E659" r:id="R7bc31cb10a6b469e"/>
    <hyperlink ref="S659" r:id="Rceb6804e45484c6f"/>
    <hyperlink ref="V659" r:id="R59e8e26133e24e1d"/>
    <hyperlink ref="E660" r:id="R0e1f22de5f6f47d9"/>
    <hyperlink ref="S660" r:id="Rc487020034d04b9f"/>
    <hyperlink ref="V660" r:id="R4ef72595bd3d44c8"/>
    <hyperlink ref="E661" r:id="Rf4c3a2e59aef4aec"/>
    <hyperlink ref="S661" r:id="R59153711643c49bf"/>
    <hyperlink ref="V661" r:id="Rb6006b6682d54ab2"/>
    <hyperlink ref="E662" r:id="Rbcd749c2b15643f1"/>
    <hyperlink ref="S662" r:id="R98a59f6b550642bf"/>
    <hyperlink ref="V662" r:id="R23b37c038c7d48eb"/>
    <hyperlink ref="E663" r:id="R124aadff8db640b4"/>
    <hyperlink ref="S663" r:id="Rc1fc4ae797cb4405"/>
    <hyperlink ref="V663" r:id="R8a582b2f28f9434a"/>
    <hyperlink ref="E664" r:id="Rae8a6fd260e14541"/>
    <hyperlink ref="S664" r:id="R5934d2c80f1249e6"/>
    <hyperlink ref="V664" r:id="Rf7625150a4e3415d"/>
    <hyperlink ref="E665" r:id="R1e48b12d4fb44bea"/>
    <hyperlink ref="S665" r:id="Rc3199b18bb614d4b"/>
    <hyperlink ref="V665" r:id="R71f3b876a17f4ed7"/>
    <hyperlink ref="E666" r:id="R68ca357fc4794580"/>
    <hyperlink ref="S666" r:id="R2fe7de3bd3d3413a"/>
    <hyperlink ref="V666" r:id="Rcbded424cfc6471a"/>
    <hyperlink ref="E667" r:id="R3cd0a8a9ad974da6"/>
    <hyperlink ref="S667" r:id="Rdb55adbb13c5474f"/>
    <hyperlink ref="V667" r:id="Rfa4e121706444663"/>
    <hyperlink ref="E668" r:id="R624c314adff04b6b"/>
    <hyperlink ref="S668" r:id="R35d4e11a645f4d67"/>
    <hyperlink ref="V668" r:id="Rf7ef987b5de24c03"/>
    <hyperlink ref="E669" r:id="R2bd34870190d47ef"/>
    <hyperlink ref="S669" r:id="R3f21e4f0637d4641"/>
    <hyperlink ref="V669" r:id="Rf76689d1c48b4823"/>
    <hyperlink ref="E670" r:id="R82fbc4e8deac4cad"/>
    <hyperlink ref="S670" r:id="R28ae2716e6a14aec"/>
    <hyperlink ref="V670" r:id="R2b8ed835d3394d63"/>
    <hyperlink ref="A671" r:id="Rd17d2c73ad13468c"/>
    <hyperlink ref="E671" r:id="R513840a6a86c4fda"/>
    <hyperlink ref="S671" r:id="R41c6bdc65343449c"/>
    <hyperlink ref="T671" r:id="Ra32e8e0069bf44e3"/>
    <hyperlink ref="V671" r:id="Rf9aaa376129d4226"/>
    <hyperlink ref="A672" r:id="Rbf351468499a4996"/>
    <hyperlink ref="E672" r:id="R54662946d6fd49d3"/>
    <hyperlink ref="S672" r:id="R6a67a782de06414e"/>
    <hyperlink ref="V672" r:id="R3c27c90b91da4c42"/>
    <hyperlink ref="A673" r:id="R2d346839e0af480c"/>
    <hyperlink ref="E673" r:id="R668c4340b1da4857"/>
    <hyperlink ref="S673" r:id="R6e47ef2ba03344d3"/>
    <hyperlink ref="T673" r:id="Rc711321031bd40d0"/>
    <hyperlink ref="V673" r:id="Re184cc47463f4aa5"/>
    <hyperlink ref="A674" r:id="Rc344bf1db63c401b"/>
    <hyperlink ref="E674" r:id="Rbe1f7f25bfde4f4c"/>
    <hyperlink ref="R674" r:id="R7a61b27965a84940"/>
    <hyperlink ref="S674" r:id="Rb3da34b894b64a28"/>
    <hyperlink ref="T674" r:id="R84c7a9a4b9d743ef"/>
    <hyperlink ref="V674" r:id="R3da4a497278248ea"/>
    <hyperlink ref="A675" r:id="R25a26f65b19c42cb"/>
    <hyperlink ref="E675" r:id="R9cf052d7eebe4dda"/>
    <hyperlink ref="S675" r:id="R1ed087dee8f549ff"/>
    <hyperlink ref="V675" r:id="Rf266222d81fc42eb"/>
    <hyperlink ref="A676" r:id="R1f52cce558ea48d5"/>
    <hyperlink ref="E676" r:id="R8e09a87a21424061"/>
    <hyperlink ref="S676" r:id="Rc14e558832614c98"/>
    <hyperlink ref="V676" r:id="Rb09f692bfc0c4c5e"/>
    <hyperlink ref="A677" r:id="Rb82b9164e9154a6f"/>
    <hyperlink ref="E677" r:id="R4de68547b4254677"/>
    <hyperlink ref="R677" r:id="R01ac8ee377054e63"/>
    <hyperlink ref="S677" r:id="R73b946a29d954fd6"/>
    <hyperlink ref="T677" r:id="R313488178b644154"/>
    <hyperlink ref="V677" r:id="Rb6ab6fa171024d23"/>
    <hyperlink ref="A678" r:id="Ra502f4ba419d4143"/>
    <hyperlink ref="E678" r:id="Rbbd530dafb514108"/>
    <hyperlink ref="S678" r:id="R16db6a2ae451474f"/>
    <hyperlink ref="T678" r:id="Rd1ed6d95354f4c2a"/>
    <hyperlink ref="V678" r:id="Rf7a116e1f5bc4cd2"/>
    <hyperlink ref="A679" r:id="Rcb21e779138e468f"/>
    <hyperlink ref="E679" r:id="Rec1fa26155644096"/>
    <hyperlink ref="S679" r:id="R3ebb62b636da4f05"/>
    <hyperlink ref="T679" r:id="R29f49cf2c18f4055"/>
    <hyperlink ref="V679" r:id="R70463889e1674400"/>
    <hyperlink ref="A680" r:id="R83727aca7d784919"/>
    <hyperlink ref="E680" r:id="R966a0bb4de234c29"/>
    <hyperlink ref="S680" r:id="Rc058c5511c454a50"/>
    <hyperlink ref="A681" r:id="R816dc6b7ce5d4597"/>
    <hyperlink ref="E681" r:id="Re083d346ee96421c"/>
    <hyperlink ref="R681" r:id="Rd08fc228e8184332"/>
    <hyperlink ref="S681" r:id="R773db00776de4417"/>
    <hyperlink ref="T681" r:id="R131e964c8f4d48fd"/>
    <hyperlink ref="V681" r:id="Rbbb053a805b54418"/>
    <hyperlink ref="A682" r:id="R9c1889a770374248"/>
    <hyperlink ref="E682" r:id="R6cf4e11a82984947"/>
    <hyperlink ref="R682" r:id="Rd015742a0a3d46eb"/>
    <hyperlink ref="S682" r:id="R2f19d722d01a4aa9"/>
    <hyperlink ref="T682" r:id="R2fe6c02d89e1487a"/>
    <hyperlink ref="V682" r:id="Rd836c2d5e7274cee"/>
    <hyperlink ref="A683" r:id="Rd3ad8b2c248e49b7"/>
    <hyperlink ref="E683" r:id="R4c8696b050cd4be1"/>
    <hyperlink ref="S683" r:id="Ra5ed4e54e56a47ce"/>
    <hyperlink ref="V683" r:id="Rd896af9b0da64382"/>
    <hyperlink ref="A684" r:id="R933045f0d7d5452d"/>
    <hyperlink ref="E684" r:id="Rba55258513f84d0d"/>
    <hyperlink ref="S684" r:id="R2ee2ce982f3e4628"/>
    <hyperlink ref="V684" r:id="R1194868b3d23444e"/>
    <hyperlink ref="A685" r:id="Rb685fadc1f8d4ce0"/>
    <hyperlink ref="E685" r:id="R84727da15d214779"/>
    <hyperlink ref="R685" r:id="Rd82c3d0e92374596"/>
    <hyperlink ref="S685" r:id="Rb43721d8abe5420e"/>
    <hyperlink ref="T685" r:id="R169deceeca5e4711"/>
    <hyperlink ref="V685" r:id="R041070cff4054d14"/>
    <hyperlink ref="A686" r:id="Rc5a53a3a657e49e4"/>
    <hyperlink ref="E686" r:id="Rdf6eb8530b0c4709"/>
    <hyperlink ref="R686" r:id="R9101f224f0ec432d"/>
    <hyperlink ref="S686" r:id="R38340aa7898848f8"/>
    <hyperlink ref="T686" r:id="R099c26c1ba9f461e"/>
    <hyperlink ref="V686" r:id="Rc29f9b9c22a841a5"/>
    <hyperlink ref="A687" r:id="R9201ce09f86c4137"/>
    <hyperlink ref="E687" r:id="Rfcb90848e7fa41cb"/>
    <hyperlink ref="S687" r:id="Ra631d8f32ffb43de"/>
    <hyperlink ref="T687" r:id="R53d270f7a52a4490"/>
    <hyperlink ref="V687" r:id="Re9ce49174dc54faf"/>
    <hyperlink ref="A688" r:id="R9480d79c028142c3"/>
    <hyperlink ref="E688" r:id="R49f8946fc98e4b8f"/>
    <hyperlink ref="S688" r:id="Rc73cb2acdda9436b"/>
    <hyperlink ref="T688" r:id="Rbf2361508d554933"/>
    <hyperlink ref="V688" r:id="R4a6bf25167f440f9"/>
    <hyperlink ref="A689" r:id="Rce27cf2e83214c98"/>
    <hyperlink ref="E689" r:id="Rc3665913720048c9"/>
    <hyperlink ref="S689" r:id="R16ad5d579da2452f"/>
    <hyperlink ref="V689" r:id="R97a031af9b5e4676"/>
    <hyperlink ref="A690" r:id="R32b1abc53a814ec7"/>
    <hyperlink ref="E690" r:id="R3efb94935623423c"/>
    <hyperlink ref="S690" r:id="Rf0941e08981f4573"/>
    <hyperlink ref="T690" r:id="R2170488385df43ab"/>
    <hyperlink ref="V690" r:id="R9728fbc1ceb448fb"/>
    <hyperlink ref="A691" r:id="R16ec6afc51244580"/>
    <hyperlink ref="E691" r:id="Rafdf934275d841d6"/>
    <hyperlink ref="S691" r:id="R961ad3ac495a4f74"/>
    <hyperlink ref="T691" r:id="R3a45db8531f54026"/>
    <hyperlink ref="V691" r:id="R5ad5daa43cb543e1"/>
    <hyperlink ref="A692" r:id="R9c936fdd3b3c4025"/>
    <hyperlink ref="E692" r:id="Ra85c9fb55cea43c3"/>
    <hyperlink ref="S692" r:id="Reb06f2e3e45447d7"/>
    <hyperlink ref="V692" r:id="R16c53545d00041e1"/>
    <hyperlink ref="A693" r:id="R2fb2c93a82c842d8"/>
    <hyperlink ref="E693" r:id="Re0dbe2bcf9384992"/>
    <hyperlink ref="S693" r:id="Ra57de34750044cc9"/>
    <hyperlink ref="V693" r:id="R6d7ea137911b4993"/>
    <hyperlink ref="A694" r:id="R51b5028986de4486"/>
    <hyperlink ref="E694" r:id="Re231feb2c4344b03"/>
    <hyperlink ref="S694" r:id="Rf2fbc290ead34d5a"/>
    <hyperlink ref="V694" r:id="R0b99d60b1cdf4052"/>
    <hyperlink ref="A695" r:id="Re685e255811a4aba"/>
    <hyperlink ref="E695" r:id="Ree25896d3d294098"/>
    <hyperlink ref="S695" r:id="R52837e20b1ee4847"/>
    <hyperlink ref="V695" r:id="Ra30a0864745442ee"/>
    <hyperlink ref="E696" r:id="R117ca43fd6044b66"/>
    <hyperlink ref="S696" r:id="R25a0e325bc04456c"/>
    <hyperlink ref="T696" r:id="R724b4262a471409f"/>
    <hyperlink ref="V696" r:id="R0bd5fe2c9f9a4009"/>
    <hyperlink ref="A697" r:id="R03fa0443e17a4f73"/>
    <hyperlink ref="E697" r:id="R9b077406928f4667"/>
    <hyperlink ref="S697" r:id="Rd4264f6cc3084f5b"/>
    <hyperlink ref="V697" r:id="Ra7c347359ca4441c"/>
    <hyperlink ref="A698" r:id="R4483c69b887c4364"/>
    <hyperlink ref="E698" r:id="R445e308a3a024f07"/>
    <hyperlink ref="S698" r:id="R7ed6e44abf9a43a6"/>
    <hyperlink ref="V698" r:id="R8f347a3dd1904612"/>
    <hyperlink ref="A699" r:id="R869fecf932f0473f"/>
    <hyperlink ref="E699" r:id="Rbb2c45646d1c4125"/>
    <hyperlink ref="S699" r:id="Ra174e2db6b0546df"/>
    <hyperlink ref="V699" r:id="R61875a5cbf124999"/>
    <hyperlink ref="A700" r:id="R7afcd21f4dde4383"/>
    <hyperlink ref="E700" r:id="R63d20b92dc1f4ba1"/>
    <hyperlink ref="S700" r:id="Rd96c422743c44bb0"/>
    <hyperlink ref="V700" r:id="R5725ac3f1e94465b"/>
    <hyperlink ref="A701" r:id="Rc000a9c5709b4e83"/>
    <hyperlink ref="E701" r:id="R734737c765934a34"/>
    <hyperlink ref="S701" r:id="Rd8c7bf285fdc4876"/>
    <hyperlink ref="V701" r:id="R9beee1745ee8410f"/>
    <hyperlink ref="A702" r:id="Rdb0591ee65bd4966"/>
    <hyperlink ref="E702" r:id="Rbccad0d6f46147ef"/>
    <hyperlink ref="S702" r:id="Rac9f36d0dbf64774"/>
    <hyperlink ref="V702" r:id="R7dc1b1bcf17d44fe"/>
    <hyperlink ref="A703" r:id="R749c749e0c8748b6"/>
    <hyperlink ref="E703" r:id="R6d8669c9eaa04ae2"/>
    <hyperlink ref="R703" r:id="Rdb41bb79f78446ed"/>
    <hyperlink ref="S703" r:id="Rf737a2ddd59945c5"/>
    <hyperlink ref="T703" r:id="R7979e01f16f64993"/>
    <hyperlink ref="V703" r:id="R22c9e34d72f24ea4"/>
    <hyperlink ref="A704" r:id="R774f600cd3234b15"/>
    <hyperlink ref="E704" r:id="Rb13bd013665b4691"/>
    <hyperlink ref="S704" r:id="R4497ac068c294cd8"/>
    <hyperlink ref="T704" r:id="Rd88e13b0ae8e4fb7"/>
    <hyperlink ref="V704" r:id="R4cb2927bcfcc4242"/>
    <hyperlink ref="A705" r:id="Rea8842669baa49aa"/>
    <hyperlink ref="E705" r:id="Ra6d78fe5879740d0"/>
    <hyperlink ref="S705" r:id="R08ba5d7207c3409a"/>
    <hyperlink ref="T705" r:id="R02443161fdd84934"/>
    <hyperlink ref="V705" r:id="R25fa0ba9041d4e6a"/>
    <hyperlink ref="A706" r:id="R47da32bf5223416e"/>
    <hyperlink ref="E706" r:id="Rfe7de6799fc64c08"/>
    <hyperlink ref="S706" r:id="Rc8378f41fa274ee1"/>
    <hyperlink ref="T706" r:id="Rf780d9cc37e641ac"/>
    <hyperlink ref="V706" r:id="R3ecb240f508948cc"/>
    <hyperlink ref="A707" r:id="R8681c69273854c6e"/>
    <hyperlink ref="E707" r:id="R386719a2f1b14d65"/>
    <hyperlink ref="R707" r:id="R7a0b954b5824445b"/>
    <hyperlink ref="S707" r:id="Re7797fe3e98f4510"/>
    <hyperlink ref="T707" r:id="R05c5931b3dc741a1"/>
    <hyperlink ref="V707" r:id="R15698d13948a44a5"/>
    <hyperlink ref="A708" r:id="R0309b1488b6349f0"/>
    <hyperlink ref="E708" r:id="Rbe8c3bb1c6154517"/>
    <hyperlink ref="S708" r:id="Rcc9ec3fa14ea4f26"/>
    <hyperlink ref="A709" r:id="R8274175ab4b84734"/>
    <hyperlink ref="E709" r:id="R4e816e267658458b"/>
    <hyperlink ref="S709" r:id="Rc43684250ec14520"/>
    <hyperlink ref="T709" r:id="R07f7eb6ca92746b1"/>
    <hyperlink ref="V709" r:id="R6ef23e2bdc9f4efd"/>
    <hyperlink ref="A710" r:id="Re11f1459a15d43ca"/>
    <hyperlink ref="E710" r:id="Reddd1c25730b4f0f"/>
    <hyperlink ref="S710" r:id="Rcf7067c3f3b3467e"/>
    <hyperlink ref="T710" r:id="R96cad67b15df4d97"/>
    <hyperlink ref="V710" r:id="R5632dc998d7a41d3"/>
    <hyperlink ref="A711" r:id="Re79690ee5f13476e"/>
    <hyperlink ref="E711" r:id="R8a032881348d4d05"/>
    <hyperlink ref="R711" r:id="R77522e04ff954de4"/>
    <hyperlink ref="S711" r:id="Rb5d58df279f94e55"/>
    <hyperlink ref="T711" r:id="Rf34c30d9a08a4da3"/>
    <hyperlink ref="V711" r:id="R8a65d5055c6b4a7b"/>
    <hyperlink ref="A712" r:id="Rbccecefe92bc4c61"/>
    <hyperlink ref="E712" r:id="Ra078f90c858d42bb"/>
    <hyperlink ref="S712" r:id="Rf749d6c1af8a4d8e"/>
    <hyperlink ref="T712" r:id="R57a7d26ba3e948af"/>
    <hyperlink ref="V712" r:id="R12e426de386c4f7d"/>
    <hyperlink ref="A713" r:id="Ra275b5a234ae43ba"/>
    <hyperlink ref="E713" r:id="R8c7e0cefbb1049fb"/>
    <hyperlink ref="S713" r:id="Rb36451dd473544fa"/>
    <hyperlink ref="T713" r:id="Rdf66e763da874d8d"/>
    <hyperlink ref="V713" r:id="Rcdd74671c7604a65"/>
    <hyperlink ref="A714" r:id="Re3bdf3bc7eb44fd4"/>
    <hyperlink ref="E714" r:id="R38395b9d6eff4c64"/>
    <hyperlink ref="S714" r:id="R9ffe9daaac4148b4"/>
    <hyperlink ref="T714" r:id="R5991975efb5b445a"/>
    <hyperlink ref="V714" r:id="Rd5e852ced1074b96"/>
    <hyperlink ref="A715" r:id="Re06b563afc504cf8"/>
    <hyperlink ref="E715" r:id="R44d06bd5727e42ff"/>
    <hyperlink ref="S715" r:id="Rb7fed8018a2049ec"/>
    <hyperlink ref="T715" r:id="R19833d99c9fa4240"/>
    <hyperlink ref="V715" r:id="R1a3d3c868f6642c5"/>
    <hyperlink ref="E716" r:id="R915b3f36e9a843d7"/>
    <hyperlink ref="S716" r:id="R2357fd06ea444451"/>
    <hyperlink ref="V716" r:id="Rcfbe3793d7c34e86"/>
    <hyperlink ref="E717" r:id="R3aea1cb5365543dc"/>
    <hyperlink ref="S717" r:id="Ra4635ccdd35245c6"/>
    <hyperlink ref="T717" r:id="Rb415ba90eddf41b7"/>
    <hyperlink ref="V717" r:id="R0c7619637de84418"/>
    <hyperlink ref="E718" r:id="R38748f0e3c9a4600"/>
    <hyperlink ref="S718" r:id="R5efbb5f9a96548e3"/>
    <hyperlink ref="T718" r:id="Rfe2d68b639ca4c32"/>
    <hyperlink ref="V718" r:id="R9301f476b5434b71"/>
    <hyperlink ref="E719" r:id="Reb380e38c91c4d54"/>
    <hyperlink ref="S719" r:id="R5e1a3908607f41f7"/>
    <hyperlink ref="V719" r:id="R0797e118ec1a4037"/>
    <hyperlink ref="E720" r:id="R400062907bcc404e"/>
    <hyperlink ref="S720" r:id="R3d30a1f173ce4b42"/>
    <hyperlink ref="T720" r:id="R0c721aa072954247"/>
    <hyperlink ref="V720" r:id="R3286d7167f2e4184"/>
    <hyperlink ref="A721" r:id="Rcd8c3767887f4786"/>
    <hyperlink ref="E721" r:id="Rc826f69d33764d4d"/>
    <hyperlink ref="S721" r:id="Rd11157c8626c4e5e"/>
    <hyperlink ref="T721" r:id="R13054037408c4854"/>
    <hyperlink ref="V721" r:id="Rc0c6371f54714486"/>
    <hyperlink ref="A722" r:id="R949e1c47f16f4bee"/>
    <hyperlink ref="E722" r:id="Rcd8a6635d7804257"/>
    <hyperlink ref="S722" r:id="R8b7c64574f1f43a6"/>
    <hyperlink ref="T722" r:id="R53130758d0eb4344"/>
    <hyperlink ref="V722" r:id="Rdc209555f7454f82"/>
    <hyperlink ref="A723" r:id="Rdef8373c17654a91"/>
    <hyperlink ref="E723" r:id="R8b35511d61e34ea8"/>
    <hyperlink ref="S723" r:id="Rd9d27822ff75441f"/>
    <hyperlink ref="V723" r:id="Rd95dae0b9f8f4879"/>
    <hyperlink ref="A724" r:id="R9c20bec38f9645d4"/>
    <hyperlink ref="E724" r:id="R93511ce60aa54b28"/>
    <hyperlink ref="S724" r:id="R14a563b789834329"/>
    <hyperlink ref="V724" r:id="Rd3a9f07041d44627"/>
    <hyperlink ref="A725" r:id="Rbb81ddd7431c4865"/>
    <hyperlink ref="E725" r:id="R6ba739324253436e"/>
    <hyperlink ref="S725" r:id="R1aaeeff343494dff"/>
    <hyperlink ref="V725" r:id="R406d9fb5702844c1"/>
    <hyperlink ref="A726" r:id="R8fa9ddf1242b4bdf"/>
    <hyperlink ref="E726" r:id="R8fee4afc62244cba"/>
    <hyperlink ref="S726" r:id="Rb4900ebdfaa04b5c"/>
    <hyperlink ref="V726" r:id="R45993b94b5fa4cab"/>
    <hyperlink ref="A727" r:id="Rc67cdeadd5134a01"/>
    <hyperlink ref="E727" r:id="R77a85b6f80b5440d"/>
    <hyperlink ref="S727" r:id="Rc2909f8d25a9472c"/>
    <hyperlink ref="V727" r:id="R6d99cf7f4e48437e"/>
    <hyperlink ref="A728" r:id="Rfc0b163a60214318"/>
    <hyperlink ref="E728" r:id="Rb647fd658d6a4c9f"/>
    <hyperlink ref="S728" r:id="R5eba71101d504d0d"/>
    <hyperlink ref="V728" r:id="R9dd9e8fd968547d9"/>
    <hyperlink ref="A729" r:id="R6fcc7fc5021c4cd5"/>
    <hyperlink ref="E729" r:id="Rf9d8b8b9021245b2"/>
    <hyperlink ref="S729" r:id="Rec0789a4eb794914"/>
    <hyperlink ref="V729" r:id="R588b4086b9114078"/>
    <hyperlink ref="A730" r:id="R4e20630297c248e5"/>
    <hyperlink ref="E730" r:id="Rccca98a527184e8a"/>
    <hyperlink ref="S730" r:id="R4555636f32f94541"/>
    <hyperlink ref="T730" r:id="R6f84b2990c9b4059"/>
    <hyperlink ref="V730" r:id="R2b023b1473204e42"/>
    <hyperlink ref="A731" r:id="Rec20524c86914129"/>
    <hyperlink ref="E731" r:id="Rd0bb037febc04080"/>
    <hyperlink ref="S731" r:id="Rc08e7a70d7ad4f46"/>
    <hyperlink ref="T731" r:id="Rf7a7d8f098754f84"/>
    <hyperlink ref="V731" r:id="R52193eb3f09a47bb"/>
    <hyperlink ref="A732" r:id="Rc001fd17886c47e6"/>
    <hyperlink ref="E732" r:id="R080b139a336b44bd"/>
    <hyperlink ref="S732" r:id="Rfe66c19dc78c4962"/>
    <hyperlink ref="V732" r:id="Rd5be54f3975b44a7"/>
    <hyperlink ref="A733" r:id="Rc6e9255dabfa4ee1"/>
    <hyperlink ref="E733" r:id="R423891224e40485f"/>
    <hyperlink ref="S733" r:id="Re514687f334a4251"/>
    <hyperlink ref="V733" r:id="R21d4db291d0f425d"/>
    <hyperlink ref="A734" r:id="Racc3144b58f3495c"/>
    <hyperlink ref="E734" r:id="R502f06dcc2e94430"/>
    <hyperlink ref="S734" r:id="R192e3fdf68a44815"/>
    <hyperlink ref="V734" r:id="Rdcf26667191641a7"/>
    <hyperlink ref="A735" r:id="R94ff0b005fa140ea"/>
    <hyperlink ref="E735" r:id="R845228ff906049d1"/>
    <hyperlink ref="S735" r:id="Rd56ba776c05145bf"/>
    <hyperlink ref="V735" r:id="R402c733b1aa54990"/>
    <hyperlink ref="A736" r:id="R58a9a9c92f534cc0"/>
    <hyperlink ref="E736" r:id="Rcfffbabb47444ff2"/>
    <hyperlink ref="S736" r:id="R98dcca12d3bc439e"/>
    <hyperlink ref="T736" r:id="Ref84b3cae49f40e8"/>
    <hyperlink ref="V736" r:id="R8c727dddc66242e7"/>
    <hyperlink ref="A737" r:id="R54b7738b36ee4d63"/>
    <hyperlink ref="E737" r:id="Rc6d2da681b5a4cf7"/>
    <hyperlink ref="S737" r:id="Rb08a17c4a4a242d2"/>
    <hyperlink ref="T737" r:id="R2dc3f0b6feb542a9"/>
    <hyperlink ref="V737" r:id="Rad4b0ecf1525450d"/>
    <hyperlink ref="A738" r:id="Ra7bb4a12ecca4556"/>
    <hyperlink ref="E738" r:id="R6e933a94334a4500"/>
    <hyperlink ref="S738" r:id="R83c5cfb9ea404507"/>
    <hyperlink ref="T738" r:id="R5f20f500a95f441d"/>
    <hyperlink ref="V738" r:id="Rb1cf290c3228498e"/>
    <hyperlink ref="E739" r:id="R63e866e13b6f4c68"/>
    <hyperlink ref="S739" r:id="Rff2b9c9a4ea644c0"/>
    <hyperlink ref="T739" r:id="R2a5e960fb3214b5e"/>
    <hyperlink ref="V739" r:id="R4b9c7b1ee4094703"/>
    <hyperlink ref="A740" r:id="R35d2901d7f3f4698"/>
    <hyperlink ref="E740" r:id="Ra08e450104e74b6f"/>
    <hyperlink ref="S740" r:id="Ra60e43d88265486d"/>
    <hyperlink ref="V740" r:id="Rc35d5e13ed5e473f"/>
    <hyperlink ref="A741" r:id="Rabf48d66cbf242f8"/>
    <hyperlink ref="E741" r:id="Rcfb5957a6a724608"/>
    <hyperlink ref="S741" r:id="Rd999e8845b8046b2"/>
    <hyperlink ref="V741" r:id="Rc61e941882ee420d"/>
    <hyperlink ref="A742" r:id="R4ce37b671e7345b7"/>
    <hyperlink ref="E742" r:id="Rd7298d4db0bc4abb"/>
    <hyperlink ref="S742" r:id="R1a7e5fa6d813418e"/>
    <hyperlink ref="V742" r:id="Rfbde8174274f4356"/>
    <hyperlink ref="A743" r:id="R2c505e74ea1c4d81"/>
    <hyperlink ref="E743" r:id="R54f473e4dfb2447f"/>
    <hyperlink ref="S743" r:id="R7cc3eddca9b74622"/>
    <hyperlink ref="V743" r:id="R054d9456325c40a6"/>
    <hyperlink ref="A744" r:id="Rf2b936bdc5ad420a"/>
    <hyperlink ref="E744" r:id="R9590876d410b49f0"/>
    <hyperlink ref="S744" r:id="Rd0e42051d179495e"/>
    <hyperlink ref="V744" r:id="R461f615164824067"/>
    <hyperlink ref="A745" r:id="Re9000bb5b85c4e5d"/>
    <hyperlink ref="E745" r:id="Rb536e4077cc44473"/>
    <hyperlink ref="S745" r:id="R6b7bc5431fa546ec"/>
    <hyperlink ref="V745" r:id="R15c1c5e5889d4fdc"/>
    <hyperlink ref="A746" r:id="R92de915a8caa4edf"/>
    <hyperlink ref="E746" r:id="R307c0a1a9f1c4a3c"/>
    <hyperlink ref="S746" r:id="Rdb4b080c39814c0d"/>
    <hyperlink ref="V746" r:id="R05d5b71a8f8e4007"/>
    <hyperlink ref="A747" r:id="Rb94e0727ebd04776"/>
    <hyperlink ref="E747" r:id="R596565de04904120"/>
    <hyperlink ref="S747" r:id="R38700733673a4281"/>
    <hyperlink ref="V747" r:id="Ra392ef1446bb48fc"/>
    <hyperlink ref="A748" r:id="R849492bf4dd64bbf"/>
    <hyperlink ref="E748" r:id="R041e1b1d8c9a4f3a"/>
    <hyperlink ref="S748" r:id="R1ec319a5d9014792"/>
    <hyperlink ref="V748" r:id="R52c7b3beab524c12"/>
    <hyperlink ref="A749" r:id="Rbcdb6107f2a1440e"/>
    <hyperlink ref="E749" r:id="R2d52865615164260"/>
    <hyperlink ref="S749" r:id="Rd53ed5e950ae4b4b"/>
    <hyperlink ref="V749" r:id="Ra24c247531914666"/>
    <hyperlink ref="E750" r:id="R104a39003c734283"/>
    <hyperlink ref="S750" r:id="R44c89b4fd4aa4515"/>
    <hyperlink ref="V750" r:id="Rcbe234baee9b4401"/>
    <hyperlink ref="E751" r:id="R3a078cda255d4394"/>
    <hyperlink ref="S751" r:id="R2cc113ec84e7427c"/>
    <hyperlink ref="T751" r:id="R0a7864bea6024810"/>
    <hyperlink ref="V751" r:id="R799fafcee86d4fb0"/>
    <hyperlink ref="A752" r:id="R1f1e4ec3ba384e9f"/>
    <hyperlink ref="E752" r:id="R3341bf59f4c44429"/>
    <hyperlink ref="S752" r:id="Rb67c8c16403b405a"/>
    <hyperlink ref="T752" r:id="R0217a4915e6f4273"/>
    <hyperlink ref="V752" r:id="R357d11b796da4b11"/>
    <hyperlink ref="A753" r:id="Rb6242be67c0643a0"/>
    <hyperlink ref="E753" r:id="R5851f417fd4d403e"/>
    <hyperlink ref="S753" r:id="R3032813fcddb4b32"/>
    <hyperlink ref="T753" r:id="R43f378221a984204"/>
    <hyperlink ref="V753" r:id="Ra10150015a8f4c89"/>
    <hyperlink ref="A754" r:id="Rfd678edfd53f48e0"/>
    <hyperlink ref="E754" r:id="R04aa366ea035478e"/>
    <hyperlink ref="S754" r:id="R4b1409a67f874c43"/>
    <hyperlink ref="V754" r:id="Ra3f227a8943e4a9c"/>
    <hyperlink ref="A755" r:id="Ra5bb5e05728544ca"/>
    <hyperlink ref="E755" r:id="R9756bbb58d9444a2"/>
    <hyperlink ref="S755" r:id="R0bfe77da14ad467a"/>
    <hyperlink ref="V755" r:id="R1e5ad898e26a4077"/>
    <hyperlink ref="A756" r:id="R413fcd9d65fa4c37"/>
    <hyperlink ref="E756" r:id="Rbbf707117a3b409d"/>
    <hyperlink ref="S756" r:id="R81b0d3681a3f4066"/>
    <hyperlink ref="V756" r:id="Rc6e1b371995a4b39"/>
    <hyperlink ref="A757" r:id="Rd797e3fd28744aca"/>
    <hyperlink ref="E757" r:id="R8cf5b477964644d5"/>
    <hyperlink ref="S757" r:id="R2c58c444e5d2436d"/>
    <hyperlink ref="V757" r:id="R742f04c08c104dca"/>
    <hyperlink ref="A758" r:id="Rd68a3d3609a94dfb"/>
    <hyperlink ref="E758" r:id="R7c39e59b752941e9"/>
    <hyperlink ref="R758" r:id="Rf659a315c36a4044"/>
    <hyperlink ref="S758" r:id="R35273d711f874db3"/>
    <hyperlink ref="T758" r:id="R52eec584d1bd4afc"/>
    <hyperlink ref="V758" r:id="R5f865a2d788348ce"/>
    <hyperlink ref="A759" r:id="R69e37707debf41e5"/>
    <hyperlink ref="E759" r:id="R6e1e8d3b3b1b4986"/>
    <hyperlink ref="S759" r:id="Rb044486ff2c04394"/>
    <hyperlink ref="V759" r:id="R4e9e4a9ac6c34328"/>
    <hyperlink ref="A760" r:id="R850714486477462f"/>
    <hyperlink ref="E760" r:id="R1bbea984a3f04001"/>
    <hyperlink ref="S760" r:id="Rfdca3a914b0d4508"/>
    <hyperlink ref="V760" r:id="R4005fa3e5fed4cdf"/>
    <hyperlink ref="A761" r:id="Rc8b757e4c2b245a5"/>
    <hyperlink ref="E761" r:id="Rf72c7e47602c452b"/>
    <hyperlink ref="S761" r:id="Rd4935f1bb83a4d29"/>
    <hyperlink ref="V761" r:id="Rf3aa75320c844dda"/>
    <hyperlink ref="A762" r:id="R0e94f3e5f4ba499c"/>
    <hyperlink ref="E762" r:id="R7fc0e472a16e4462"/>
    <hyperlink ref="S762" r:id="Rad9cbe87bc324345"/>
    <hyperlink ref="V762" r:id="R8ef7d7f0fc5d46bd"/>
    <hyperlink ref="A763" r:id="Rddfcf26547d34811"/>
    <hyperlink ref="E763" r:id="Reed34dffd7344395"/>
    <hyperlink ref="S763" r:id="R8d2895da6cc642f7"/>
    <hyperlink ref="V763" r:id="R9670624eff714fc0"/>
    <hyperlink ref="A764" r:id="R2959d82a04fc460d"/>
    <hyperlink ref="E764" r:id="Rfdc85c185b064b0f"/>
    <hyperlink ref="S764" r:id="R36ad40018b324add"/>
    <hyperlink ref="V764" r:id="R3546273ecda44a2a"/>
    <hyperlink ref="A765" r:id="R49738569812441cc"/>
    <hyperlink ref="E765" r:id="R0befb99ae5304d06"/>
    <hyperlink ref="S765" r:id="Rd18150f74df34c68"/>
    <hyperlink ref="T765" r:id="R68acdb706e4d4b86"/>
    <hyperlink ref="V765" r:id="R99b2e78990874ad3"/>
    <hyperlink ref="A766" r:id="R7d03628ac0e840b2"/>
    <hyperlink ref="E766" r:id="Rc56b60641d004299"/>
    <hyperlink ref="S766" r:id="R1d99c7875a044e1c"/>
    <hyperlink ref="V766" r:id="Rb5210e789ea6492b"/>
    <hyperlink ref="A767" r:id="R45cc71872c7d4172"/>
    <hyperlink ref="E767" r:id="Rbac8194b9e0f44f5"/>
    <hyperlink ref="S767" r:id="R791e20b789454c1d"/>
    <hyperlink ref="V767" r:id="R21a6b6afe3a54b69"/>
    <hyperlink ref="A768" r:id="R8d005c845fe942b2"/>
    <hyperlink ref="E768" r:id="R3d9039b7486b4b18"/>
    <hyperlink ref="S768" r:id="Rcccd6e57b8954b62"/>
    <hyperlink ref="V768" r:id="R1cc51a9355ad4fa7"/>
    <hyperlink ref="A769" r:id="Rbbd199cb0322401f"/>
    <hyperlink ref="E769" r:id="R92eb102cccdd44a1"/>
    <hyperlink ref="S769" r:id="Rf24bcf941bcb4ff7"/>
    <hyperlink ref="V769" r:id="R2ce834e5615a4026"/>
    <hyperlink ref="A770" r:id="R2f396f7df5a74642"/>
    <hyperlink ref="E770" r:id="R595f675e88254991"/>
    <hyperlink ref="S770" r:id="R76e467b6c9c94cbd"/>
    <hyperlink ref="V770" r:id="R837ca8cb2f8a42b1"/>
    <hyperlink ref="A771" r:id="R889d84cc7c5f43f2"/>
    <hyperlink ref="E771" r:id="Rec1d3d9c2b884b2c"/>
    <hyperlink ref="S771" r:id="Rb8db51858e0d4f06"/>
    <hyperlink ref="V771" r:id="R98a8644e3e114254"/>
    <hyperlink ref="A772" r:id="R1a496be2f48f41a2"/>
    <hyperlink ref="E772" r:id="R8a16f29edbda408f"/>
    <hyperlink ref="S772" r:id="R887d9524aeb54f51"/>
    <hyperlink ref="V772" r:id="Ra2b4d88a63bc427d"/>
    <hyperlink ref="A773" r:id="R5fd002de5bef41dc"/>
    <hyperlink ref="E773" r:id="R682a680ccaa94cdd"/>
    <hyperlink ref="S773" r:id="Ree0b237d57f64799"/>
    <hyperlink ref="T773" r:id="R68103492cf8f44d6"/>
    <hyperlink ref="V773" r:id="Re591059d0cbd45a1"/>
    <hyperlink ref="A774" r:id="R8acad3713b3d4d03"/>
    <hyperlink ref="E774" r:id="Rf986f82e0c9d4dc6"/>
    <hyperlink ref="S774" r:id="Rd52f756b12324b61"/>
    <hyperlink ref="V774" r:id="R5bab23f9277f4221"/>
    <hyperlink ref="A775" r:id="R02cbc2d5ac3c4c82"/>
    <hyperlink ref="E775" r:id="Re54e9089d9734cf2"/>
    <hyperlink ref="S775" r:id="Rc2c78946d1b54d84"/>
    <hyperlink ref="V775" r:id="Ra21c5085223445eb"/>
    <hyperlink ref="A776" r:id="Re8453f7cb9724d1e"/>
    <hyperlink ref="E776" r:id="R04612bd9594a4ca3"/>
    <hyperlink ref="S776" r:id="Rc8ac39cb2e2046c2"/>
    <hyperlink ref="T776" r:id="R41b9e23a62f945e3"/>
    <hyperlink ref="V776" r:id="R5cfd27c217b34687"/>
    <hyperlink ref="A777" r:id="R0521988f112545bb"/>
    <hyperlink ref="E777" r:id="Rea81823b94ae41c6"/>
    <hyperlink ref="S777" r:id="R15616b55fcb14ad9"/>
    <hyperlink ref="T777" r:id="R13ad584441d14537"/>
    <hyperlink ref="V777" r:id="R283cedff55154f8d"/>
    <hyperlink ref="A778" r:id="Reb5bb8d29af547d6"/>
    <hyperlink ref="E778" r:id="R198296e399ce4135"/>
    <hyperlink ref="S778" r:id="R1ff2b68bf99f4986"/>
    <hyperlink ref="T778" r:id="R6fc88a97fc8d45f3"/>
    <hyperlink ref="V778" r:id="R13ab62bc9373470d"/>
    <hyperlink ref="A779" r:id="Ra5217d9e5d224c19"/>
    <hyperlink ref="E779" r:id="R70b8d1f85ccd4b16"/>
    <hyperlink ref="S779" r:id="Rfd90748b5f8a432f"/>
    <hyperlink ref="T779" r:id="Re5a68aaf9bfe4bed"/>
    <hyperlink ref="V779" r:id="R43e3f7a0dbb5493f"/>
    <hyperlink ref="A780" r:id="R7d371f3cfb7a41e9"/>
    <hyperlink ref="E780" r:id="R212306ba42c547f5"/>
    <hyperlink ref="S780" r:id="Rfaffdce7541e4aad"/>
    <hyperlink ref="T780" r:id="Rbfa29be7731b435b"/>
    <hyperlink ref="V780" r:id="R15371cc4955048d4"/>
    <hyperlink ref="A781" r:id="Re5050690bf2948f4"/>
    <hyperlink ref="E781" r:id="R52808fe327a342f0"/>
    <hyperlink ref="S781" r:id="R3e0a6f769a824464"/>
    <hyperlink ref="T781" r:id="R95b97a4b3f8c4bff"/>
    <hyperlink ref="V781" r:id="R5579be87eab84862"/>
    <hyperlink ref="A782" r:id="R4b428f5a01a24a74"/>
    <hyperlink ref="E782" r:id="Rf0ec459a84444c66"/>
    <hyperlink ref="S782" r:id="R4f51e38f088644eb"/>
    <hyperlink ref="T782" r:id="Rb0303bec1ce14c65"/>
    <hyperlink ref="V782" r:id="Ra60af6f162494827"/>
    <hyperlink ref="A783" r:id="R7956efcc7cae4a6b"/>
    <hyperlink ref="E783" r:id="Rd2352615be954e17"/>
    <hyperlink ref="S783" r:id="R232d40bb77a041c9"/>
    <hyperlink ref="T783" r:id="R22ec2647374d4e85"/>
    <hyperlink ref="V783" r:id="R88faa33bdd044866"/>
    <hyperlink ref="A784" r:id="Rcf2ba523f63444aa"/>
    <hyperlink ref="E784" r:id="R328452d390f24fb8"/>
    <hyperlink ref="S784" r:id="R0730a8ac00784cec"/>
    <hyperlink ref="T784" r:id="R1d41cd2f2d4a4253"/>
    <hyperlink ref="V784" r:id="R9884f603933748ef"/>
    <hyperlink ref="A785" r:id="R286ff4c2e2884c33"/>
    <hyperlink ref="E785" r:id="R6cf59f5571954190"/>
    <hyperlink ref="S785" r:id="Ree5956194e6f418d"/>
    <hyperlink ref="T785" r:id="Ra1e016673d9e43f2"/>
    <hyperlink ref="V785" r:id="R46c94c872b244f06"/>
    <hyperlink ref="A786" r:id="Rdf5821beb4464631"/>
    <hyperlink ref="E786" r:id="Racc8acdc7c5e41f4"/>
    <hyperlink ref="S786" r:id="R129f805be5b24040"/>
    <hyperlink ref="T786" r:id="R5af82ad69b364cbd"/>
    <hyperlink ref="V786" r:id="R77c9730345794e30"/>
    <hyperlink ref="A787" r:id="R073901c277ec4ead"/>
    <hyperlink ref="E787" r:id="Rf36dd848e0274cf7"/>
    <hyperlink ref="S787" r:id="Rb275b6e275574ab1"/>
    <hyperlink ref="T787" r:id="R254957f59c2c438e"/>
    <hyperlink ref="V787" r:id="R5772f25ee63d4745"/>
    <hyperlink ref="A788" r:id="R66ec12de358742c2"/>
    <hyperlink ref="E788" r:id="R843670ce016846e1"/>
    <hyperlink ref="S788" r:id="R41c19bdf34264452"/>
    <hyperlink ref="T788" r:id="R5290b68168864e0b"/>
    <hyperlink ref="V788" r:id="Ra2fa6944084b4b19"/>
    <hyperlink ref="A789" r:id="Rc45478783b0745bf"/>
    <hyperlink ref="E789" r:id="Rd79b743aa2d2414b"/>
    <hyperlink ref="S789" r:id="Ra6cbd02db48940b0"/>
    <hyperlink ref="V789" r:id="Rddb99871a2a64512"/>
    <hyperlink ref="A790" r:id="Rbce22c83a9f74295"/>
    <hyperlink ref="E790" r:id="R15f966b47a704d86"/>
    <hyperlink ref="S790" r:id="R992afbfc3a3747b6"/>
    <hyperlink ref="V790" r:id="R414bb63dd5624acb"/>
    <hyperlink ref="A791" r:id="R59265fc013bd4053"/>
    <hyperlink ref="E791" r:id="Rb2acea9953de4d7a"/>
    <hyperlink ref="S791" r:id="Ra528f98b4201433b"/>
    <hyperlink ref="V791" r:id="R1c738c8d117f4a65"/>
    <hyperlink ref="A792" r:id="Rfff346d9f5a7423f"/>
    <hyperlink ref="E792" r:id="Rfe4a30bb7a854698"/>
    <hyperlink ref="S792" r:id="R9ac007b6ddfe4ebf"/>
    <hyperlink ref="V792" r:id="Rd7e8715f38cf4943"/>
    <hyperlink ref="A793" r:id="R66b3d9f629654e9c"/>
    <hyperlink ref="E793" r:id="Ref8b8944762c461f"/>
    <hyperlink ref="S793" r:id="Rbe8bc6e4d07d4be7"/>
    <hyperlink ref="V793" r:id="Rd19dbf82bcca49cc"/>
    <hyperlink ref="A794" r:id="R7d2e2f38667f412c"/>
    <hyperlink ref="E794" r:id="Ra7e9048960914355"/>
    <hyperlink ref="S794" r:id="R025d6008a5f046a7"/>
    <hyperlink ref="V794" r:id="R2f2f12580160436c"/>
    <hyperlink ref="A795" r:id="Rab281af8ee264819"/>
    <hyperlink ref="E795" r:id="R95ce975d89234b6d"/>
    <hyperlink ref="S795" r:id="Rfcd1b47c5aa043cb"/>
    <hyperlink ref="T795" r:id="R4cb17828f8964695"/>
    <hyperlink ref="V795" r:id="Re4811260d1774aa8"/>
    <hyperlink ref="A796" r:id="R75df3e66aaef47c4"/>
    <hyperlink ref="E796" r:id="R5f1853471bbe4c94"/>
    <hyperlink ref="S796" r:id="R6c7498d362d8408a"/>
    <hyperlink ref="V796" r:id="R3273e3d5f4944017"/>
    <hyperlink ref="A797" r:id="R2b06dd35d68743dd"/>
    <hyperlink ref="E797" r:id="Ra2c5f890f43f43bf"/>
    <hyperlink ref="S797" r:id="R98b1292493d34ec2"/>
    <hyperlink ref="T797" r:id="R7af941f3a69745f8"/>
    <hyperlink ref="V797" r:id="R6440675e8e2d4e55"/>
    <hyperlink ref="A798" r:id="Rf8ea0818cfa843c3"/>
    <hyperlink ref="E798" r:id="Rf6a4114a8f1b4788"/>
    <hyperlink ref="S798" r:id="R3ebecd09f264490e"/>
    <hyperlink ref="T798" r:id="R31a05c79e5404109"/>
    <hyperlink ref="V798" r:id="Ra1d30e9ffcfb4d9d"/>
    <hyperlink ref="A799" r:id="R79f1acb146e54ada"/>
    <hyperlink ref="E799" r:id="R969681d6ff0e4681"/>
    <hyperlink ref="S799" r:id="R4d4a65e345ca47f6"/>
    <hyperlink ref="V799" r:id="R068b4c10789342f2"/>
    <hyperlink ref="E800" r:id="R336febedc99f447c"/>
    <hyperlink ref="S800" r:id="R066e335f445642d1"/>
    <hyperlink ref="V800" r:id="R740bf1201b1a4c25"/>
    <hyperlink ref="E801" r:id="R6502860317a0458a"/>
    <hyperlink ref="S801" r:id="R7804a8d9bfa84eda"/>
    <hyperlink ref="T801" r:id="Rf022ac80a20947a2"/>
    <hyperlink ref="V801" r:id="R78cf5c26f96541c9"/>
    <hyperlink ref="E802" r:id="Rda09db762c5f4be0"/>
    <hyperlink ref="S802" r:id="Rc7107f6213b943df"/>
    <hyperlink ref="T802" r:id="Rc9ee7323507a4a01"/>
    <hyperlink ref="V802" r:id="Rf3f54a345d2e42e1"/>
    <hyperlink ref="A803" r:id="R86ad21f191714a4a"/>
    <hyperlink ref="E803" r:id="R59ea60fea82a4521"/>
    <hyperlink ref="S803" r:id="R82563ac77bdb4b7e"/>
    <hyperlink ref="V803" r:id="Rbfe63d06974d42bd"/>
    <hyperlink ref="A804" r:id="Rbfcf8ca174054813"/>
    <hyperlink ref="E804" r:id="Ra57ce4cd464a4c59"/>
    <hyperlink ref="R804" r:id="R28101131cfb54f5e"/>
    <hyperlink ref="S804" r:id="R63c005aaf63245f1"/>
    <hyperlink ref="T804" r:id="R22d468c800dd449e"/>
    <hyperlink ref="V804" r:id="R5409347f002f4765"/>
    <hyperlink ref="A805" r:id="Re5cc9baa771345af"/>
    <hyperlink ref="E805" r:id="Rcab6d0db63ba449e"/>
    <hyperlink ref="R805" r:id="R6e7bbfedab6e4062"/>
    <hyperlink ref="S805" r:id="R9593ebcd12f9492b"/>
    <hyperlink ref="T805" r:id="Rb204d57076aa4a32"/>
    <hyperlink ref="V805" r:id="Rc7ac14e59ddd4e3b"/>
    <hyperlink ref="E806" r:id="R440794a4febc4987"/>
    <hyperlink ref="S806" r:id="Rac6ea12d2cfe423a"/>
    <hyperlink ref="T806" r:id="Rbc366117682e4be2"/>
    <hyperlink ref="V806" r:id="R77b1272d6ccf44d1"/>
    <hyperlink ref="E807" r:id="R30eac7090fce4acc"/>
    <hyperlink ref="S807" r:id="R03a477411a6a4a3a"/>
    <hyperlink ref="T807" r:id="R20131db11b144358"/>
    <hyperlink ref="V807" r:id="R3c68817673894e87"/>
    <hyperlink ref="A808" r:id="Ra3ef7c57b1874207"/>
    <hyperlink ref="E808" r:id="R70d6383444c1442d"/>
    <hyperlink ref="S808" r:id="R629ab888dde94b2a"/>
    <hyperlink ref="V808" r:id="R2e12b468c7bd49a2"/>
    <hyperlink ref="A809" r:id="Re598c8fd85f344e8"/>
    <hyperlink ref="E809" r:id="R1318abd849624f21"/>
    <hyperlink ref="S809" r:id="Rf2f600ca0f334432"/>
    <hyperlink ref="V809" r:id="R5b82002cf6ff4d8f"/>
    <hyperlink ref="A810" r:id="R80ccf06d3d4c488a"/>
    <hyperlink ref="E810" r:id="R56a24ef418f7436e"/>
    <hyperlink ref="R810" r:id="Ra1c2d4e2290a4dd7"/>
    <hyperlink ref="S810" r:id="Rd5e912b6830745ef"/>
    <hyperlink ref="T810" r:id="Rb0330fd2d94240f5"/>
    <hyperlink ref="V810" r:id="Ra11829d3ffc24b92"/>
    <hyperlink ref="A811" r:id="Rb6f2da239ab14ee4"/>
    <hyperlink ref="E811" r:id="Rd10dcc4f7e994894"/>
    <hyperlink ref="R811" r:id="Rd64c4de34e004f0f"/>
    <hyperlink ref="S811" r:id="R60596a857df04a95"/>
    <hyperlink ref="T811" r:id="R0e02087cc8e745a0"/>
    <hyperlink ref="V811" r:id="Re6c246bf87d34983"/>
    <hyperlink ref="A812" r:id="R5ae9ff4c4173469d"/>
    <hyperlink ref="E812" r:id="Rab91f3d0c6e04014"/>
    <hyperlink ref="S812" r:id="R621acdcb790e4184"/>
    <hyperlink ref="V812" r:id="Rff24b66623204d5d"/>
    <hyperlink ref="A813" r:id="Rdb1652cc17c145bf"/>
    <hyperlink ref="E813" r:id="Red9d06e133fe4884"/>
    <hyperlink ref="S813" r:id="R0144a82de0a74e6e"/>
    <hyperlink ref="V813" r:id="R3f6f21ff2a92404b"/>
    <hyperlink ref="A814" r:id="R023b44a4ae1642c7"/>
    <hyperlink ref="E814" r:id="Rfad03b08564648f1"/>
    <hyperlink ref="S814" r:id="R49acc348b6654edb"/>
    <hyperlink ref="V814" r:id="R3925b01a9b05435a"/>
    <hyperlink ref="A815" r:id="R4ace47a464ed4823"/>
    <hyperlink ref="E815" r:id="R8bf0efd218ef471d"/>
    <hyperlink ref="S815" r:id="Rc4d0fc4142cc4c78"/>
    <hyperlink ref="V815" r:id="R5fa176d0b579416c"/>
    <hyperlink ref="A816" r:id="R9dfac3962fe14953"/>
    <hyperlink ref="E816" r:id="R870b846961414dd2"/>
    <hyperlink ref="S816" r:id="Rff80ab4be9c34b4b"/>
    <hyperlink ref="T816" r:id="R550027fa3b5c484c"/>
    <hyperlink ref="V816" r:id="R9ca3b8176fd14f94"/>
    <hyperlink ref="A817" r:id="R9d1d025d78054682"/>
    <hyperlink ref="E817" r:id="Rd16d441320d34ee9"/>
    <hyperlink ref="S817" r:id="R7c28849440d943d5"/>
    <hyperlink ref="T817" r:id="R1deefa75ceac45f2"/>
    <hyperlink ref="V817" r:id="Rf60c58347ef24407"/>
    <hyperlink ref="A818" r:id="Reb18618804234eeb"/>
    <hyperlink ref="E818" r:id="Rc4dd98d6bbd74c3c"/>
    <hyperlink ref="S818" r:id="Rfef1954cefb243da"/>
    <hyperlink ref="V818" r:id="Ra5e3f7ed154846f1"/>
    <hyperlink ref="A819" r:id="R4a384aef38d74dd9"/>
    <hyperlink ref="E819" r:id="R32128a3ab7154148"/>
    <hyperlink ref="S819" r:id="Rec21641c5d23462e"/>
    <hyperlink ref="V819" r:id="R8d7dcaf18c4b431b"/>
    <hyperlink ref="A820" r:id="R19c8debd4dad4c4c"/>
    <hyperlink ref="E820" r:id="R31a2ddd7b1094d35"/>
    <hyperlink ref="S820" r:id="R5db0f3e34bdd4296"/>
    <hyperlink ref="T820" r:id="R4181ee7adf0a4801"/>
    <hyperlink ref="V820" r:id="Rf3fd7ea000974b78"/>
    <hyperlink ref="A821" r:id="Re9c96794ec434d37"/>
    <hyperlink ref="E821" r:id="R5a1b600f5c424bd1"/>
    <hyperlink ref="S821" r:id="R8ef119f2618f4600"/>
    <hyperlink ref="V821" r:id="R0af08433f1e24963"/>
    <hyperlink ref="A822" r:id="Rb726104ed3a44653"/>
    <hyperlink ref="E822" r:id="R7a72759cbbc04805"/>
    <hyperlink ref="S822" r:id="R5222c68b3073445f"/>
    <hyperlink ref="V822" r:id="R85e6547bf2bc4a09"/>
    <hyperlink ref="A823" r:id="R5356f9b31de84c04"/>
    <hyperlink ref="E823" r:id="R5fede76aba7f4ad9"/>
    <hyperlink ref="S823" r:id="Rb1d05241b9bd4c41"/>
    <hyperlink ref="V823" r:id="R1bffd7d74dd04670"/>
    <hyperlink ref="A824" r:id="R188efa5c1b424fed"/>
    <hyperlink ref="E824" r:id="R70ab39a1ef054edd"/>
    <hyperlink ref="S824" r:id="R1f652fd075ed4302"/>
    <hyperlink ref="V824" r:id="R3d90406080784daf"/>
    <hyperlink ref="A825" r:id="Rdc5c687fa40e478a"/>
    <hyperlink ref="E825" r:id="R607d51c0cebe4b9e"/>
    <hyperlink ref="S825" r:id="R70689672857a4945"/>
    <hyperlink ref="V825" r:id="R252ad76422e1478e"/>
    <hyperlink ref="A826" r:id="R85bbe9a3d4a54d69"/>
    <hyperlink ref="E826" r:id="R1277872e99fe48bd"/>
    <hyperlink ref="S826" r:id="Rad07e67b6d7041ac"/>
    <hyperlink ref="V826" r:id="R4895fc1241524c3f"/>
    <hyperlink ref="A827" r:id="Rf4c47a7ff1da4f61"/>
    <hyperlink ref="E827" r:id="Re9aaa048c7424d81"/>
    <hyperlink ref="S827" r:id="R2070896d8ad74f05"/>
    <hyperlink ref="V827" r:id="Rd0b5c2e326b74323"/>
    <hyperlink ref="A828" r:id="Rf596579c861b4333"/>
    <hyperlink ref="E828" r:id="R3250bc383e434505"/>
    <hyperlink ref="S828" r:id="Rce5836a8be2e423f"/>
    <hyperlink ref="V828" r:id="R693cd23db87b4163"/>
    <hyperlink ref="A829" r:id="Rb9c2c5154a3b4f2a"/>
    <hyperlink ref="E829" r:id="R4ac738a946d6406b"/>
    <hyperlink ref="S829" r:id="R4fba178d96974053"/>
    <hyperlink ref="V829" r:id="R3130a62b07854538"/>
    <hyperlink ref="A830" r:id="R05ac2a1eee214f89"/>
    <hyperlink ref="E830" r:id="R2d41a38c7cd1438c"/>
    <hyperlink ref="S830" r:id="R086831a477d4449a"/>
    <hyperlink ref="V830" r:id="R63795c2281a94530"/>
    <hyperlink ref="A831" r:id="R987bf2ba3b594e9b"/>
    <hyperlink ref="E831" r:id="R656bffc3adce4a9f"/>
    <hyperlink ref="S831" r:id="R7647999713664647"/>
    <hyperlink ref="V831" r:id="R40197e059dbb460c"/>
    <hyperlink ref="A832" r:id="R5ff608bcf77c451c"/>
    <hyperlink ref="E832" r:id="Re032cec090384010"/>
    <hyperlink ref="S832" r:id="Ra3c5a24c53c348be"/>
    <hyperlink ref="V832" r:id="Raeff32cfaba04e81"/>
    <hyperlink ref="A833" r:id="R0adae213a3ad4e23"/>
    <hyperlink ref="E833" r:id="Rf796d09bbb604df6"/>
    <hyperlink ref="S833" r:id="R49a7c7ee4f9f494e"/>
    <hyperlink ref="A834" r:id="R55a9d6bdde134203"/>
    <hyperlink ref="E834" r:id="Ra1305533514b4e2f"/>
    <hyperlink ref="S834" r:id="R4172ff294f294f46"/>
    <hyperlink ref="A835" r:id="Rc58d3f7f65df4e45"/>
    <hyperlink ref="E835" r:id="R0386204a7f53490c"/>
    <hyperlink ref="S835" r:id="R4dfed61c828c4bdd"/>
    <hyperlink ref="T835" r:id="Re9a16812097f428b"/>
    <hyperlink ref="V835" r:id="R6765318f92724893"/>
    <hyperlink ref="A836" r:id="R5a263737e21f43b1"/>
    <hyperlink ref="E836" r:id="R5490c808001742bd"/>
    <hyperlink ref="R836" r:id="Rb4358fcbb53642f4"/>
    <hyperlink ref="S836" r:id="R8cf69fae786d4af7"/>
    <hyperlink ref="T836" r:id="Ra71b04f9acc94e74"/>
    <hyperlink ref="V836" r:id="Rcea11c1c410c4e90"/>
    <hyperlink ref="A837" r:id="R09a94d0671bc4bb5"/>
    <hyperlink ref="E837" r:id="R7a176b03e5b74363"/>
    <hyperlink ref="R837" r:id="R0430f3018fba4645"/>
    <hyperlink ref="S837" r:id="R3bd0e6eadcd445c2"/>
    <hyperlink ref="T837" r:id="R3b7517a6d2fd498f"/>
    <hyperlink ref="V837" r:id="Rdf5d90b23aa44e56"/>
    <hyperlink ref="A838" r:id="Ra621fc3bca694c08"/>
    <hyperlink ref="E838" r:id="Ra5f50255d8754bc9"/>
    <hyperlink ref="R838" r:id="Rc6d5adc4dc6d4eeb"/>
    <hyperlink ref="S838" r:id="R132a656614e74a4e"/>
    <hyperlink ref="T838" r:id="R0316477e3cf644cc"/>
    <hyperlink ref="V838" r:id="R20ef852902f54cf5"/>
    <hyperlink ref="A839" r:id="Rd96f3f1b75fa4b2f"/>
    <hyperlink ref="E839" r:id="R48ebc47f80954e08"/>
    <hyperlink ref="S839" r:id="Rd6214396d3444402"/>
    <hyperlink ref="T839" r:id="R7434a96997f7427e"/>
    <hyperlink ref="V839" r:id="R81ff89cc607b4c2d"/>
    <hyperlink ref="A840" r:id="R903445f81ce34b3a"/>
    <hyperlink ref="E840" r:id="Raa66f8c6576e45b9"/>
    <hyperlink ref="S840" r:id="Reec05be256f143eb"/>
    <hyperlink ref="T840" r:id="R612849d3c07945fc"/>
    <hyperlink ref="V840" r:id="Rc49abfb90f4b45d4"/>
    <hyperlink ref="A841" r:id="Rf12bbac127274a09"/>
    <hyperlink ref="E841" r:id="R7d2b5066c816448f"/>
    <hyperlink ref="S841" r:id="Re405ced83ab74513"/>
    <hyperlink ref="T841" r:id="R46b9b2971b4d45f2"/>
    <hyperlink ref="V841" r:id="R269f928084184745"/>
    <hyperlink ref="A842" r:id="Rf0c71454e4a14b97"/>
    <hyperlink ref="E842" r:id="R9757974c1ccb4bf0"/>
    <hyperlink ref="S842" r:id="Raca9d7e3fd794f8f"/>
    <hyperlink ref="T842" r:id="R7d4b44e503784dfc"/>
    <hyperlink ref="V842" r:id="Rb0131da5dae443d2"/>
    <hyperlink ref="A843" r:id="Rbdab47988b324156"/>
    <hyperlink ref="E843" r:id="R1cf46a90d9b644f3"/>
    <hyperlink ref="R843" r:id="R89c15d86d24d4d1a"/>
    <hyperlink ref="S843" r:id="R84adc54171404274"/>
    <hyperlink ref="T843" r:id="Rf18dbaa8cd074ec2"/>
    <hyperlink ref="V843" r:id="R9f8f22ab5dd1449c"/>
    <hyperlink ref="A844" r:id="Rccd7dbbd0e2642ec"/>
    <hyperlink ref="E844" r:id="R6d6c05fae33a409f"/>
    <hyperlink ref="S844" r:id="R24d3573fe42c4a15"/>
    <hyperlink ref="T844" r:id="R4ed054e8b8a24d33"/>
    <hyperlink ref="V844" r:id="R2dcd2f9204dc4c4c"/>
    <hyperlink ref="A845" r:id="Rb1f592cdde6a43f7"/>
    <hyperlink ref="E845" r:id="Rcf4a12bd133b4f3f"/>
    <hyperlink ref="S845" r:id="R7bbadaf5b8864216"/>
    <hyperlink ref="T845" r:id="Rcfd7f4625a754170"/>
    <hyperlink ref="V845" r:id="R22cea07e3a9d4995"/>
    <hyperlink ref="A846" r:id="R2c67d8d9453c4116"/>
    <hyperlink ref="E846" r:id="R0158a4929ca94dab"/>
    <hyperlink ref="R846" r:id="R96e07dcb27624547"/>
    <hyperlink ref="S846" r:id="R59eb8b00d82543bf"/>
    <hyperlink ref="T846" r:id="R9182a8e7b6924fc5"/>
    <hyperlink ref="V846" r:id="Rc177d928d8754b2c"/>
    <hyperlink ref="A847" r:id="Re5bad24655a942d6"/>
    <hyperlink ref="E847" r:id="R5c6e8386343e4c60"/>
    <hyperlink ref="S847" r:id="Rd3947fca17a44176"/>
    <hyperlink ref="T847" r:id="R68b763c7b6534068"/>
    <hyperlink ref="V847" r:id="R650751ee3b6f48cf"/>
    <hyperlink ref="A848" r:id="R913e16b66dc84be2"/>
    <hyperlink ref="E848" r:id="Rd12cbab230c74c2e"/>
    <hyperlink ref="S848" r:id="R3f235be68d8d42b3"/>
    <hyperlink ref="T848" r:id="R7adaad7373c44bcf"/>
    <hyperlink ref="V848" r:id="R7b2fbf1984e94c4a"/>
    <hyperlink ref="A849" r:id="Rc4bad2870a334da2"/>
    <hyperlink ref="E849" r:id="Rb64d9665637f41b7"/>
    <hyperlink ref="S849" r:id="R904afc97ca744c32"/>
    <hyperlink ref="T849" r:id="R31636b4f36ba49f2"/>
    <hyperlink ref="V849" r:id="R31adc83fbc2d4d1b"/>
    <hyperlink ref="A850" r:id="Rd4b2ba2b66a14177"/>
    <hyperlink ref="E850" r:id="R496b0577ce234057"/>
    <hyperlink ref="S850" r:id="R3b59444ab66548a0"/>
    <hyperlink ref="T850" r:id="Rfb7f74dbfa6b415b"/>
    <hyperlink ref="V850" r:id="Rcc53d65b5e434ae3"/>
    <hyperlink ref="A851" r:id="Rc004716696ff4816"/>
    <hyperlink ref="E851" r:id="R3d2f1b2e08874aec"/>
    <hyperlink ref="R851" r:id="R016ba5d6de7a4ff6"/>
    <hyperlink ref="S851" r:id="R5a8e9dd1e7004170"/>
    <hyperlink ref="T851" r:id="R468677eaf67b4e52"/>
    <hyperlink ref="V851" r:id="Rf6b6950015924a06"/>
    <hyperlink ref="A852" r:id="Rb04327825ca84a04"/>
    <hyperlink ref="E852" r:id="R72e839efe29944dd"/>
    <hyperlink ref="S852" r:id="R6ca8d5c4067e472c"/>
    <hyperlink ref="T852" r:id="R97c71092ba554316"/>
    <hyperlink ref="V852" r:id="R3ae68e6cfdcf4560"/>
    <hyperlink ref="A853" r:id="Rcc5b06267d974c7e"/>
    <hyperlink ref="E853" r:id="R1e83f3eb44e64524"/>
    <hyperlink ref="S853" r:id="Rf30453b4cbdb4db9"/>
    <hyperlink ref="T853" r:id="R4a9777477b4841d2"/>
    <hyperlink ref="V853" r:id="R29c173ab6a9d4326"/>
    <hyperlink ref="A854" r:id="R48aa2268eddc4324"/>
    <hyperlink ref="E854" r:id="R9b03b3e50b7545d2"/>
    <hyperlink ref="S854" r:id="R061f5fd3e0ab4a98"/>
    <hyperlink ref="T854" r:id="Rc609053b61684459"/>
    <hyperlink ref="V854" r:id="R7ca372a195e7464d"/>
    <hyperlink ref="A855" r:id="Rc238c816ed474816"/>
    <hyperlink ref="E855" r:id="R1c6d1f2a3fa7446d"/>
    <hyperlink ref="S855" r:id="Re4f3ce9b434d4550"/>
    <hyperlink ref="T855" r:id="Rbd778922837e40f4"/>
    <hyperlink ref="V855" r:id="R4f787b28da02407e"/>
    <hyperlink ref="E856" r:id="R6b19f7fd797f4a91"/>
    <hyperlink ref="S856" r:id="R93e92013dec040bf"/>
    <hyperlink ref="T856" r:id="R2e344960aefc4368"/>
    <hyperlink ref="V856" r:id="Rd13c0abc68f84cda"/>
    <hyperlink ref="A857" r:id="R1f3b02aaceb24f1e"/>
    <hyperlink ref="E857" r:id="Rb9322d7e014b4c95"/>
    <hyperlink ref="R857" r:id="Ra6c8a3ee2c5a4fd7"/>
    <hyperlink ref="S857" r:id="R9dd570202795407c"/>
    <hyperlink ref="T857" r:id="Rdde86165607c450a"/>
    <hyperlink ref="V857" r:id="Rfb28498cfaf44c92"/>
    <hyperlink ref="A858" r:id="Rea971901cacf48d7"/>
    <hyperlink ref="E858" r:id="R905511eab71e4f0e"/>
    <hyperlink ref="R858" r:id="Rdf2f15f8a56d4655"/>
    <hyperlink ref="S858" r:id="R757e27469d0349be"/>
    <hyperlink ref="T858" r:id="R7125291aac8f4ced"/>
    <hyperlink ref="V858" r:id="Ra110b115f2c148db"/>
    <hyperlink ref="A859" r:id="Ra0f743c870e34285"/>
    <hyperlink ref="E859" r:id="R708bd3e453ea4fc3"/>
    <hyperlink ref="R859" r:id="R567a4e1a8ee94637"/>
    <hyperlink ref="S859" r:id="Rd96d3ac5ce0d4548"/>
    <hyperlink ref="T859" r:id="R333fd4a147d343a0"/>
    <hyperlink ref="V859" r:id="R8b1606127fee494c"/>
    <hyperlink ref="A860" r:id="Rf89626441c2c450e"/>
    <hyperlink ref="E860" r:id="Rda2418a42f554b9b"/>
    <hyperlink ref="R860" r:id="R5403e2c071444f34"/>
    <hyperlink ref="S860" r:id="R677b89f471e24c66"/>
    <hyperlink ref="T860" r:id="R2fc3a27746444ce6"/>
    <hyperlink ref="V860" r:id="R54bd6e098a73493d"/>
    <hyperlink ref="A861" r:id="R9726c38ba5db4d33"/>
    <hyperlink ref="E861" r:id="R800a820c759a4aa7"/>
    <hyperlink ref="S861" r:id="Rc136929c76784840"/>
    <hyperlink ref="T861" r:id="Reb5099792ce344e9"/>
    <hyperlink ref="V861" r:id="Rce4ed13504094469"/>
    <hyperlink ref="A862" r:id="R39b632b7794a4504"/>
    <hyperlink ref="E862" r:id="R5a2ebc27ac6a4e3f"/>
    <hyperlink ref="S862" r:id="R0c1e58ffb204410b"/>
    <hyperlink ref="T862" r:id="R5085eb25a77a4e2c"/>
    <hyperlink ref="V862" r:id="R5ede2f9a2d344a83"/>
    <hyperlink ref="A863" r:id="Rc03d465539584e4b"/>
    <hyperlink ref="E863" r:id="R692e2a90b4ac4204"/>
    <hyperlink ref="R863" r:id="R434b46890d0f47aa"/>
    <hyperlink ref="S863" r:id="Ra40d10fd3eb14cf8"/>
    <hyperlink ref="T863" r:id="R5665e837c7214163"/>
    <hyperlink ref="V863" r:id="R4bf818cce0d64edc"/>
    <hyperlink ref="A864" r:id="Rf59cb72ddf354ac6"/>
    <hyperlink ref="E864" r:id="R6b01fe4558564473"/>
    <hyperlink ref="S864" r:id="R5336882f2f3d4d7c"/>
    <hyperlink ref="T864" r:id="R059bde1975cb4f07"/>
    <hyperlink ref="V864" r:id="Rdd53257615dd43c4"/>
    <hyperlink ref="A865" r:id="R67b42f074145410e"/>
    <hyperlink ref="E865" r:id="Re6d48d0062ec4723"/>
    <hyperlink ref="R865" r:id="Rbfb697c62246420f"/>
    <hyperlink ref="S865" r:id="R75340be677ac43cb"/>
    <hyperlink ref="T865" r:id="R278c76b4c77d4a68"/>
    <hyperlink ref="V865" r:id="R1be55061f1c54cf8"/>
    <hyperlink ref="A866" r:id="R4cd48b281ca94b00"/>
    <hyperlink ref="E866" r:id="R0078a24918e14f5d"/>
    <hyperlink ref="S866" r:id="Rda377d37892c42ef"/>
    <hyperlink ref="V866" r:id="Rfc5dc9145c0946a6"/>
    <hyperlink ref="A867" r:id="Rc9745d3ab2fa4699"/>
    <hyperlink ref="E867" r:id="R1327724a67eb47db"/>
    <hyperlink ref="S867" r:id="Ra0b2a110300c4f59"/>
    <hyperlink ref="V867" r:id="R3d5d6a27be8e41ff"/>
    <hyperlink ref="A868" r:id="Rb9d7e0ce9b044c50"/>
    <hyperlink ref="E868" r:id="R0769157853524d54"/>
    <hyperlink ref="S868" r:id="Rf70248d02f504ac5"/>
    <hyperlink ref="V868" r:id="R0b4b6439d953472e"/>
    <hyperlink ref="A869" r:id="R78c0c22f0afd45ad"/>
    <hyperlink ref="E869" r:id="R4d2fc530098d445e"/>
    <hyperlink ref="S869" r:id="Rde4882aa47614641"/>
    <hyperlink ref="T869" r:id="Raf57848d741f4c62"/>
    <hyperlink ref="V869" r:id="R9577bfbbb0c04170"/>
    <hyperlink ref="A870" r:id="Rf416e3b2c66b405e"/>
    <hyperlink ref="E870" r:id="R87308bb228ff4dd0"/>
    <hyperlink ref="S870" r:id="R6ca3cfb8e8924e91"/>
    <hyperlink ref="T870" r:id="R47b8c978965c4a8f"/>
    <hyperlink ref="V870" r:id="Rc34e2b3c53e74415"/>
    <hyperlink ref="A871" r:id="R76ef288603f44128"/>
    <hyperlink ref="E871" r:id="R9b8c01861f664ab8"/>
    <hyperlink ref="S871" r:id="Re85ea61112f74fc3"/>
    <hyperlink ref="V871" r:id="Rda686d91433a44ff"/>
    <hyperlink ref="A872" r:id="Rdba54174e5684078"/>
    <hyperlink ref="E872" r:id="Rdd2df5bb457743a3"/>
    <hyperlink ref="S872" r:id="Ra7c12246455d4d67"/>
    <hyperlink ref="V872" r:id="R1799840aedab4fd4"/>
    <hyperlink ref="A873" r:id="R47aff95d122d40e0"/>
    <hyperlink ref="E873" r:id="R56f895681daa404f"/>
    <hyperlink ref="S873" r:id="R274385e3a5e443bd"/>
    <hyperlink ref="V873" r:id="R3a09fdcc46494ff3"/>
    <hyperlink ref="A874" r:id="R48ae926252874d10"/>
    <hyperlink ref="E874" r:id="Rbb4ef07b1d60493c"/>
    <hyperlink ref="S874" r:id="R29898c313f594f4b"/>
    <hyperlink ref="T874" r:id="R1ed809ff89be40ae"/>
    <hyperlink ref="V874" r:id="R66e3ba9433704cbc"/>
    <hyperlink ref="A875" r:id="R081e9306140544ea"/>
    <hyperlink ref="E875" r:id="Rc4e5270c1dc94bf4"/>
    <hyperlink ref="S875" r:id="R75f4929349ca4a6c"/>
    <hyperlink ref="T875" r:id="Reedb0f6956314e84"/>
    <hyperlink ref="V875" r:id="R9fca83d273eb450e"/>
    <hyperlink ref="A876" r:id="R1cf80ba4af234831"/>
    <hyperlink ref="E876" r:id="Rdac5135c0b4e450d"/>
    <hyperlink ref="S876" r:id="R13364b9791c94def"/>
    <hyperlink ref="V876" r:id="R299d15293b26407f"/>
    <hyperlink ref="A877" r:id="Rc406b3c4ba864ece"/>
    <hyperlink ref="E877" r:id="Ra7d3aa8dfdad4883"/>
    <hyperlink ref="S877" r:id="R4408067b638f4168"/>
    <hyperlink ref="V877" r:id="R49e3afe4c7564569"/>
    <hyperlink ref="A878" r:id="R7b555383d6bf4a37"/>
    <hyperlink ref="E878" r:id="Ra16a2c3f2a694bea"/>
    <hyperlink ref="S878" r:id="Rf97ac7a8fd934b1a"/>
    <hyperlink ref="V878" r:id="R6289c15c91cd4b9d"/>
    <hyperlink ref="A879" r:id="R7cede35fd6b741a5"/>
    <hyperlink ref="E879" r:id="Re917782b89c349fb"/>
    <hyperlink ref="S879" r:id="Re5c9972dd9b14f84"/>
    <hyperlink ref="V879" r:id="R41a869647b914aa1"/>
    <hyperlink ref="A880" r:id="Rcaaf45bfb59e48f5"/>
    <hyperlink ref="E880" r:id="Rd9cb08af572b4f28"/>
    <hyperlink ref="S880" r:id="R90ebf947974a43b6"/>
    <hyperlink ref="V880" r:id="Rfb9d480a0d0f43e7"/>
    <hyperlink ref="A881" r:id="Rbddd8ac0c7a543b9"/>
    <hyperlink ref="E881" r:id="Ra0d4c532837c4ad8"/>
    <hyperlink ref="S881" r:id="R37f07dfe403b4606"/>
    <hyperlink ref="V881" r:id="R33f982a686ae486a"/>
    <hyperlink ref="A882" r:id="Rd82932ed1d9d48ba"/>
    <hyperlink ref="E882" r:id="Re080a16dc45b4b7b"/>
    <hyperlink ref="S882" r:id="Reca7d6b325c6420b"/>
    <hyperlink ref="V882" r:id="R5847bee6c76c4281"/>
    <hyperlink ref="A883" r:id="R5c494b3dea3d4887"/>
    <hyperlink ref="E883" r:id="Rad0ee4467e154c8d"/>
    <hyperlink ref="S883" r:id="R813554ab333b4039"/>
    <hyperlink ref="V883" r:id="R1477d2c5c5b64324"/>
    <hyperlink ref="A884" r:id="Rcb9173a293614a1e"/>
    <hyperlink ref="E884" r:id="R5766c3dd10494271"/>
    <hyperlink ref="S884" r:id="Re7209b55e6e94ffd"/>
    <hyperlink ref="T884" r:id="Rcdee87c5dcdb4660"/>
    <hyperlink ref="V884" r:id="Rf0a5329963b64046"/>
    <hyperlink ref="A885" r:id="R2a8fb18dbf6b4457"/>
    <hyperlink ref="E885" r:id="R660bc32bc57c4efa"/>
    <hyperlink ref="S885" r:id="Rfd66e0452f824cac"/>
    <hyperlink ref="T885" r:id="Re03ff4be4fc84730"/>
    <hyperlink ref="V885" r:id="Rff55956e23fa45f6"/>
    <hyperlink ref="A886" r:id="R0b905b8c50d44c6b"/>
    <hyperlink ref="E886" r:id="R7bda2ea5f1bc4bc4"/>
    <hyperlink ref="S886" r:id="Rdd257ffcbf8d44a0"/>
    <hyperlink ref="T886" r:id="Raa63d8bd51db4f8a"/>
    <hyperlink ref="V886" r:id="Re7d965090822466c"/>
    <hyperlink ref="A887" r:id="R9d0fbdcb7ab04866"/>
    <hyperlink ref="E887" r:id="R048af90d9fb64d50"/>
    <hyperlink ref="S887" r:id="R9d7b2863e7d248bb"/>
    <hyperlink ref="V887" r:id="Re301d02337df441e"/>
    <hyperlink ref="A888" r:id="Re1be496624774f9a"/>
    <hyperlink ref="E888" r:id="R35c969e55ba443fc"/>
    <hyperlink ref="S888" r:id="R8d87bb78a1bf4b6b"/>
    <hyperlink ref="T888" r:id="R878e7b350a494cc4"/>
    <hyperlink ref="V888" r:id="Raa1ae8d93919463b"/>
    <hyperlink ref="A889" r:id="R0d791f346a4f4f48"/>
    <hyperlink ref="E889" r:id="R0e7ed3cf507d45bc"/>
    <hyperlink ref="R889" r:id="Re2bf4eab5cc743a4"/>
    <hyperlink ref="S889" r:id="R33c97f0754f748b1"/>
    <hyperlink ref="T889" r:id="R1aed1042ac0743b8"/>
    <hyperlink ref="V889" r:id="R38c01396d34647e8"/>
    <hyperlink ref="A890" r:id="Rc1cf1c5e8bd24ab4"/>
    <hyperlink ref="E890" r:id="Rbb13a31f552a423d"/>
    <hyperlink ref="R890" r:id="Rbae0f98595464d35"/>
    <hyperlink ref="S890" r:id="Rbea58e4b235d44c8"/>
    <hyperlink ref="T890" r:id="R7eba267308da47dc"/>
    <hyperlink ref="V890" r:id="R00a8b6a681bd4400"/>
    <hyperlink ref="A891" r:id="Rf5b5c48165e5488d"/>
    <hyperlink ref="E891" r:id="R5eb50367bc6c47bd"/>
    <hyperlink ref="S891" r:id="R8a2dc0ed3f444637"/>
    <hyperlink ref="T891" r:id="R619f1acd88304a2a"/>
    <hyperlink ref="V891" r:id="Rdc833a99d18548ab"/>
    <hyperlink ref="A892" r:id="R12125dd50dd64309"/>
    <hyperlink ref="E892" r:id="R88990e5ac3644051"/>
    <hyperlink ref="S892" r:id="R760fe553a3554c3f"/>
    <hyperlink ref="T892" r:id="R3d9c53e25cbc455e"/>
    <hyperlink ref="V892" r:id="R0c177f04c34547c7"/>
    <hyperlink ref="A893" r:id="R5a973b2578584ed0"/>
    <hyperlink ref="E893" r:id="Re656369bee7842c5"/>
    <hyperlink ref="S893" r:id="R5491f19e80074b89"/>
    <hyperlink ref="V893" r:id="R6fc9014d0df94101"/>
    <hyperlink ref="A894" r:id="R9eb4d49ab2374b7a"/>
    <hyperlink ref="E894" r:id="R83cef508a8094058"/>
    <hyperlink ref="S894" r:id="R8ea4e43185394aa0"/>
    <hyperlink ref="V894" r:id="R05b23afb39f04283"/>
    <hyperlink ref="A895" r:id="Rffadb83f0ccb4097"/>
    <hyperlink ref="E895" r:id="R0a03d9734d9b46a3"/>
    <hyperlink ref="S895" r:id="Rbcc1cfd543724e3d"/>
    <hyperlink ref="V895" r:id="R822fc914a8bb4849"/>
    <hyperlink ref="A896" r:id="R0d0dbe803e234406"/>
    <hyperlink ref="E896" r:id="Raee78ffca0274207"/>
    <hyperlink ref="S896" r:id="R127efac93120444c"/>
    <hyperlink ref="V896" r:id="Rfc8f25da2889460a"/>
    <hyperlink ref="A897" r:id="R6b0474af563946fb"/>
    <hyperlink ref="E897" r:id="Rc810785469a9434e"/>
    <hyperlink ref="S897" r:id="R1100d50c8fe44078"/>
    <hyperlink ref="V897" r:id="R7e1391b367e34dc5"/>
    <hyperlink ref="A898" r:id="R04ce424764b44aac"/>
    <hyperlink ref="E898" r:id="Rf2e4a87691934cf1"/>
    <hyperlink ref="S898" r:id="R72c48afda06c44eb"/>
    <hyperlink ref="V898" r:id="R9862779615bb4282"/>
    <hyperlink ref="A899" r:id="R6bd827806e9540d6"/>
    <hyperlink ref="E899" r:id="Rde259eb1b84f4f59"/>
    <hyperlink ref="S899" r:id="Re7a2917617ac48c6"/>
    <hyperlink ref="V899" r:id="R3a05b9e222184da2"/>
    <hyperlink ref="A900" r:id="Rbf067bcc8af9449c"/>
    <hyperlink ref="E900" r:id="R96beafd82d1f4031"/>
    <hyperlink ref="S900" r:id="R803af2c17c214bd7"/>
    <hyperlink ref="V900" r:id="Rbe06f824059d424e"/>
    <hyperlink ref="A901" r:id="R50e72921f1644602"/>
    <hyperlink ref="E901" r:id="R2322c14079ed41d1"/>
    <hyperlink ref="S901" r:id="R5dcd767c2553494c"/>
    <hyperlink ref="V901" r:id="R1fff921880574440"/>
    <hyperlink ref="A902" r:id="R9dd49fabc03c4b96"/>
    <hyperlink ref="E902" r:id="Rb9563f9f125142a2"/>
    <hyperlink ref="S902" r:id="Ra463b2e9f2de45af"/>
    <hyperlink ref="V902" r:id="R65fbdfe855534de3"/>
    <hyperlink ref="A903" r:id="Rc0ccbb33c47a43f3"/>
    <hyperlink ref="E903" r:id="Rd10247d1c29c407b"/>
    <hyperlink ref="S903" r:id="R23d1adfaa6f848a6"/>
    <hyperlink ref="V903" r:id="R1fffeaa8a9ae4dde"/>
    <hyperlink ref="A904" r:id="Rdcd12108a6e243fa"/>
    <hyperlink ref="E904" r:id="R73efd3f8b2794212"/>
    <hyperlink ref="S904" r:id="Rc92616fce6944872"/>
    <hyperlink ref="V904" r:id="Ra033d72309d84380"/>
    <hyperlink ref="A905" r:id="R9c98eec9e06a4978"/>
    <hyperlink ref="E905" r:id="Rb0eb590324cf450c"/>
    <hyperlink ref="S905" r:id="R0d92530fa1d14f82"/>
    <hyperlink ref="T905" r:id="R80101ab896ee42a9"/>
    <hyperlink ref="V905" r:id="R63262e865aaf4388"/>
    <hyperlink ref="A906" r:id="R731517454b3c4082"/>
    <hyperlink ref="E906" r:id="Rbab23543a5b54f62"/>
    <hyperlink ref="R906" r:id="Read6d0a15a324d85"/>
    <hyperlink ref="S906" r:id="R6df52489754d4468"/>
    <hyperlink ref="T906" r:id="R709e853a2fcd4661"/>
    <hyperlink ref="V906" r:id="Re9010152bd6a4c55"/>
    <hyperlink ref="A907" r:id="R3e9a6725ea8c418e"/>
    <hyperlink ref="E907" r:id="Rdb7058aa9daf4b8c"/>
    <hyperlink ref="R907" r:id="Rb59163bd573b4fe9"/>
    <hyperlink ref="S907" r:id="R9863e7f3056f4b3c"/>
    <hyperlink ref="T907" r:id="Rb4da1929a8eb44a9"/>
    <hyperlink ref="V907" r:id="Ra7e6a02c6d684157"/>
    <hyperlink ref="A908" r:id="Rd59d8f5126134bcc"/>
    <hyperlink ref="E908" r:id="R9882de525781477e"/>
    <hyperlink ref="S908" r:id="R8786d5d5f4cc4848"/>
    <hyperlink ref="T908" r:id="R70809c360d1b4397"/>
    <hyperlink ref="V908" r:id="R47bb85f0fa734cf4"/>
    <hyperlink ref="A909" r:id="Ra67e0714df8647b2"/>
    <hyperlink ref="E909" r:id="R1675cfea88494d47"/>
    <hyperlink ref="S909" r:id="R1fe4eefedc1d48d0"/>
    <hyperlink ref="T909" r:id="R30e4e0c98673422f"/>
    <hyperlink ref="V909" r:id="R2ee5233e99fd402a"/>
    <hyperlink ref="A910" r:id="Re0b00509549443f0"/>
    <hyperlink ref="E910" r:id="R4ac72fd24bf04e6a"/>
    <hyperlink ref="S910" r:id="R0d9f292c1d00430d"/>
    <hyperlink ref="T910" r:id="R457958b555644cb1"/>
    <hyperlink ref="V910" r:id="Rb0ab9b0e1f8d4173"/>
    <hyperlink ref="A911" r:id="Ra644855f62da47eb"/>
    <hyperlink ref="E911" r:id="R512d5c08081e4e67"/>
    <hyperlink ref="S911" r:id="R1ab4cc4828ce4b5b"/>
    <hyperlink ref="T911" r:id="R7e68cab3230e4d80"/>
    <hyperlink ref="V911" r:id="R0c913ce14d854dd8"/>
    <hyperlink ref="A912" r:id="R8f51abc038074a69"/>
    <hyperlink ref="E912" r:id="Rf2267fce2918446d"/>
    <hyperlink ref="R912" r:id="R861afffe184542e2"/>
    <hyperlink ref="S912" r:id="R138d315a775547cd"/>
    <hyperlink ref="T912" r:id="Rf12d388af3574971"/>
    <hyperlink ref="V912" r:id="R32636608f7e84341"/>
    <hyperlink ref="A913" r:id="R65cdf01aeb764b08"/>
    <hyperlink ref="E913" r:id="Rdd5bf5956135469c"/>
    <hyperlink ref="S913" r:id="R289cd14cbb914247"/>
    <hyperlink ref="V913" r:id="R83f780c166fe4a6e"/>
    <hyperlink ref="A914" r:id="R1563fbdc3d0244e9"/>
    <hyperlink ref="E914" r:id="R2d11045cb6cd4aad"/>
    <hyperlink ref="S914" r:id="R7c47316705614555"/>
    <hyperlink ref="T914" r:id="R6854a82316a0438f"/>
    <hyperlink ref="V914" r:id="R18417835aee24e0d"/>
    <hyperlink ref="A915" r:id="R6a1bb16186244e1f"/>
    <hyperlink ref="E915" r:id="Rb6d6c73328674cd0"/>
    <hyperlink ref="S915" r:id="R3f7eb08076714f05"/>
    <hyperlink ref="T915" r:id="R81f65ec7cfac4cb7"/>
    <hyperlink ref="V915" r:id="Rc7558c33512445b1"/>
    <hyperlink ref="A916" r:id="R27497b0823104aa5"/>
    <hyperlink ref="E916" r:id="Rd9cb2da0856a4ce2"/>
    <hyperlink ref="S916" r:id="R90ba15bfb18e452e"/>
    <hyperlink ref="T916" r:id="R6c5dface32af48b2"/>
    <hyperlink ref="V916" r:id="Rc2da52db38f74af8"/>
    <hyperlink ref="A917" r:id="R980c8610552f4890"/>
    <hyperlink ref="E917" r:id="Re1eb89faccab4ab2"/>
    <hyperlink ref="S917" r:id="R9d1295ce00a04b72"/>
    <hyperlink ref="T917" r:id="Re2e76e33d4e04927"/>
    <hyperlink ref="V917" r:id="R3b5700cc1a0f41fb"/>
    <hyperlink ref="A918" r:id="R54a7c43189234334"/>
    <hyperlink ref="E918" r:id="R3e7e513ceb9a4799"/>
    <hyperlink ref="R918" r:id="R77dc63bbb24941dd"/>
    <hyperlink ref="S918" r:id="R1c2b92baa38942f7"/>
    <hyperlink ref="T918" r:id="R820188fcfead4007"/>
    <hyperlink ref="V918" r:id="R3870e036ceda466e"/>
    <hyperlink ref="A919" r:id="R02cc7bca63e74470"/>
    <hyperlink ref="E919" r:id="Rf0d0c3b24bbb4551"/>
    <hyperlink ref="S919" r:id="R17425e180d824c65"/>
    <hyperlink ref="V919" r:id="R1853fef66e164ff0"/>
    <hyperlink ref="A920" r:id="Rf92555e1a7b04f28"/>
    <hyperlink ref="E920" r:id="Rd05e79550fb144ed"/>
    <hyperlink ref="S920" r:id="R3d9f6d0395674bf2"/>
    <hyperlink ref="V920" r:id="R5d0e435e21314c4a"/>
    <hyperlink ref="A921" r:id="R3384c585c01a43ec"/>
    <hyperlink ref="E921" r:id="R1b6d6c8dfa5e4b0d"/>
    <hyperlink ref="S921" r:id="R7df578011ea0440a"/>
    <hyperlink ref="V921" r:id="Rdf3a6b36021a46c3"/>
    <hyperlink ref="A922" r:id="R3d4237d318d4492b"/>
    <hyperlink ref="E922" r:id="Rb720549b7c394e03"/>
    <hyperlink ref="S922" r:id="R0907eec12fb54b8d"/>
    <hyperlink ref="V922" r:id="Re19e5312e51945c4"/>
    <hyperlink ref="A923" r:id="R27b33b2475d34aa4"/>
    <hyperlink ref="E923" r:id="R7396002565c44dc9"/>
    <hyperlink ref="S923" r:id="R4a413daba456474c"/>
    <hyperlink ref="V923" r:id="Rd9a0afbdf0fa450d"/>
    <hyperlink ref="A924" r:id="Rdb4bfce72d2948bc"/>
    <hyperlink ref="E924" r:id="R994fcff05d5549eb"/>
    <hyperlink ref="S924" r:id="Rc2b3247ef1cd410f"/>
    <hyperlink ref="V924" r:id="Rbd52c37c43134013"/>
    <hyperlink ref="A925" r:id="Rd6def4e82fb041bb"/>
    <hyperlink ref="E925" r:id="Rcb2de734a25b4e19"/>
    <hyperlink ref="S925" r:id="Rbdb4a4b865754faa"/>
    <hyperlink ref="V925" r:id="R0450b8195e164abd"/>
    <hyperlink ref="A926" r:id="R5b2e559e5adf4110"/>
    <hyperlink ref="E926" r:id="Rce84087a2f34493a"/>
    <hyperlink ref="S926" r:id="R3649ffbc70db44f9"/>
    <hyperlink ref="V926" r:id="Rc88dc9b46b5a42b6"/>
    <hyperlink ref="A927" r:id="R9d3c01d817ef4ec4"/>
    <hyperlink ref="E927" r:id="Re81f01ca5b45492b"/>
    <hyperlink ref="S927" r:id="R459c2bbc4ae24d4a"/>
    <hyperlink ref="V927" r:id="Rab8f38af60e74775"/>
    <hyperlink ref="A928" r:id="R7fdb76701c11467a"/>
    <hyperlink ref="E928" r:id="R928e510140884a0c"/>
    <hyperlink ref="S928" r:id="Rdbaa420b0edb48f3"/>
    <hyperlink ref="V928" r:id="Rc4e1cab89a8448b4"/>
    <hyperlink ref="A929" r:id="Rf79d2538dd68402d"/>
    <hyperlink ref="E929" r:id="R253115f1a2ba4c40"/>
    <hyperlink ref="S929" r:id="R591d3eec18024673"/>
    <hyperlink ref="V929" r:id="Re6fcf3b0ccd04aa4"/>
    <hyperlink ref="A930" r:id="Rd1ea083de8b047ef"/>
    <hyperlink ref="E930" r:id="R5a34db46c113430d"/>
    <hyperlink ref="S930" r:id="R5f7613683d374b5d"/>
    <hyperlink ref="V930" r:id="Read56422927e476a"/>
    <hyperlink ref="A931" r:id="R3d60a334b6804f9e"/>
    <hyperlink ref="E931" r:id="Re3c9be77ca994c1f"/>
    <hyperlink ref="S931" r:id="R31c35de48bef4996"/>
    <hyperlink ref="T931" r:id="Rbd97b5ef93c840d7"/>
    <hyperlink ref="V931" r:id="R22a4d8c08dce464c"/>
    <hyperlink ref="A932" r:id="R89dd290c93b14fb3"/>
    <hyperlink ref="E932" r:id="R3f13c606f20a4b8b"/>
    <hyperlink ref="S932" r:id="Rfcaa7ed63ba84873"/>
    <hyperlink ref="V932" r:id="R5b59951b76374ee0"/>
    <hyperlink ref="A933" r:id="R4ed2ce3aa2e44564"/>
    <hyperlink ref="E933" r:id="R2c0379b4988e4e7c"/>
    <hyperlink ref="R933" r:id="R5175ef3c2a4a4dfe"/>
    <hyperlink ref="S933" r:id="Rb3a850b7085a4c93"/>
    <hyperlink ref="T933" r:id="R83a08fd4845144d5"/>
    <hyperlink ref="V933" r:id="Rb887bbb3493344d5"/>
    <hyperlink ref="A934" r:id="Rea6a6901c316464e"/>
    <hyperlink ref="E934" r:id="R9cc83f0610674853"/>
    <hyperlink ref="S934" r:id="Rd5a103d1b5ed44c4"/>
    <hyperlink ref="V934" r:id="R3be86edcf3ad476e"/>
    <hyperlink ref="A935" r:id="R07a7214942fc4281"/>
    <hyperlink ref="E935" r:id="R25316543b07b4fa2"/>
    <hyperlink ref="S935" r:id="Rb24066e758f4415e"/>
    <hyperlink ref="T935" r:id="Reb2ed6c1c6ce4b30"/>
    <hyperlink ref="V935" r:id="R4b6e61916a8e4d42"/>
    <hyperlink ref="A936" r:id="R3f458faaa773400a"/>
    <hyperlink ref="E936" r:id="R4a08e09b42fe4b77"/>
    <hyperlink ref="S936" r:id="R541550f211f64f33"/>
    <hyperlink ref="V936" r:id="R8d043c0d1fee460c"/>
    <hyperlink ref="A937" r:id="R48827c8a71174009"/>
    <hyperlink ref="E937" r:id="R2616bb3649ee4b6c"/>
    <hyperlink ref="S937" r:id="R4ff91553f2df46a7"/>
    <hyperlink ref="V937" r:id="Re7c42eb74106414b"/>
    <hyperlink ref="A938" r:id="R78eabd80a6d94634"/>
    <hyperlink ref="E938" r:id="Rd76f1a26980a4955"/>
    <hyperlink ref="S938" r:id="R8bcd86ca0b454c30"/>
    <hyperlink ref="V938" r:id="Rcf6d26d36dd142a3"/>
    <hyperlink ref="A939" r:id="Rc33260b14d164de5"/>
    <hyperlink ref="E939" r:id="Rb53d25165dde43e2"/>
    <hyperlink ref="S939" r:id="R0cc77bb5081c44ed"/>
    <hyperlink ref="V939" r:id="R58d08cc7fdfb48a1"/>
    <hyperlink ref="A940" r:id="R226a0ff59f6d4ae3"/>
    <hyperlink ref="E940" r:id="R4e58163ffe9e47d4"/>
    <hyperlink ref="S940" r:id="R3be4870e81474316"/>
    <hyperlink ref="V940" r:id="Rc9d66be56e074a36"/>
    <hyperlink ref="A941" r:id="Reea8db0779e94599"/>
    <hyperlink ref="E941" r:id="R099005146a094a0e"/>
    <hyperlink ref="S941" r:id="Re524efd4cb664fa5"/>
    <hyperlink ref="V941" r:id="R23944898c8764154"/>
    <hyperlink ref="A942" r:id="Rad9448bdad644b83"/>
    <hyperlink ref="E942" r:id="R60174cce67424cac"/>
    <hyperlink ref="S942" r:id="R1e8084925d74417e"/>
    <hyperlink ref="V942" r:id="R6f41ad1e06e3449f"/>
    <hyperlink ref="A943" r:id="R833d9e96654c4a26"/>
    <hyperlink ref="E943" r:id="Rad71cfe9b9494c2c"/>
    <hyperlink ref="S943" r:id="R3dc766d942664e41"/>
    <hyperlink ref="V943" r:id="Ra4c551ff545e480a"/>
    <hyperlink ref="A944" r:id="Ref4cd6237ddb4e6d"/>
    <hyperlink ref="E944" r:id="R145e2942d8984550"/>
    <hyperlink ref="S944" r:id="R4ce3bca38c724005"/>
    <hyperlink ref="V944" r:id="R31e92b5131b24610"/>
    <hyperlink ref="A945" r:id="R1dfd079a61564cb9"/>
    <hyperlink ref="E945" r:id="Rcbb22330898445a0"/>
    <hyperlink ref="S945" r:id="R160b124c82da4f51"/>
    <hyperlink ref="V945" r:id="R811e04d1af3441aa"/>
    <hyperlink ref="A946" r:id="R252203fb59dd4252"/>
    <hyperlink ref="E946" r:id="Ree11ac1d899a4511"/>
    <hyperlink ref="S946" r:id="R6298233cf0ae486a"/>
    <hyperlink ref="V946" r:id="R73531a6865a94c4a"/>
    <hyperlink ref="A947" r:id="R3cad310f7edd46cb"/>
    <hyperlink ref="E947" r:id="Rab93e49794fb483f"/>
    <hyperlink ref="S947" r:id="Raad6ef9d66d54e5b"/>
    <hyperlink ref="V947" r:id="R737c5212570d4a46"/>
    <hyperlink ref="A948" r:id="R0d853509aabb4f9f"/>
    <hyperlink ref="E948" r:id="R33aaab76c5404634"/>
    <hyperlink ref="S948" r:id="R698fb2864d054757"/>
    <hyperlink ref="V948" r:id="Rd75b7f760b5d4bbb"/>
    <hyperlink ref="A949" r:id="R7f972baa96b343ac"/>
    <hyperlink ref="E949" r:id="R2f29e604a1a943b5"/>
    <hyperlink ref="S949" r:id="R58930f85172b409c"/>
    <hyperlink ref="V949" r:id="R4d5063afbb32469d"/>
    <hyperlink ref="A950" r:id="Rda2f143346e04c97"/>
    <hyperlink ref="E950" r:id="Rab798b6082c54a09"/>
    <hyperlink ref="S950" r:id="R85c40b5c37404d72"/>
    <hyperlink ref="V950" r:id="Rebad393bf23e4e87"/>
    <hyperlink ref="A951" r:id="Ra419158da5f5445f"/>
    <hyperlink ref="E951" r:id="Ree6d5eddd3664d96"/>
    <hyperlink ref="S951" r:id="R05595a766d544db3"/>
    <hyperlink ref="T951" r:id="Ra640f764a6a74d65"/>
    <hyperlink ref="V951" r:id="R4f244abb06444058"/>
    <hyperlink ref="A952" r:id="R0ed1583ea55944af"/>
    <hyperlink ref="E952" r:id="R9ad264fe7dc44e19"/>
    <hyperlink ref="S952" r:id="R45c080aae68e4a25"/>
    <hyperlink ref="V952" r:id="R785a7ce2cf904759"/>
    <hyperlink ref="A953" r:id="R9143eefc2f194e69"/>
    <hyperlink ref="E953" r:id="R034c6f1bddcd4473"/>
    <hyperlink ref="S953" r:id="R5a7d8010b02f4d03"/>
    <hyperlink ref="T953" r:id="R91ddbc8e07554d77"/>
    <hyperlink ref="V953" r:id="R9bb43bc5c1154012"/>
    <hyperlink ref="A954" r:id="R04696ba9ea5740d8"/>
    <hyperlink ref="E954" r:id="Rd84c952c7d874c65"/>
    <hyperlink ref="S954" r:id="R165499d396e6420b"/>
    <hyperlink ref="V954" r:id="Rd6911a1e8e1440b9"/>
    <hyperlink ref="A955" r:id="Rcc933d155b6448d9"/>
    <hyperlink ref="E955" r:id="R2a15d35585064bf5"/>
    <hyperlink ref="R955" r:id="Rab1a0b9f5fd04e31"/>
    <hyperlink ref="S955" r:id="R7b7903df7c6845a5"/>
    <hyperlink ref="T955" r:id="R2c454abc69794744"/>
    <hyperlink ref="V955" r:id="R169c6a568d3d4539"/>
    <hyperlink ref="A956" r:id="Raa60154115d14bb9"/>
    <hyperlink ref="E956" r:id="R5dd863f16589467d"/>
    <hyperlink ref="S956" r:id="Ra7842a14936d4390"/>
    <hyperlink ref="T956" r:id="Rcd766a696bab4ece"/>
    <hyperlink ref="V956" r:id="R43cebd9b97dd4094"/>
    <hyperlink ref="A957" r:id="R3e8c2c818b0f4d75"/>
    <hyperlink ref="E957" r:id="Rc5f493ed84e3476c"/>
    <hyperlink ref="R957" r:id="Rbf17866445944665"/>
    <hyperlink ref="S957" r:id="R7abab6e7c9664674"/>
    <hyperlink ref="T957" r:id="Rf3dc688be7e94aec"/>
    <hyperlink ref="V957" r:id="R91e72d41d9084ec9"/>
    <hyperlink ref="A958" r:id="R1fdbc17b48af4b14"/>
    <hyperlink ref="E958" r:id="Ra00f90d8879a4390"/>
    <hyperlink ref="S958" r:id="R1aaf2ee845e74fd0"/>
    <hyperlink ref="T958" r:id="R9407d89596104be4"/>
    <hyperlink ref="V958" r:id="R145904f8f98442d7"/>
    <hyperlink ref="A959" r:id="R5e9e357aa1ee4d64"/>
    <hyperlink ref="E959" r:id="R419454ba482c4c31"/>
    <hyperlink ref="S959" r:id="R5dd55a9b163c43e2"/>
    <hyperlink ref="T959" r:id="Rcb6e5d89f80849b9"/>
    <hyperlink ref="V959" r:id="Redeeaa65561c4cf4"/>
    <hyperlink ref="A960" r:id="R6a5e3b16cb5d4b81"/>
    <hyperlink ref="E960" r:id="R19eb641f042d4cf3"/>
    <hyperlink ref="S960" r:id="Rbc9745a1a7044bcd"/>
    <hyperlink ref="T960" r:id="R14be1aabfd8c4920"/>
    <hyperlink ref="V960" r:id="Rd598b76691ba4520"/>
    <hyperlink ref="A961" r:id="R400a413b69fb4870"/>
    <hyperlink ref="E961" r:id="Rcb806d8ae8ed411e"/>
    <hyperlink ref="S961" r:id="R04469235d9cd49ff"/>
    <hyperlink ref="V961" r:id="R402da87c7a8f43c1"/>
    <hyperlink ref="A962" r:id="R2ab58620b4ef4e1d"/>
    <hyperlink ref="E962" r:id="R34cf47b13f55417c"/>
    <hyperlink ref="S962" r:id="R7696c74369d84b17"/>
    <hyperlink ref="V962" r:id="R5d835ed9144d44b9"/>
    <hyperlink ref="A963" r:id="R1e3bab86b8e44355"/>
    <hyperlink ref="E963" r:id="R5d5e74fe76644090"/>
    <hyperlink ref="S963" r:id="R0f4f5c3b009a45f2"/>
    <hyperlink ref="T963" r:id="Rd8822c7d568e437d"/>
    <hyperlink ref="V963" r:id="Rf83033d6151643e2"/>
    <hyperlink ref="E964" r:id="Rf5d7debcd0ae444e"/>
    <hyperlink ref="S964" r:id="R3acc03ebed1d4ad6"/>
    <hyperlink ref="T964" r:id="R9463e6a016524938"/>
    <hyperlink ref="V964" r:id="Rdbc8f5085cd0438a"/>
    <hyperlink ref="A965" r:id="R34de894035de4e17"/>
    <hyperlink ref="E965" r:id="Raace95165f444c96"/>
    <hyperlink ref="S965" r:id="Rb3263cf91b5c4dd7"/>
    <hyperlink ref="V965" r:id="R9b3e6b831e4d4dd6"/>
    <hyperlink ref="A966" r:id="R3159977eb29a4667"/>
    <hyperlink ref="E966" r:id="R494c4eacd2bc4ae9"/>
    <hyperlink ref="S966" r:id="R95bc1462ed6f48c0"/>
    <hyperlink ref="V966" r:id="R80338caabf304c23"/>
    <hyperlink ref="A967" r:id="R580d216c3c234c10"/>
    <hyperlink ref="E967" r:id="R3d60f18bb80c4b5b"/>
    <hyperlink ref="S967" r:id="R6ea533f3bc2c432f"/>
    <hyperlink ref="V967" r:id="Re7930d7e06ff4d15"/>
    <hyperlink ref="A968" r:id="R206be078467747f4"/>
    <hyperlink ref="E968" r:id="R4a197991146840ae"/>
    <hyperlink ref="S968" r:id="R55387fe4407e42ab"/>
    <hyperlink ref="V968" r:id="R764a795c50be4856"/>
    <hyperlink ref="A969" r:id="Rc6d8fb8401f14730"/>
    <hyperlink ref="E969" r:id="R617f9629a6e54c9d"/>
    <hyperlink ref="S969" r:id="R939743631d3045a3"/>
    <hyperlink ref="V969" r:id="Rdbcd11489c3b4c2d"/>
    <hyperlink ref="A970" r:id="R76b8f9b24d1d4534"/>
    <hyperlink ref="E970" r:id="Rb7977611c7a44d56"/>
    <hyperlink ref="S970" r:id="R786c498c8d004bb1"/>
    <hyperlink ref="T970" r:id="R687b8a449563462c"/>
    <hyperlink ref="V970" r:id="Rf59b0bf540294ec6"/>
    <hyperlink ref="A971" r:id="R2f455f0ada0747f0"/>
    <hyperlink ref="E971" r:id="R4de3845c54024e9d"/>
    <hyperlink ref="S971" r:id="R20834e1c64674d49"/>
    <hyperlink ref="A972" r:id="Rd6f454c3414f4bc1"/>
    <hyperlink ref="E972" r:id="R6edc8ff98f8b47f8"/>
    <hyperlink ref="S972" r:id="Rcf43c0295e4847de"/>
    <hyperlink ref="A973" r:id="R9708141544fa4277"/>
    <hyperlink ref="E973" r:id="Ref469f3c792a40e5"/>
    <hyperlink ref="S973" r:id="Re8f1b1aadc6d49bb"/>
    <hyperlink ref="A974" r:id="R33f9ebac6c8c4ef5"/>
    <hyperlink ref="E974" r:id="Rc95245cfc33e4627"/>
    <hyperlink ref="S974" r:id="Raef06409083143a7"/>
    <hyperlink ref="V974" r:id="Rdbb527749db4445b"/>
    <hyperlink ref="A975" r:id="R79a851375c634fe8"/>
    <hyperlink ref="E975" r:id="R23079fd7c76643d8"/>
    <hyperlink ref="S975" r:id="R2af16b5fc8ca464f"/>
    <hyperlink ref="V975" r:id="Ra3e2e9c48bd24008"/>
    <hyperlink ref="A976" r:id="Ra20098c033d841dc"/>
    <hyperlink ref="E976" r:id="R3fc7524a3abc4320"/>
    <hyperlink ref="S976" r:id="Rd31a06d2f4a140d7"/>
    <hyperlink ref="V976" r:id="R769130807d084f77"/>
    <hyperlink ref="A977" r:id="R6fd301a7e1704824"/>
    <hyperlink ref="E977" r:id="R2c4d233959b54126"/>
    <hyperlink ref="S977" r:id="Rbd5cd0caa76e40df"/>
    <hyperlink ref="V977" r:id="R324a131f42b947a5"/>
    <hyperlink ref="A978" r:id="R47dc0cda20f342d8"/>
    <hyperlink ref="E978" r:id="R3cff15be1fe14820"/>
    <hyperlink ref="S978" r:id="R5b89308da685422c"/>
    <hyperlink ref="V978" r:id="Rd0a9e02587e14f2b"/>
    <hyperlink ref="A979" r:id="Re26b6743931441ae"/>
    <hyperlink ref="E979" r:id="R6001566ef7aa4f88"/>
    <hyperlink ref="S979" r:id="R7f0520bdee904026"/>
    <hyperlink ref="T979" r:id="R8961ea0252c242ad"/>
    <hyperlink ref="V979" r:id="R900d68dadd3b49ed"/>
    <hyperlink ref="A980" r:id="R55616eb6d1734e69"/>
    <hyperlink ref="E980" r:id="R6f8fe7b97b1e464e"/>
    <hyperlink ref="S980" r:id="R3cdd5feeee5a4921"/>
    <hyperlink ref="V980" r:id="Rf16ceab17aa94649"/>
    <hyperlink ref="A981" r:id="R7e985380cc134b7e"/>
    <hyperlink ref="E981" r:id="R4f366b3e30974725"/>
    <hyperlink ref="S981" r:id="R9fa3e57f00744c3e"/>
    <hyperlink ref="T981" r:id="R7e64382d4e864707"/>
    <hyperlink ref="V981" r:id="R6efd0cf81dcd4ff1"/>
    <hyperlink ref="A982" r:id="R15ce2b77507f449b"/>
    <hyperlink ref="E982" r:id="R927edf507c3446db"/>
    <hyperlink ref="S982" r:id="Rcb07c8e720c54696"/>
    <hyperlink ref="T982" r:id="R394c412f33c549e3"/>
    <hyperlink ref="V982" r:id="R32dfd3a8bdb14ce6"/>
    <hyperlink ref="A983" r:id="Rf387ce0debb041e9"/>
    <hyperlink ref="E983" r:id="Rb0c80c91c29f4435"/>
    <hyperlink ref="R983" r:id="R9dbcff11514c4e50"/>
    <hyperlink ref="S983" r:id="R9961b786e2c24036"/>
    <hyperlink ref="T983" r:id="R5be2bc3e049b4e10"/>
    <hyperlink ref="V983" r:id="Rb63f38a2b50a4f84"/>
    <hyperlink ref="A984" r:id="R14ce6adbecaa4263"/>
    <hyperlink ref="E984" r:id="R80ebfeb8aa084fb7"/>
    <hyperlink ref="S984" r:id="Re2ade4c6a5b040d6"/>
    <hyperlink ref="T984" r:id="Rfd8fa093f91e476d"/>
    <hyperlink ref="V984" r:id="R0c9581b1ed7a411a"/>
    <hyperlink ref="A985" r:id="R1b32dabab0b042d1"/>
    <hyperlink ref="E985" r:id="R71ca19b4d54e40bf"/>
    <hyperlink ref="R985" r:id="Rcbbd8f0fea8449d9"/>
    <hyperlink ref="S985" r:id="R2ea8a149ea3249fa"/>
    <hyperlink ref="T985" r:id="Re56e676799e94ce6"/>
    <hyperlink ref="V985" r:id="Rc019da8ee6b846e6"/>
    <hyperlink ref="A986" r:id="Rb68fcfaeccfd46af"/>
    <hyperlink ref="E986" r:id="Rbcef9c30078441dd"/>
    <hyperlink ref="R986" r:id="R9c476a3edc2c46b1"/>
    <hyperlink ref="S986" r:id="R2eed7ef2fcee454a"/>
    <hyperlink ref="T986" r:id="Rc521cdd15e094f0b"/>
    <hyperlink ref="V986" r:id="R3452f5aea09b4b7d"/>
    <hyperlink ref="A987" r:id="R17c09d4d2d004676"/>
    <hyperlink ref="E987" r:id="Rc82da5cfb5a6483f"/>
    <hyperlink ref="S987" r:id="R9c7104614bc54096"/>
    <hyperlink ref="T987" r:id="Rb63b43984c5a41fd"/>
    <hyperlink ref="V987" r:id="R7ed183fa43384489"/>
    <hyperlink ref="A988" r:id="Rd42548b56732483a"/>
    <hyperlink ref="E988" r:id="R944aa89b38584f15"/>
    <hyperlink ref="S988" r:id="R0e50f37b112e4163"/>
    <hyperlink ref="T988" r:id="Rca10c18cae05492e"/>
    <hyperlink ref="V988" r:id="R3380131f41274e23"/>
    <hyperlink ref="A989" r:id="Red4730ffee2147d0"/>
    <hyperlink ref="E989" r:id="R466563fe55bb49d5"/>
    <hyperlink ref="S989" r:id="Raede3710abfd42cd"/>
    <hyperlink ref="T989" r:id="R4e77fcb34b89439d"/>
    <hyperlink ref="V989" r:id="Rf84d0c308d254290"/>
    <hyperlink ref="A990" r:id="R75cd9aa19ab44575"/>
    <hyperlink ref="E990" r:id="R04531a9f83114560"/>
    <hyperlink ref="S990" r:id="R4a2fc8b789f54a75"/>
    <hyperlink ref="T990" r:id="R3a021ae7cd194d5f"/>
    <hyperlink ref="V990" r:id="Rad8f7aabe2534ef9"/>
    <hyperlink ref="A991" r:id="R323e64d72a054f3e"/>
    <hyperlink ref="E991" r:id="Rb78976c814424ab3"/>
    <hyperlink ref="S991" r:id="R7b63884813964f5d"/>
    <hyperlink ref="V991" r:id="Rd83cd6aceee64b9c"/>
    <hyperlink ref="A992" r:id="R5a005c231d404985"/>
    <hyperlink ref="E992" r:id="R6a70bc081d7a422f"/>
    <hyperlink ref="S992" r:id="R9c9b5d60685c4cc9"/>
    <hyperlink ref="V992" r:id="Rf5a746ada3a6436b"/>
    <hyperlink ref="A993" r:id="R984136f3335b42d7"/>
    <hyperlink ref="E993" r:id="R5356084d6ea94f34"/>
    <hyperlink ref="S993" r:id="R836a698b4a044341"/>
    <hyperlink ref="V993" r:id="R89c5e195b52343f2"/>
    <hyperlink ref="A994" r:id="Ra248748f09704ba6"/>
    <hyperlink ref="E994" r:id="Rd94c96c6f4b042f8"/>
    <hyperlink ref="S994" r:id="R72811c910f01496c"/>
    <hyperlink ref="V994" r:id="R195724a0a8a84cb0"/>
    <hyperlink ref="A995" r:id="R005d1edca84a4fb9"/>
    <hyperlink ref="E995" r:id="Rd2a97184d8924957"/>
    <hyperlink ref="R995" r:id="R5cdc7365a01d4b42"/>
    <hyperlink ref="S995" r:id="Rd2c5f87160e24f0f"/>
    <hyperlink ref="T995" r:id="Rb037a932b81c4ff4"/>
    <hyperlink ref="V995" r:id="R99bdea4ecc064961"/>
    <hyperlink ref="A996" r:id="R14c0bbfe20414cb7"/>
    <hyperlink ref="E996" r:id="Rf0fcbfef4eba46b5"/>
    <hyperlink ref="S996" r:id="R22bb1824febc44b8"/>
    <hyperlink ref="V996" r:id="R57ec1aacd00140b7"/>
    <hyperlink ref="A997" r:id="R61a0cd1a39df4b0d"/>
    <hyperlink ref="E997" r:id="R31132aa05b2e44f9"/>
    <hyperlink ref="S997" r:id="R6ec51d4b5151451a"/>
    <hyperlink ref="V997" r:id="R814fdccd34984a54"/>
    <hyperlink ref="A998" r:id="R081506f6f7754bf8"/>
    <hyperlink ref="E998" r:id="R6d2f699dff9a4c76"/>
    <hyperlink ref="S998" r:id="R5e27b0e3f0844dba"/>
    <hyperlink ref="V998" r:id="R7479beebfec2462f"/>
    <hyperlink ref="A999" r:id="Rbeaf8dd6dbe14177"/>
    <hyperlink ref="E999" r:id="R83dc1f9ffcea4b89"/>
    <hyperlink ref="S999" r:id="Rb5bba4fe3f0345de"/>
    <hyperlink ref="V999" r:id="R699bf83169b84100"/>
    <hyperlink ref="A1000" r:id="R94821200d5a74b57"/>
    <hyperlink ref="E1000" r:id="R07d4196e29524bc3"/>
    <hyperlink ref="S1000" r:id="R138da6c8855e48e9"/>
    <hyperlink ref="T1000" r:id="Rd68b9b4bfe9d48c5"/>
    <hyperlink ref="V1000" r:id="Ra18c6857f7fd4096"/>
    <hyperlink ref="A1001" r:id="R68278feb30404a98"/>
    <hyperlink ref="E1001" r:id="R66ef99d032b44a68"/>
    <hyperlink ref="R1001" r:id="Rf73fa3c6d3364f23"/>
    <hyperlink ref="S1001" r:id="R613165394f9146fe"/>
    <hyperlink ref="T1001" r:id="R8eeff6b263554bf6"/>
    <hyperlink ref="V1001" r:id="R5fed0e007014476a"/>
    <hyperlink ref="A1002" r:id="R380a71235a714826"/>
    <hyperlink ref="E1002" r:id="R8a06f75a89254c15"/>
    <hyperlink ref="R1002" r:id="R4ece89903a3d4c8c"/>
    <hyperlink ref="S1002" r:id="R0a373f13d9394cc7"/>
    <hyperlink ref="T1002" r:id="R6a507b5578d74a82"/>
    <hyperlink ref="V1002" r:id="Rdf0a690afc2049d3"/>
    <hyperlink ref="A1003" r:id="R59a2c67856934437"/>
    <hyperlink ref="E1003" r:id="R85b8266d45ca472e"/>
    <hyperlink ref="R1003" r:id="Rd2a4020f7ae749ff"/>
    <hyperlink ref="S1003" r:id="Raa2f5fb4b22448a2"/>
    <hyperlink ref="T1003" r:id="Ra16bc7fb805a446b"/>
    <hyperlink ref="V1003" r:id="Rd8083acc75e3497f"/>
    <hyperlink ref="A1004" r:id="R752673c2ae0a46af"/>
    <hyperlink ref="E1004" r:id="Ra57c98bd2dcd45f1"/>
    <hyperlink ref="R1004" r:id="R0b3f9d536485472c"/>
    <hyperlink ref="S1004" r:id="Re6cf7b62b99340d8"/>
    <hyperlink ref="T1004" r:id="Raac607e714cf43c1"/>
    <hyperlink ref="V1004" r:id="R7eb43096216b4771"/>
    <hyperlink ref="A1005" r:id="R8de9a3be20c043ec"/>
    <hyperlink ref="E1005" r:id="Re5be574172e84ac1"/>
    <hyperlink ref="S1005" r:id="R92b86e10d6844d42"/>
    <hyperlink ref="T1005" r:id="R7104f0802b354c2d"/>
    <hyperlink ref="V1005" r:id="Ra01feeb0602d4791"/>
    <hyperlink ref="A1006" r:id="Rcff90142019641e9"/>
    <hyperlink ref="E1006" r:id="R4e6d296d974d4f3f"/>
    <hyperlink ref="S1006" r:id="R06af442e198a49d4"/>
    <hyperlink ref="T1006" r:id="Ra43fb395c22a4f60"/>
    <hyperlink ref="V1006" r:id="Rded0a0d1c3f7478f"/>
    <hyperlink ref="A1007" r:id="R2aa5fafe04b848f7"/>
    <hyperlink ref="E1007" r:id="Rbb0683896db64d20"/>
    <hyperlink ref="S1007" r:id="R7871198092074e17"/>
    <hyperlink ref="V1007" r:id="Ra1dc7dd40383494f"/>
    <hyperlink ref="A1008" r:id="Rb116e3f1d4d147d5"/>
    <hyperlink ref="E1008" r:id="R08dc4814073e4354"/>
    <hyperlink ref="S1008" r:id="R70dbaf72f0a4469c"/>
    <hyperlink ref="V1008" r:id="R34c39d8994bb4f7a"/>
    <hyperlink ref="A1009" r:id="R1d6c75fb44ff4456"/>
    <hyperlink ref="E1009" r:id="R1058d1ca235c4601"/>
    <hyperlink ref="S1009" r:id="R40bac28c6fe34763"/>
    <hyperlink ref="V1009" r:id="R103cf959d4a64d04"/>
    <hyperlink ref="A1010" r:id="R8e984bb6259b4532"/>
    <hyperlink ref="E1010" r:id="R166e847951984361"/>
    <hyperlink ref="S1010" r:id="Rc743341f847e45a4"/>
    <hyperlink ref="V1010" r:id="R2537477752284dba"/>
    <hyperlink ref="A1011" r:id="Rafa921bc517a4970"/>
    <hyperlink ref="E1011" r:id="R37fc8408b11d4861"/>
    <hyperlink ref="S1011" r:id="Rdfb156c8b2684fcd"/>
    <hyperlink ref="V1011" r:id="Rfeef00629e5a4aa9"/>
    <hyperlink ref="A1012" r:id="Re500fe5902844764"/>
    <hyperlink ref="E1012" r:id="Rec71450750284032"/>
    <hyperlink ref="S1012" r:id="R7f68d3f189824769"/>
    <hyperlink ref="V1012" r:id="Rcced37c9efb044a7"/>
    <hyperlink ref="A1013" r:id="R196654fedcf24aab"/>
    <hyperlink ref="E1013" r:id="Rcd784db67ddf47c4"/>
    <hyperlink ref="R1013" r:id="Rf2992f0da5d44074"/>
    <hyperlink ref="S1013" r:id="R394680e527db4305"/>
    <hyperlink ref="V1013" r:id="R2dd4f833f5c8499b"/>
    <hyperlink ref="A1014" r:id="R5a5c11490fdb4a32"/>
    <hyperlink ref="E1014" r:id="R5e449c7d028d460a"/>
    <hyperlink ref="S1014" r:id="R508f429f86604624"/>
    <hyperlink ref="V1014" r:id="Rc31e82856b884c07"/>
    <hyperlink ref="A1015" r:id="R4855266af9c64d4c"/>
    <hyperlink ref="E1015" r:id="R7bb23737029741ed"/>
    <hyperlink ref="S1015" r:id="R52956b36a3084988"/>
    <hyperlink ref="T1015" r:id="R83144ab029ee4534"/>
    <hyperlink ref="V1015" r:id="R8a577f54574f461c"/>
    <hyperlink ref="A1016" r:id="R2e8400a658c44441"/>
    <hyperlink ref="E1016" r:id="R8adc0f4e034c4ae7"/>
    <hyperlink ref="S1016" r:id="Rbf1eeaac95044aae"/>
    <hyperlink ref="V1016" r:id="R56576b0e9b3f4e40"/>
    <hyperlink ref="A1017" r:id="Rd196b985b7eb4df1"/>
    <hyperlink ref="E1017" r:id="R46d10fa7abd5432f"/>
    <hyperlink ref="R1017" r:id="R35c42ee07d004c50"/>
    <hyperlink ref="S1017" r:id="Rda1943f896bd4c44"/>
    <hyperlink ref="T1017" r:id="R6b63f0ab1b374dc8"/>
    <hyperlink ref="V1017" r:id="R92c6d6a30a304246"/>
    <hyperlink ref="A1018" r:id="R72f5b49eaa694042"/>
    <hyperlink ref="E1018" r:id="Rb2fb2afc12d54a20"/>
    <hyperlink ref="S1018" r:id="R55f1ffc6621d4929"/>
    <hyperlink ref="V1018" r:id="Rf61c3fe0a9f342f0"/>
    <hyperlink ref="A1019" r:id="R55ea2011d24e4b3b"/>
    <hyperlink ref="E1019" r:id="Rc68888e112f54a88"/>
    <hyperlink ref="S1019" r:id="R7c127c56105b4724"/>
    <hyperlink ref="V1019" r:id="R5ba0c3ab717f4e19"/>
    <hyperlink ref="A1020" r:id="Re371655f92e44aa4"/>
    <hyperlink ref="E1020" r:id="R105dc7349c304b91"/>
    <hyperlink ref="S1020" r:id="R0c9df3c22997456e"/>
    <hyperlink ref="V1020" r:id="R3819b4d8f925480b"/>
    <hyperlink ref="A1021" r:id="R18d751ec9d654ed6"/>
    <hyperlink ref="E1021" r:id="Rc8936ec359f644b6"/>
    <hyperlink ref="R1021" r:id="Rfbd601cc2b1149ce"/>
    <hyperlink ref="S1021" r:id="R1ef9f6bf2ba4440c"/>
    <hyperlink ref="T1021" r:id="R45253749deeb4d72"/>
    <hyperlink ref="V1021" r:id="R5bd7d428a4b24db1"/>
    <hyperlink ref="A1022" r:id="Rba1a653621e34221"/>
    <hyperlink ref="E1022" r:id="R0cfbcbef13194e87"/>
    <hyperlink ref="S1022" r:id="R2d13603ef25b4cf9"/>
    <hyperlink ref="V1022" r:id="R883a82da0cde4f77"/>
    <hyperlink ref="A1023" r:id="Re16d08c44f0e4056"/>
    <hyperlink ref="E1023" r:id="R5a7c793feb474d01"/>
    <hyperlink ref="S1023" r:id="R36e5b24a4fd444bc"/>
    <hyperlink ref="T1023" r:id="R6c0c9a64b47342a2"/>
    <hyperlink ref="V1023" r:id="R36eecc353c634ea5"/>
    <hyperlink ref="A1024" r:id="R1854e17495bf4f0f"/>
    <hyperlink ref="E1024" r:id="R60db8392cbc54c03"/>
    <hyperlink ref="S1024" r:id="R6db7a9ff2aac44c0"/>
    <hyperlink ref="T1024" r:id="Rc3c0bd0b049a426f"/>
    <hyperlink ref="V1024" r:id="Rd629c59ff7a54073"/>
    <hyperlink ref="A1025" r:id="Rd54d8862bd9e44b6"/>
    <hyperlink ref="E1025" r:id="R3517161ed9d5498a"/>
    <hyperlink ref="S1025" r:id="Rcbbb4948acb64c29"/>
    <hyperlink ref="V1025" r:id="Ref389a90b19f484e"/>
    <hyperlink ref="A1026" r:id="R5e0d48188ad640a8"/>
    <hyperlink ref="E1026" r:id="R7170f2e1e2084492"/>
    <hyperlink ref="S1026" r:id="R5f6e6a57def647c3"/>
    <hyperlink ref="V1026" r:id="R5141d6d38c6545a7"/>
    <hyperlink ref="A1027" r:id="Rb3854133ee4a467a"/>
    <hyperlink ref="E1027" r:id="R3b77204e49154661"/>
    <hyperlink ref="R1027" r:id="Ra3e246586fa744d5"/>
    <hyperlink ref="S1027" r:id="Reec1dcbf9a314844"/>
    <hyperlink ref="T1027" r:id="Rabb8a3dab3be436c"/>
    <hyperlink ref="V1027" r:id="R3e016f9689ee4678"/>
    <hyperlink ref="A1028" r:id="Rfe80553e5d2b43fc"/>
    <hyperlink ref="E1028" r:id="R9c090b7034924859"/>
    <hyperlink ref="S1028" r:id="Re6cae0917a8048b5"/>
    <hyperlink ref="T1028" r:id="R6cc00db11ec24988"/>
    <hyperlink ref="V1028" r:id="R2b10d0a1bae8473e"/>
    <hyperlink ref="A1029" r:id="Rd4ecf101cf024e93"/>
    <hyperlink ref="E1029" r:id="R955664fa49704008"/>
    <hyperlink ref="R1029" r:id="Rc54fb2e6ea5b4365"/>
    <hyperlink ref="S1029" r:id="Rbd6b1fb6a18348a3"/>
    <hyperlink ref="V1029" r:id="R7747de0025de4bf1"/>
    <hyperlink ref="A1030" r:id="Ra62caf953be84cbc"/>
    <hyperlink ref="E1030" r:id="R4709d17bad154fae"/>
    <hyperlink ref="S1030" r:id="R826f3cc53faa4a9f"/>
    <hyperlink ref="V1030" r:id="Ra3c0c7fea32d49e8"/>
    <hyperlink ref="A1031" r:id="Rd06972b373804682"/>
    <hyperlink ref="E1031" r:id="R361dd8a97e124721"/>
    <hyperlink ref="S1031" r:id="R14b64cbf2c0b4bc4"/>
    <hyperlink ref="V1031" r:id="R8c277b28e10f4b45"/>
    <hyperlink ref="A1032" r:id="R14e129fef059403e"/>
    <hyperlink ref="E1032" r:id="Re83b04f514924df1"/>
    <hyperlink ref="S1032" r:id="R9df5945ad9ce44f0"/>
    <hyperlink ref="V1032" r:id="Rb1e412f74f9f4a07"/>
    <hyperlink ref="A1033" r:id="R778cd2691f87440a"/>
    <hyperlink ref="E1033" r:id="R7bb05eb2712145b2"/>
    <hyperlink ref="S1033" r:id="R0f3a78e36fe949cf"/>
    <hyperlink ref="V1033" r:id="Rbc4bbef366604fcf"/>
    <hyperlink ref="A1034" r:id="Rcffc7768e0744815"/>
    <hyperlink ref="E1034" r:id="R7275d349d92e43bf"/>
    <hyperlink ref="S1034" r:id="R4090549936354610"/>
    <hyperlink ref="V1034" r:id="R4380bbeb52944c14"/>
    <hyperlink ref="A1035" r:id="R3e3b34b251f34a19"/>
    <hyperlink ref="E1035" r:id="Rf923f0320c7741e6"/>
    <hyperlink ref="S1035" r:id="R39f3682c9d7a49fa"/>
    <hyperlink ref="V1035" r:id="R6d903eb1597b410c"/>
    <hyperlink ref="A1036" r:id="Rccdf0a7f6fd24dd5"/>
    <hyperlink ref="E1036" r:id="R640a216e27a14bba"/>
    <hyperlink ref="S1036" r:id="Rffea12632875443d"/>
    <hyperlink ref="T1036" r:id="R353a87ac03924e0a"/>
    <hyperlink ref="V1036" r:id="R39389d9b267c4c0a"/>
    <hyperlink ref="A1037" r:id="Rbc5f1e592a78409e"/>
    <hyperlink ref="E1037" r:id="R495d793314954a4f"/>
    <hyperlink ref="S1037" r:id="R9118259a41a947d3"/>
    <hyperlink ref="V1037" r:id="Rec730e838cbe4a38"/>
    <hyperlink ref="A1038" r:id="Rbeede41e96584ee4"/>
    <hyperlink ref="E1038" r:id="Rda3c98bc5a254e07"/>
    <hyperlink ref="R1038" r:id="Rf616eb2701224020"/>
    <hyperlink ref="S1038" r:id="R83c666652e9e43ba"/>
    <hyperlink ref="T1038" r:id="R4445fb78ed8942b4"/>
    <hyperlink ref="V1038" r:id="R2742fc66d8204e38"/>
    <hyperlink ref="A1039" r:id="Rd974adfd64a242a2"/>
    <hyperlink ref="E1039" r:id="R2a8baf9bc0a24ce7"/>
    <hyperlink ref="R1039" r:id="R45a97547286e4382"/>
    <hyperlink ref="S1039" r:id="R4f3cc2702ebd4f18"/>
    <hyperlink ref="T1039" r:id="Re67f0f58c3f24d76"/>
    <hyperlink ref="V1039" r:id="R8cfa512d5c79435c"/>
    <hyperlink ref="A1040" r:id="R2a4ab71caa114bc4"/>
    <hyperlink ref="E1040" r:id="R3ab7093a7c3d4795"/>
    <hyperlink ref="S1040" r:id="R719cf4fa46a945ef"/>
    <hyperlink ref="V1040" r:id="R372a90e71419460a"/>
    <hyperlink ref="A1041" r:id="Rf48dfe297bcd47c2"/>
    <hyperlink ref="E1041" r:id="R0f75822398e34be4"/>
    <hyperlink ref="S1041" r:id="R8a97b10fd29d45f8"/>
    <hyperlink ref="T1041" r:id="R94c52b9ecf6c42c2"/>
    <hyperlink ref="V1041" r:id="R52115477b9f5417b"/>
    <hyperlink ref="A1042" r:id="Rd7c450101be34ffe"/>
    <hyperlink ref="E1042" r:id="R75b921f4212d484d"/>
    <hyperlink ref="R1042" r:id="R065a6a6af05048fa"/>
    <hyperlink ref="S1042" r:id="Re3fb976d1d6e4322"/>
    <hyperlink ref="T1042" r:id="R338449266670455d"/>
    <hyperlink ref="V1042" r:id="Raffe45ec7dbe45f8"/>
    <hyperlink ref="A1043" r:id="R572fcbe472154f6d"/>
    <hyperlink ref="E1043" r:id="R98a95c8cbc4e4bdb"/>
    <hyperlink ref="S1043" r:id="Rf65a60da77c14f60"/>
    <hyperlink ref="V1043" r:id="R5aec86be4ef54b0d"/>
    <hyperlink ref="A1044" r:id="R3e73cfde8e064941"/>
    <hyperlink ref="E1044" r:id="R76da0f990f7646d5"/>
    <hyperlink ref="S1044" r:id="R219104c2a0a04f9d"/>
    <hyperlink ref="V1044" r:id="R83f27f5965144bbd"/>
    <hyperlink ref="A1045" r:id="R86bcf504dae64b87"/>
    <hyperlink ref="E1045" r:id="R4ec53e9d3ce34582"/>
    <hyperlink ref="R1045" r:id="R19516d4dc22f4560"/>
    <hyperlink ref="S1045" r:id="Red6f4f2fef8941a5"/>
    <hyperlink ref="A1046" r:id="R806fc494bcd04056"/>
    <hyperlink ref="E1046" r:id="R94e333c68e5e44d6"/>
    <hyperlink ref="S1046" r:id="Rbe6e76c3030a42ea"/>
    <hyperlink ref="A1047" r:id="Rce27bdc39b0f4974"/>
    <hyperlink ref="E1047" r:id="Rcdc4886250404d4c"/>
    <hyperlink ref="S1047" r:id="Rb26bb6711d274836"/>
    <hyperlink ref="A1048" r:id="R65008f9342b54793"/>
    <hyperlink ref="E1048" r:id="Rbaac53e9fb064446"/>
    <hyperlink ref="S1048" r:id="R2fa8db98986d4738"/>
    <hyperlink ref="A1049" r:id="R9578d57057bb4d8f"/>
    <hyperlink ref="E1049" r:id="R9aa03a264d804950"/>
    <hyperlink ref="S1049" r:id="Ra40378f2bc0b4f1d"/>
    <hyperlink ref="A1050" r:id="Rfc72fb5989dd4c2b"/>
    <hyperlink ref="E1050" r:id="R0a558c3e9455492b"/>
    <hyperlink ref="S1050" r:id="Rc8c84260c3604582"/>
    <hyperlink ref="V1050" r:id="R5043117066b4468a"/>
    <hyperlink ref="A1051" r:id="R6c88ee850ef649bb"/>
    <hyperlink ref="E1051" r:id="Rdb71c3b8003c40a2"/>
    <hyperlink ref="S1051" r:id="Rb65b744c10ea4735"/>
    <hyperlink ref="T1051" r:id="R28fc151f867149e7"/>
    <hyperlink ref="V1051" r:id="R5e2e7b65bcc2418f"/>
    <hyperlink ref="A1052" r:id="R7ad45d6ee30a4b9e"/>
    <hyperlink ref="E1052" r:id="R8c09c254c123462c"/>
    <hyperlink ref="R1052" r:id="R1d728069e765413a"/>
    <hyperlink ref="S1052" r:id="R5b6591fd5e01476a"/>
    <hyperlink ref="T1052" r:id="Rf6ca04b474854d7f"/>
    <hyperlink ref="V1052" r:id="Reb187f2c0db7407f"/>
    <hyperlink ref="E1053" r:id="Rb12e60484fd94847"/>
    <hyperlink ref="S1053" r:id="Rc77bef3489414114"/>
    <hyperlink ref="V1053" r:id="Rf38376cc649c47ba"/>
    <hyperlink ref="A1054" r:id="Rb32314771b2b4aa1"/>
    <hyperlink ref="E1054" r:id="R90bacbea3cbf4613"/>
    <hyperlink ref="S1054" r:id="Rd0ceb913e79d480c"/>
    <hyperlink ref="T1054" r:id="R77f81f08d77f46f9"/>
    <hyperlink ref="V1054" r:id="Rc8d9b30f766f4387"/>
    <hyperlink ref="A1055" r:id="R754e5bddc02c4d60"/>
    <hyperlink ref="E1055" r:id="R99c44e6a9d4d4a3f"/>
    <hyperlink ref="S1055" r:id="Ra6cb7978b09a4434"/>
    <hyperlink ref="T1055" r:id="R3cb41c6c13a043bb"/>
    <hyperlink ref="V1055" r:id="R38fa59b391344e14"/>
    <hyperlink ref="E1056" r:id="R2fa8a4a2ca0243e1"/>
    <hyperlink ref="S1056" r:id="R707d38f8f42b4fd4"/>
    <hyperlink ref="T1056" r:id="R06309e45d0df4cd6"/>
    <hyperlink ref="V1056" r:id="Rca86a0e3b7ee4665"/>
    <hyperlink ref="A1057" r:id="R835c90579f7941af"/>
    <hyperlink ref="E1057" r:id="Rd8ed6a2784e54777"/>
    <hyperlink ref="S1057" r:id="R5e5a0469600d4674"/>
    <hyperlink ref="T1057" r:id="Reabd454c60b74126"/>
    <hyperlink ref="V1057" r:id="R24b7962b7fd94333"/>
    <hyperlink ref="A1058" r:id="R3e7bbd7ec8fe4560"/>
    <hyperlink ref="E1058" r:id="Rc2c827c7d3694753"/>
    <hyperlink ref="S1058" r:id="Rab0f72a4256c49c3"/>
    <hyperlink ref="T1058" r:id="R45a084d0b2d848af"/>
    <hyperlink ref="V1058" r:id="R1c82a44ca4a148ed"/>
    <hyperlink ref="A1059" r:id="Re47d6e9bf00f4913"/>
    <hyperlink ref="E1059" r:id="Re76fd555409c4dca"/>
    <hyperlink ref="S1059" r:id="Rc0b44ef57ec346f6"/>
    <hyperlink ref="T1059" r:id="Rf77e75c759344d96"/>
    <hyperlink ref="V1059" r:id="R69c76a7cebf34843"/>
    <hyperlink ref="A1060" r:id="Rd159d3d42c064884"/>
    <hyperlink ref="E1060" r:id="R5a80c0f11267443c"/>
    <hyperlink ref="S1060" r:id="Re061ab01509c42d4"/>
    <hyperlink ref="T1060" r:id="R7b647a5ac5f349ca"/>
    <hyperlink ref="V1060" r:id="R26a362c1faac494b"/>
    <hyperlink ref="A1061" r:id="R7792486800a2410e"/>
    <hyperlink ref="E1061" r:id="R8a6f80048c8f458c"/>
    <hyperlink ref="S1061" r:id="Rc2846fd788014d1c"/>
    <hyperlink ref="T1061" r:id="Rfe361ff80344465f"/>
    <hyperlink ref="V1061" r:id="R8451eb5dc38f41af"/>
    <hyperlink ref="A1062" r:id="R3e2ceede90824520"/>
    <hyperlink ref="E1062" r:id="Rb826a14abd4540dc"/>
    <hyperlink ref="S1062" r:id="R146c7215d5994a26"/>
    <hyperlink ref="A1063" r:id="R3c39c081fe7a4035"/>
    <hyperlink ref="E1063" r:id="R6862fba696494241"/>
    <hyperlink ref="S1063" r:id="Ra6ac4ed5598145a1"/>
    <hyperlink ref="V1063" r:id="R21d2808ff7364d8e"/>
    <hyperlink ref="A1064" r:id="Ra5e47f3c69974513"/>
    <hyperlink ref="E1064" r:id="Rfa0b59488bcc468e"/>
    <hyperlink ref="S1064" r:id="R0d74b9c5d82049a9"/>
    <hyperlink ref="T1064" r:id="Rfe37510e70694d36"/>
    <hyperlink ref="V1064" r:id="Ra5eb6747accc43db"/>
    <hyperlink ref="A1065" r:id="Ra46ff02e8c3447d0"/>
    <hyperlink ref="E1065" r:id="Rf147534ece0e4032"/>
    <hyperlink ref="S1065" r:id="Ra270fd5fef254384"/>
    <hyperlink ref="T1065" r:id="R668cac684cca4222"/>
    <hyperlink ref="V1065" r:id="R7d9b10d8830a44b2"/>
    <hyperlink ref="A1066" r:id="Rb39e1d174ef54038"/>
    <hyperlink ref="E1066" r:id="Rab26ee11c641422e"/>
    <hyperlink ref="S1066" r:id="Rd8367f9f61b9442c"/>
    <hyperlink ref="V1066" r:id="Re825c535bc804676"/>
    <hyperlink ref="A1067" r:id="R42c15eb6ef824e2d"/>
    <hyperlink ref="E1067" r:id="Ra85fd2f1137a4d54"/>
    <hyperlink ref="S1067" r:id="R2bca498fcaef433c"/>
    <hyperlink ref="V1067" r:id="R8b8a4ec99b644ef6"/>
    <hyperlink ref="A1068" r:id="Rd037254de9ed4738"/>
    <hyperlink ref="E1068" r:id="Rd51cb034d5724fdc"/>
    <hyperlink ref="S1068" r:id="R6e4d6b03c2ac49ab"/>
    <hyperlink ref="V1068" r:id="R66c6ed4386804746"/>
    <hyperlink ref="A1069" r:id="Rd85e5c83f7404cae"/>
    <hyperlink ref="E1069" r:id="R34fabe57d85041c2"/>
    <hyperlink ref="S1069" r:id="R1ccd8629e0d648df"/>
    <hyperlink ref="V1069" r:id="R022d144df56b4f40"/>
    <hyperlink ref="A1070" r:id="Re07a85fd2c71473e"/>
    <hyperlink ref="E1070" r:id="Rdcf6aa5481af41ff"/>
    <hyperlink ref="S1070" r:id="R42684fc205174dcd"/>
    <hyperlink ref="V1070" r:id="Rff1a62297ebd456c"/>
    <hyperlink ref="A1071" r:id="R274383cd91c34205"/>
    <hyperlink ref="E1071" r:id="R3ddd43111fd54e34"/>
    <hyperlink ref="S1071" r:id="R8d0a33444f4a45d7"/>
    <hyperlink ref="V1071" r:id="Rba4e3ee88b8d408e"/>
    <hyperlink ref="A1072" r:id="R47312e2cd4a6482b"/>
    <hyperlink ref="E1072" r:id="R91243b36062b4d74"/>
    <hyperlink ref="S1072" r:id="Re65e4e0142a84809"/>
    <hyperlink ref="V1072" r:id="Rddf3d36777c0486d"/>
    <hyperlink ref="A1073" r:id="R8274d726dda24bfc"/>
    <hyperlink ref="E1073" r:id="Rda999cd41a57421e"/>
    <hyperlink ref="S1073" r:id="R06cbf6b42910434b"/>
    <hyperlink ref="V1073" r:id="R0af90ad6b4c04099"/>
    <hyperlink ref="A1074" r:id="R58cb39e33c94407e"/>
    <hyperlink ref="E1074" r:id="Ra51254d4d3be45b6"/>
    <hyperlink ref="S1074" r:id="R3f39f5f2ff984750"/>
    <hyperlink ref="V1074" r:id="Rf7eb7ab073bc43b6"/>
    <hyperlink ref="A1075" r:id="Rd2b2ad0ea1c541bf"/>
    <hyperlink ref="E1075" r:id="R7b991954d94a4057"/>
    <hyperlink ref="S1075" r:id="R298850e9de944c44"/>
    <hyperlink ref="V1075" r:id="Ra1f03f70ecc642c6"/>
    <hyperlink ref="A1076" r:id="R9467010a28eb40bb"/>
    <hyperlink ref="E1076" r:id="Rd4fc4598339548e4"/>
    <hyperlink ref="S1076" r:id="Ra4a5bf7f660e4331"/>
    <hyperlink ref="V1076" r:id="Re4cb5b32b49a49a7"/>
    <hyperlink ref="A1077" r:id="R0f1d53076ede4335"/>
    <hyperlink ref="E1077" r:id="R8e79dfc47b0745bc"/>
    <hyperlink ref="S1077" r:id="Rbefcf6acef214814"/>
    <hyperlink ref="V1077" r:id="Re78c526b09ec41ea"/>
    <hyperlink ref="A1078" r:id="Rdffb9118b0504db3"/>
    <hyperlink ref="E1078" r:id="R0c2ce233e63444a3"/>
    <hyperlink ref="S1078" r:id="R15ac66a049624923"/>
    <hyperlink ref="V1078" r:id="R44140bfba5464002"/>
    <hyperlink ref="A1079" r:id="R6329d2df45cd4986"/>
    <hyperlink ref="E1079" r:id="R5075f6b217e74443"/>
    <hyperlink ref="S1079" r:id="Rfc799db88c244cf9"/>
    <hyperlink ref="V1079" r:id="R7c94081e320b4cfb"/>
    <hyperlink ref="A1080" r:id="R0261b82bc69f42e9"/>
    <hyperlink ref="E1080" r:id="R0d326190f2084cd0"/>
    <hyperlink ref="S1080" r:id="R829ffa8506734933"/>
    <hyperlink ref="T1080" r:id="R288f9df021d24608"/>
    <hyperlink ref="V1080" r:id="Rd347310d14fe4780"/>
    <hyperlink ref="A1081" r:id="R0d9581e27ad141f7"/>
    <hyperlink ref="E1081" r:id="Rd7fee6025f844c0c"/>
    <hyperlink ref="S1081" r:id="Rda1ce386e5014377"/>
    <hyperlink ref="V1081" r:id="Rce668bd602824bd5"/>
    <hyperlink ref="A1082" r:id="R310f504fa9f249c6"/>
    <hyperlink ref="E1082" r:id="R0069248112ec4e45"/>
    <hyperlink ref="S1082" r:id="R79e7c7520a524944"/>
    <hyperlink ref="V1082" r:id="R601ae06dd17a474b"/>
    <hyperlink ref="A1083" r:id="Re09ae18f4fc44e12"/>
    <hyperlink ref="E1083" r:id="Ra09abbc0f0704f1d"/>
    <hyperlink ref="S1083" r:id="R979ee34c3ab8499a"/>
    <hyperlink ref="V1083" r:id="R0f72701795d64ee2"/>
    <hyperlink ref="A1084" r:id="R85fdcae26be54681"/>
    <hyperlink ref="E1084" r:id="Ra1228541766c4b64"/>
    <hyperlink ref="S1084" r:id="R1d845615ff934afa"/>
    <hyperlink ref="V1084" r:id="R5c552b20cf7f4f72"/>
    <hyperlink ref="A1085" r:id="Red567fe14b6c4109"/>
    <hyperlink ref="E1085" r:id="R209ff747da794731"/>
    <hyperlink ref="S1085" r:id="R043ae8abd6c847aa"/>
    <hyperlink ref="V1085" r:id="R13aebf1214ca4c44"/>
    <hyperlink ref="A1086" r:id="Rf8d81c40bbce4100"/>
    <hyperlink ref="E1086" r:id="Ra94b61a9b1f74355"/>
    <hyperlink ref="S1086" r:id="Rca82e6e7892e4e91"/>
    <hyperlink ref="V1086" r:id="R67d3638888f64dd9"/>
    <hyperlink ref="A1087" r:id="Rd58d00e3c47349b5"/>
    <hyperlink ref="E1087" r:id="R3a56923d234d4107"/>
    <hyperlink ref="S1087" r:id="Ra904eb165b9f41a5"/>
    <hyperlink ref="V1087" r:id="Rc0db7212f39548dc"/>
    <hyperlink ref="A1088" r:id="R3bc0c9d772a74510"/>
    <hyperlink ref="E1088" r:id="R46073ae2b3db4485"/>
    <hyperlink ref="S1088" r:id="Rbeeadbc3cd194864"/>
    <hyperlink ref="V1088" r:id="R8acfb0308e324599"/>
    <hyperlink ref="A1089" r:id="R821e82bfbff24c83"/>
    <hyperlink ref="E1089" r:id="Rc545504857fe4c8c"/>
    <hyperlink ref="S1089" r:id="R2ca9379cdf5f41b1"/>
    <hyperlink ref="V1089" r:id="R72034ebe01944a71"/>
    <hyperlink ref="A1090" r:id="R40d69fdd29a345e0"/>
    <hyperlink ref="E1090" r:id="Rc65751ae125a412c"/>
    <hyperlink ref="S1090" r:id="R28215cdb088f485f"/>
    <hyperlink ref="T1090" r:id="R383ccfacaf684437"/>
    <hyperlink ref="V1090" r:id="Rc7d38b169dda453c"/>
    <hyperlink ref="A1091" r:id="R59390333f310462e"/>
    <hyperlink ref="E1091" r:id="R744f54539e7740b1"/>
    <hyperlink ref="S1091" r:id="Rab5f22e279eb41aa"/>
    <hyperlink ref="T1091" r:id="R15f2f6c5ff2341d3"/>
    <hyperlink ref="V1091" r:id="R4f861cb91aa44a8f"/>
    <hyperlink ref="A1092" r:id="R60e125a231f54844"/>
    <hyperlink ref="E1092" r:id="R98ec932bfcec42bf"/>
    <hyperlink ref="S1092" r:id="Rb57faa5a2feb4b5f"/>
    <hyperlink ref="V1092" r:id="Rf4f9b0c3f9284769"/>
    <hyperlink ref="A1093" r:id="R299de73bd6d24f14"/>
    <hyperlink ref="E1093" r:id="R4c1774b4fd3249ef"/>
    <hyperlink ref="S1093" r:id="Rd041bac3c1b249ad"/>
    <hyperlink ref="T1093" r:id="R6d0c1fb680c24bb7"/>
    <hyperlink ref="V1093" r:id="R26b0c19ced1343ae"/>
    <hyperlink ref="A1094" r:id="Re1d9073b98d84474"/>
    <hyperlink ref="E1094" r:id="R63c3c2c0f7fb4e7a"/>
    <hyperlink ref="S1094" r:id="Rb4e2bc4a2c704ac4"/>
    <hyperlink ref="V1094" r:id="Rb212162574374007"/>
    <hyperlink ref="A1095" r:id="R69302510240b4212"/>
    <hyperlink ref="E1095" r:id="R696abe912b214eaf"/>
    <hyperlink ref="S1095" r:id="Rca491f59253c4c8d"/>
    <hyperlink ref="T1095" r:id="R279893e8f4cd44ae"/>
    <hyperlink ref="V1095" r:id="R1c6bc44338074558"/>
    <hyperlink ref="A1096" r:id="R0489c104c0864017"/>
    <hyperlink ref="E1096" r:id="Rfaebe30c39764759"/>
    <hyperlink ref="S1096" r:id="R1f9258a5b48b4302"/>
    <hyperlink ref="T1096" r:id="R260026e4f1a54d7e"/>
    <hyperlink ref="V1096" r:id="R992eede49e1544c5"/>
    <hyperlink ref="E1097" r:id="R258e8d81e59e455c"/>
    <hyperlink ref="S1097" r:id="R9653a7fe84a44fc0"/>
    <hyperlink ref="T1097" r:id="Rf5b9d008db614926"/>
    <hyperlink ref="V1097" r:id="R86fca2241a544032"/>
    <hyperlink ref="E1098" r:id="Rf2ae8139a6c74c81"/>
    <hyperlink ref="S1098" r:id="R0ed297bae83247f5"/>
    <hyperlink ref="T1098" r:id="Rf87de0e04ed44290"/>
    <hyperlink ref="V1098" r:id="R590b8e64624849d2"/>
    <hyperlink ref="E1099" r:id="Rbf6b8f26670a451a"/>
    <hyperlink ref="S1099" r:id="R03b91b5b4ae7488a"/>
    <hyperlink ref="V1099" r:id="R6112144b6ab945b1"/>
    <hyperlink ref="A1100" r:id="R9184895ec5ff4978"/>
    <hyperlink ref="E1100" r:id="Rcfc9d0be8afb4562"/>
    <hyperlink ref="S1100" r:id="R9346adc558f44cea"/>
    <hyperlink ref="V1100" r:id="R4d955bd8c9574fc8"/>
    <hyperlink ref="A1101" r:id="R28d19507060d420d"/>
    <hyperlink ref="E1101" r:id="Rffd250cf7d0e4349"/>
    <hyperlink ref="S1101" r:id="Ra1dab99faa704e32"/>
    <hyperlink ref="T1101" r:id="R2f61e7a9c2d54d40"/>
    <hyperlink ref="V1101" r:id="Reef0b2eab9dd4633"/>
    <hyperlink ref="A1102" r:id="R438907190aaf4e68"/>
    <hyperlink ref="E1102" r:id="R73f116ffaf5846b8"/>
    <hyperlink ref="R1102" r:id="R075228fe54464c40"/>
    <hyperlink ref="S1102" r:id="R9ec28c4888a24029"/>
    <hyperlink ref="T1102" r:id="R3fd25d996b8a4ecc"/>
    <hyperlink ref="V1102" r:id="Ra4bad1e90c1041c4"/>
    <hyperlink ref="A1103" r:id="R056511000f0d41e0"/>
    <hyperlink ref="E1103" r:id="Rf9709959a86749ff"/>
    <hyperlink ref="S1103" r:id="R7e710ac7728443d3"/>
    <hyperlink ref="V1103" r:id="Rb6f8f8d17518414e"/>
    <hyperlink ref="A1104" r:id="R9ea22f1771654c44"/>
    <hyperlink ref="E1104" r:id="R19df2afbc8834f48"/>
    <hyperlink ref="S1104" r:id="R004005ca43004e4c"/>
    <hyperlink ref="T1104" r:id="Re0239ade38a04046"/>
    <hyperlink ref="V1104" r:id="Rb3b31ce434434c0a"/>
    <hyperlink ref="A1105" r:id="R858329d87f604fe7"/>
    <hyperlink ref="E1105" r:id="R1d6cabb007dd49a5"/>
    <hyperlink ref="S1105" r:id="R7909cca3fd3247ef"/>
    <hyperlink ref="V1105" r:id="Rbf2db44991164cfa"/>
    <hyperlink ref="A1106" r:id="R88b83c4b53a64888"/>
    <hyperlink ref="E1106" r:id="R1f87fd3454054336"/>
    <hyperlink ref="S1106" r:id="Rdb69cde6791c432e"/>
    <hyperlink ref="T1106" r:id="R117aacad77de4d6d"/>
    <hyperlink ref="V1106" r:id="Ra451e303fd154c45"/>
    <hyperlink ref="A1107" r:id="Rb25de2e608794061"/>
    <hyperlink ref="E1107" r:id="R910f8faf5d9c4b36"/>
    <hyperlink ref="S1107" r:id="Rc1b3fdaf8be441e5"/>
    <hyperlink ref="V1107" r:id="R900a7dbb2b304fb1"/>
    <hyperlink ref="A1108" r:id="R015dfde663ab453d"/>
    <hyperlink ref="E1108" r:id="Rc7c507237eb24cc7"/>
    <hyperlink ref="S1108" r:id="Re9174e2a893e4c86"/>
    <hyperlink ref="V1108" r:id="R58c5c3e082a3463a"/>
    <hyperlink ref="A1109" r:id="Re3ba5866852e426f"/>
    <hyperlink ref="E1109" r:id="R0e52744b19c1452c"/>
    <hyperlink ref="S1109" r:id="Re2a0343880bc425b"/>
    <hyperlink ref="V1109" r:id="Rd897074c530044bc"/>
    <hyperlink ref="A1110" r:id="R73cd967ffbd141c8"/>
    <hyperlink ref="E1110" r:id="R608781c3bc9044fe"/>
    <hyperlink ref="S1110" r:id="Rf57f79b582bf4f9d"/>
    <hyperlink ref="V1110" r:id="R5845e583958740b2"/>
    <hyperlink ref="A1111" r:id="R0838dff0b71c4133"/>
    <hyperlink ref="E1111" r:id="Rc8bcd25a0c27429d"/>
    <hyperlink ref="S1111" r:id="R3a7aa8cd531b4b46"/>
    <hyperlink ref="T1111" r:id="R07b7dfd0ad644078"/>
    <hyperlink ref="V1111" r:id="R4100a08af9d14ca4"/>
    <hyperlink ref="A1112" r:id="Rde56ab0d186c4999"/>
    <hyperlink ref="E1112" r:id="R9789eaa9901045a2"/>
    <hyperlink ref="S1112" r:id="R9162e5bd7c9f43a8"/>
    <hyperlink ref="V1112" r:id="R7196ddacd3714901"/>
    <hyperlink ref="A1113" r:id="R70ac5236fae74fee"/>
    <hyperlink ref="E1113" r:id="Rebe8a402cfd74e8f"/>
    <hyperlink ref="S1113" r:id="R20bbff47e17e4dc1"/>
    <hyperlink ref="V1113" r:id="R327ea71edb994029"/>
    <hyperlink ref="A1114" r:id="R8c78b6eb2c8f41c1"/>
    <hyperlink ref="E1114" r:id="Raf5fa45cae504875"/>
    <hyperlink ref="S1114" r:id="R457f18765686402a"/>
    <hyperlink ref="T1114" r:id="R9318bf71d61d4d3d"/>
    <hyperlink ref="V1114" r:id="R2c79e10fd4844cf4"/>
    <hyperlink ref="A1115" r:id="R8039fada33d54b15"/>
    <hyperlink ref="E1115" r:id="Rdd8ea1fb49e84bd0"/>
    <hyperlink ref="R1115" r:id="R76f0ac10e8ca49cc"/>
    <hyperlink ref="S1115" r:id="Rc183aea9ed8f4570"/>
    <hyperlink ref="T1115" r:id="R3576d53c2bda4db7"/>
    <hyperlink ref="V1115" r:id="Ref4a8a0794564265"/>
    <hyperlink ref="A1116" r:id="R307675a88ded4951"/>
    <hyperlink ref="E1116" r:id="R0d0dfb50a55a4c43"/>
    <hyperlink ref="S1116" r:id="R0fcd29d9110a4382"/>
    <hyperlink ref="V1116" r:id="R3f238d0ee1804a04"/>
    <hyperlink ref="A1117" r:id="R9378920934bf4b07"/>
    <hyperlink ref="E1117" r:id="R0a7bd856d5ff4b3a"/>
    <hyperlink ref="S1117" r:id="Rfbca32e344e242aa"/>
    <hyperlink ref="V1117" r:id="R2a7c5fab1cf64cda"/>
    <hyperlink ref="A1118" r:id="R16781d7974204f0d"/>
    <hyperlink ref="E1118" r:id="R310bdcd508c94824"/>
    <hyperlink ref="S1118" r:id="R1f997953891c492f"/>
    <hyperlink ref="V1118" r:id="R9fc6eb164e0844ea"/>
    <hyperlink ref="A1119" r:id="R7f0e43f71a7b45b3"/>
    <hyperlink ref="E1119" r:id="Rf46634dc884949bd"/>
    <hyperlink ref="S1119" r:id="R4f77f67d73b24c9a"/>
    <hyperlink ref="V1119" r:id="Ra48f0b164f4041c8"/>
    <hyperlink ref="A1120" r:id="R890026ce241f4873"/>
    <hyperlink ref="E1120" r:id="R53a2a52ae2d6473d"/>
    <hyperlink ref="S1120" r:id="R372dc00c8d5d484c"/>
    <hyperlink ref="V1120" r:id="R6642b76a661d4a2e"/>
    <hyperlink ref="A1121" r:id="Ra23a4d179ff040e2"/>
    <hyperlink ref="E1121" r:id="R2474e65fa31e420d"/>
    <hyperlink ref="S1121" r:id="R3d99ee92d984418b"/>
    <hyperlink ref="V1121" r:id="R4886bea539b9418d"/>
    <hyperlink ref="A1122" r:id="R6bd44011670e4d0a"/>
    <hyperlink ref="E1122" r:id="Rdb144239ebb741aa"/>
    <hyperlink ref="S1122" r:id="Re67a6f65490642fd"/>
    <hyperlink ref="V1122" r:id="Rda0aee3210754bac"/>
    <hyperlink ref="A1123" r:id="R706792d9a5f24682"/>
    <hyperlink ref="E1123" r:id="Rd45225c13c704c25"/>
    <hyperlink ref="S1123" r:id="Rb922b6fecf304606"/>
    <hyperlink ref="T1123" r:id="Rb276b79116dc473e"/>
    <hyperlink ref="V1123" r:id="Rc6dc1eca330e46a7"/>
    <hyperlink ref="A1124" r:id="Ra2599d1128d5400a"/>
    <hyperlink ref="E1124" r:id="Re2808afa1948416e"/>
    <hyperlink ref="S1124" r:id="Rff39348f6b034b2d"/>
    <hyperlink ref="T1124" r:id="Rad3803e6f9fd4411"/>
    <hyperlink ref="V1124" r:id="R9c0fe7063d3e4c44"/>
    <hyperlink ref="A1125" r:id="R632f8a316d3346a9"/>
    <hyperlink ref="E1125" r:id="Rc6727c3fdda3465b"/>
    <hyperlink ref="S1125" r:id="R15e3807deba14b07"/>
    <hyperlink ref="T1125" r:id="R37a69526589f4fc1"/>
    <hyperlink ref="V1125" r:id="R068b1636aa294b20"/>
    <hyperlink ref="A1126" r:id="R67a1b053363a4b27"/>
    <hyperlink ref="E1126" r:id="Re1259b4235fe4fca"/>
    <hyperlink ref="S1126" r:id="R756159055f5e49b9"/>
    <hyperlink ref="V1126" r:id="R79d62338cbd244fc"/>
    <hyperlink ref="A1127" r:id="R3a99a13f1a4841a7"/>
    <hyperlink ref="E1127" r:id="R24509649efe74872"/>
    <hyperlink ref="S1127" r:id="Rd76338cf839148af"/>
    <hyperlink ref="V1127" r:id="R8c97e1c5bc554a5b"/>
    <hyperlink ref="A1128" r:id="R93ace50d81694970"/>
    <hyperlink ref="E1128" r:id="Re58654156f404716"/>
    <hyperlink ref="S1128" r:id="Re4a836ce98554431"/>
    <hyperlink ref="V1128" r:id="R6d5ae0b4c4834ab7"/>
    <hyperlink ref="A1129" r:id="Re67b1e3b82864508"/>
    <hyperlink ref="E1129" r:id="Rec36cddd7dcf4e5b"/>
    <hyperlink ref="S1129" r:id="R23427966cd7e46c6"/>
    <hyperlink ref="V1129" r:id="R7a98add42d5a43fc"/>
    <hyperlink ref="A1130" r:id="R0c69c369a95e4c4e"/>
    <hyperlink ref="E1130" r:id="R625e2f9be6dc4070"/>
    <hyperlink ref="S1130" r:id="R3330593bc5cf45a2"/>
    <hyperlink ref="V1130" r:id="R8462d35165214566"/>
    <hyperlink ref="A1131" r:id="R6360c4294ff44f8e"/>
    <hyperlink ref="E1131" r:id="Re0bd681bfb0c4227"/>
    <hyperlink ref="S1131" r:id="R04b2c3ed531747f0"/>
    <hyperlink ref="V1131" r:id="R0422a2ddc0d84b05"/>
    <hyperlink ref="A1132" r:id="Rfde6baddb065407c"/>
    <hyperlink ref="E1132" r:id="R358adbda1481493e"/>
    <hyperlink ref="S1132" r:id="R641d7763127945c8"/>
    <hyperlink ref="V1132" r:id="Rbe989385cca04058"/>
    <hyperlink ref="A1133" r:id="R76583ef3410f49c6"/>
    <hyperlink ref="E1133" r:id="R027ea78add064ea8"/>
    <hyperlink ref="R1133" r:id="R4f233ee3e1134c0c"/>
    <hyperlink ref="S1133" r:id="R823073d0b74842cb"/>
    <hyperlink ref="T1133" r:id="R3c92fe41518c48b6"/>
    <hyperlink ref="V1133" r:id="Rb07751b0118944a2"/>
    <hyperlink ref="E1134" r:id="R414ebbb377bc4710"/>
    <hyperlink ref="S1134" r:id="R3c49d27df9d74531"/>
    <hyperlink ref="V1134" r:id="R3be5d843da524014"/>
    <hyperlink ref="E1135" r:id="R648ccbbe5f2b4596"/>
    <hyperlink ref="S1135" r:id="R955d90d84fc34def"/>
    <hyperlink ref="T1135" r:id="R1060888962334824"/>
    <hyperlink ref="V1135" r:id="Rb42fee5a89dc4cb1"/>
    <hyperlink ref="A1136" r:id="R2fb27c6cdae947fa"/>
    <hyperlink ref="E1136" r:id="Rb26e60c4bc474f1c"/>
    <hyperlink ref="S1136" r:id="Re50d6f659d464033"/>
    <hyperlink ref="T1136" r:id="Rcd2e5ae20f0f4acd"/>
    <hyperlink ref="V1136" r:id="R5aa10ea157474a17"/>
    <hyperlink ref="A1137" r:id="R601b17ca0836404a"/>
    <hyperlink ref="E1137" r:id="R51c1f4fa507a4da8"/>
    <hyperlink ref="R1137" r:id="R69ae951f73504727"/>
    <hyperlink ref="S1137" r:id="R8448b81b409c4891"/>
    <hyperlink ref="T1137" r:id="R61a9dbfdb6fc4325"/>
    <hyperlink ref="V1137" r:id="Rd7e0ca260ce44544"/>
    <hyperlink ref="A1138" r:id="R52214c057bf242d4"/>
    <hyperlink ref="E1138" r:id="R6aed3a1e71a44a86"/>
    <hyperlink ref="R1138" r:id="R397e21f5b5c4470c"/>
    <hyperlink ref="S1138" r:id="Rca33ddc708e24548"/>
    <hyperlink ref="T1138" r:id="Rce18b4ac2c9f424a"/>
    <hyperlink ref="V1138" r:id="Raa7f5d29dfa54765"/>
    <hyperlink ref="A1139" r:id="R229e40479bdf4105"/>
    <hyperlink ref="E1139" r:id="Rd28a0bbc8a8f42c3"/>
    <hyperlink ref="R1139" r:id="R888eb953fb1641a0"/>
    <hyperlink ref="S1139" r:id="R581f3cbb4aec4418"/>
    <hyperlink ref="T1139" r:id="Rd011a02c6e154d18"/>
    <hyperlink ref="V1139" r:id="R80be622550834257"/>
    <hyperlink ref="A1140" r:id="Rf95c2ea8226a4ff9"/>
    <hyperlink ref="E1140" r:id="Rcdd7c2505e1c41c4"/>
    <hyperlink ref="R1140" r:id="R09d83ca487d948ce"/>
    <hyperlink ref="S1140" r:id="R430d0be2b80546dd"/>
    <hyperlink ref="T1140" r:id="Ra70c8d998a004a25"/>
    <hyperlink ref="V1140" r:id="R8521023b724a480b"/>
    <hyperlink ref="A1141" r:id="R713349c1a4fc4f08"/>
    <hyperlink ref="E1141" r:id="R0db48f4d15b447e5"/>
    <hyperlink ref="S1141" r:id="Rc62c5f28475b446b"/>
    <hyperlink ref="T1141" r:id="Rf406d3b4f4df4483"/>
    <hyperlink ref="V1141" r:id="Rb90405a4b3ef4a0c"/>
    <hyperlink ref="A1142" r:id="R66ed395ad9e54483"/>
    <hyperlink ref="E1142" r:id="Ra52a171f7b1a4000"/>
    <hyperlink ref="S1142" r:id="Rb71368ec87c5401c"/>
    <hyperlink ref="T1142" r:id="Rb4c6db32fd8f4d24"/>
    <hyperlink ref="V1142" r:id="R769578e6e6324eba"/>
    <hyperlink ref="A1143" r:id="R571b8eb467374304"/>
    <hyperlink ref="E1143" r:id="R70b5908f11bb4393"/>
    <hyperlink ref="S1143" r:id="R11277bd4ad18467a"/>
    <hyperlink ref="T1143" r:id="R8a15bd46f42149fa"/>
    <hyperlink ref="V1143" r:id="Rb4ae65ee296b4bba"/>
    <hyperlink ref="A1144" r:id="R59eb2dca73dd44bb"/>
    <hyperlink ref="E1144" r:id="R1ea0f5a3d6e948bc"/>
    <hyperlink ref="S1144" r:id="R878c18b364f245e7"/>
    <hyperlink ref="T1144" r:id="Raf30069030cf4dd8"/>
    <hyperlink ref="V1144" r:id="Ra36263e07fba4cdb"/>
    <hyperlink ref="A1145" r:id="Radd6e4a3024e4c3d"/>
    <hyperlink ref="E1145" r:id="R8a5fda7c28b943bf"/>
    <hyperlink ref="R1145" r:id="R19e6022124c6478a"/>
    <hyperlink ref="S1145" r:id="R2941b81346014873"/>
    <hyperlink ref="T1145" r:id="R673280bfa4e44fb4"/>
    <hyperlink ref="V1145" r:id="R76821dbe74724142"/>
    <hyperlink ref="A1146" r:id="Rc918647746b446b0"/>
    <hyperlink ref="E1146" r:id="R8c12fca11071439e"/>
    <hyperlink ref="S1146" r:id="R69b94604363f4c4a"/>
    <hyperlink ref="T1146" r:id="R712aca724db84757"/>
    <hyperlink ref="V1146" r:id="R3023246e47154118"/>
    <hyperlink ref="A1147" r:id="R3d5bc3826aa945fd"/>
    <hyperlink ref="E1147" r:id="Rc7b7d1c77fc344e8"/>
    <hyperlink ref="S1147" r:id="Ra5e5ae4aad8a4772"/>
    <hyperlink ref="T1147" r:id="R267aedcf7e764996"/>
    <hyperlink ref="V1147" r:id="Radfe7b2598d84e5c"/>
    <hyperlink ref="A1148" r:id="R7b1aa641215e49a1"/>
    <hyperlink ref="E1148" r:id="Rb71e1ed5f17c4bcf"/>
    <hyperlink ref="S1148" r:id="R2683c942b6444701"/>
    <hyperlink ref="T1148" r:id="Rfa0bf0a7b5c74419"/>
    <hyperlink ref="V1148" r:id="R97295ecbcc6c4b46"/>
    <hyperlink ref="A1149" r:id="Rb9a6011a6ad543c4"/>
    <hyperlink ref="E1149" r:id="R5aae123b59b240dd"/>
    <hyperlink ref="S1149" r:id="R55d758e26104434d"/>
    <hyperlink ref="T1149" r:id="R3cf82f4c4a144f5e"/>
    <hyperlink ref="V1149" r:id="R66a43a4a7d57495b"/>
    <hyperlink ref="A1150" r:id="Rf2d6ad8247dd46f9"/>
    <hyperlink ref="E1150" r:id="R4b03ce102fda4307"/>
    <hyperlink ref="S1150" r:id="R98fd0149962649e6"/>
    <hyperlink ref="V1150" r:id="R89fea97cde5e40c7"/>
    <hyperlink ref="A1151" r:id="R5b6eeb74fc434a37"/>
    <hyperlink ref="E1151" r:id="R474a1a5a08cd409f"/>
    <hyperlink ref="S1151" r:id="Rfc2946de29c64549"/>
    <hyperlink ref="T1151" r:id="R06b729d26f0148a5"/>
    <hyperlink ref="V1151" r:id="Re4846627cf194a64"/>
    <hyperlink ref="A1152" r:id="R792efaedafc044e2"/>
    <hyperlink ref="E1152" r:id="R801ca0fc99524488"/>
    <hyperlink ref="S1152" r:id="Rdd58fc03948d4e87"/>
    <hyperlink ref="T1152" r:id="R7a7609c410324e1e"/>
    <hyperlink ref="V1152" r:id="R72f3351cd7d64768"/>
    <hyperlink ref="A1153" r:id="R55a4eacd365040f2"/>
    <hyperlink ref="E1153" r:id="R8e19bc9786314929"/>
    <hyperlink ref="S1153" r:id="Re42b3b759beb41ce"/>
    <hyperlink ref="V1153" r:id="R357708e93c264ee0"/>
    <hyperlink ref="A1154" r:id="R79836170102241dc"/>
    <hyperlink ref="E1154" r:id="R650898ad59cb40f1"/>
    <hyperlink ref="S1154" r:id="R2bd6c520bf7f4e72"/>
    <hyperlink ref="T1154" r:id="Rf4d8f173bae147b7"/>
    <hyperlink ref="V1154" r:id="Rd5d89d7eef3b4c5e"/>
    <hyperlink ref="A1155" r:id="R6ca275a7fbb54ee5"/>
    <hyperlink ref="E1155" r:id="R15d6eeb68ffa4f31"/>
    <hyperlink ref="S1155" r:id="Rb87fdfd0cc054351"/>
    <hyperlink ref="V1155" r:id="R0439ebce0b9c4391"/>
    <hyperlink ref="A1156" r:id="Rd2325dcb8c5f4a42"/>
    <hyperlink ref="E1156" r:id="R3975e948c15c47a5"/>
    <hyperlink ref="R1156" r:id="R88d2b27cd4624c02"/>
    <hyperlink ref="S1156" r:id="R928e8475a63b4491"/>
    <hyperlink ref="T1156" r:id="R208b11f2946447b9"/>
    <hyperlink ref="V1156" r:id="R03ad7e11fb9a40c2"/>
    <hyperlink ref="A1157" r:id="R2cf59592bd5340e6"/>
    <hyperlink ref="E1157" r:id="Rde5acc17a3a04604"/>
    <hyperlink ref="R1157" r:id="Ref7ef513d2874b9b"/>
    <hyperlink ref="S1157" r:id="R18b8cab09f23456e"/>
    <hyperlink ref="T1157" r:id="R2dbe77c03326496a"/>
    <hyperlink ref="V1157" r:id="Rc0a0597e7b274649"/>
    <hyperlink ref="A1158" r:id="Rd3b47da6198b43c3"/>
    <hyperlink ref="E1158" r:id="Rc0677814170c4729"/>
    <hyperlink ref="S1158" r:id="R007f6da292634df2"/>
    <hyperlink ref="T1158" r:id="Rfb2b70afd1a8440a"/>
    <hyperlink ref="V1158" r:id="R3d1149f183d34d29"/>
    <hyperlink ref="A1159" r:id="R242c67de5cf14a79"/>
    <hyperlink ref="E1159" r:id="R6bbc4cf3e32041eb"/>
    <hyperlink ref="S1159" r:id="R66c9033febb04553"/>
    <hyperlink ref="T1159" r:id="Rf33a8dd43aa9438e"/>
    <hyperlink ref="V1159" r:id="Ra336199572c14a21"/>
    <hyperlink ref="A1160" r:id="R097de57fe0f14fd0"/>
    <hyperlink ref="E1160" r:id="R9694e8227a274a60"/>
    <hyperlink ref="S1160" r:id="R9fcd085b00724d58"/>
    <hyperlink ref="T1160" r:id="R85ce6bf99b0b4cf5"/>
    <hyperlink ref="V1160" r:id="R3dd91c85c7ad4b77"/>
    <hyperlink ref="A1161" r:id="R737c8f8722224a24"/>
    <hyperlink ref="E1161" r:id="R0d722f91b0cb433e"/>
    <hyperlink ref="S1161" r:id="Rd760831d049946e4"/>
    <hyperlink ref="T1161" r:id="Rc770e9784f4047d8"/>
    <hyperlink ref="V1161" r:id="Ra46d0e49e9e54ef5"/>
    <hyperlink ref="A1162" r:id="Raf3c89b9b83740f1"/>
    <hyperlink ref="E1162" r:id="Rad307a9fdf7949d5"/>
    <hyperlink ref="S1162" r:id="R9f575118b6e94a9e"/>
    <hyperlink ref="V1162" r:id="Rdc411bae20b74242"/>
    <hyperlink ref="A1163" r:id="R916968796155473a"/>
    <hyperlink ref="E1163" r:id="R1ca88e53a36844f5"/>
    <hyperlink ref="S1163" r:id="Rce647e7540e6427f"/>
    <hyperlink ref="V1163" r:id="Rd46debc68c7f4b4c"/>
    <hyperlink ref="A1164" r:id="Rb71a608aa99c4444"/>
    <hyperlink ref="E1164" r:id="Rba38e0473a21493f"/>
    <hyperlink ref="S1164" r:id="R0f0c47472e234ba4"/>
    <hyperlink ref="V1164" r:id="Rc78a9f65004545a9"/>
    <hyperlink ref="A1165" r:id="Re87c7f34b2c54802"/>
    <hyperlink ref="E1165" r:id="Rdc7fc940609c4f11"/>
    <hyperlink ref="S1165" r:id="Re602e88667dd4262"/>
    <hyperlink ref="V1165" r:id="R900a4a4b757e49ce"/>
    <hyperlink ref="A1166" r:id="Rb667a2338fb44cdc"/>
    <hyperlink ref="E1166" r:id="R5b7792463e1941c4"/>
    <hyperlink ref="S1166" r:id="Rd8d002462868421b"/>
    <hyperlink ref="V1166" r:id="R98ae7bc80221494d"/>
    <hyperlink ref="A1167" r:id="R4a8cf10b5fe147f1"/>
    <hyperlink ref="E1167" r:id="R05df7956a29c4995"/>
    <hyperlink ref="S1167" r:id="Rca592ae966504137"/>
    <hyperlink ref="V1167" r:id="R06c6df522442432e"/>
    <hyperlink ref="A1168" r:id="R605974e53cd14829"/>
    <hyperlink ref="E1168" r:id="Re06da630e95248f7"/>
    <hyperlink ref="S1168" r:id="Re1283026040b4f41"/>
    <hyperlink ref="T1168" r:id="Rbe50dc7fad3e4d02"/>
    <hyperlink ref="V1168" r:id="R7db58be642364a9f"/>
    <hyperlink ref="A1169" r:id="R7d4d438e6a5f4ddc"/>
    <hyperlink ref="E1169" r:id="R03bd36bda70b4071"/>
    <hyperlink ref="R1169" r:id="R689f2bf3d9d344bd"/>
    <hyperlink ref="S1169" r:id="R61e73f5a15cb4f3a"/>
    <hyperlink ref="T1169" r:id="Rfd178b87f1a54c74"/>
    <hyperlink ref="V1169" r:id="R57f859577b364e36"/>
    <hyperlink ref="A1170" r:id="Rba51c70745f44138"/>
    <hyperlink ref="E1170" r:id="Raa488b03c8ea482d"/>
    <hyperlink ref="R1170" r:id="Rd58a0814cea542e7"/>
    <hyperlink ref="S1170" r:id="R74022c8dde2c429e"/>
    <hyperlink ref="T1170" r:id="R4f7aa35656b348d4"/>
    <hyperlink ref="V1170" r:id="Ra37c7922d0fb4fdc"/>
    <hyperlink ref="A1171" r:id="Rc67e594db3534114"/>
    <hyperlink ref="E1171" r:id="R71a40406f0544108"/>
    <hyperlink ref="S1171" r:id="R6bd57c7c4bfc4fae"/>
    <hyperlink ref="T1171" r:id="R1aed32fd9bed41f8"/>
    <hyperlink ref="V1171" r:id="R4bf7ef0071874d96"/>
    <hyperlink ref="A1172" r:id="R3c367edeb3fb4499"/>
    <hyperlink ref="E1172" r:id="Rbe0d0f378c9f4251"/>
    <hyperlink ref="R1172" r:id="R077a1bda0cd34b2a"/>
    <hyperlink ref="S1172" r:id="Rf66bb2b53c724d70"/>
    <hyperlink ref="T1172" r:id="Rd419b945e2c64090"/>
    <hyperlink ref="V1172" r:id="Rd3d361e9a1564b27"/>
    <hyperlink ref="A1173" r:id="R9841142cad4c44f9"/>
    <hyperlink ref="E1173" r:id="R62e2294bf6c94aa9"/>
    <hyperlink ref="R1173" r:id="Rc2ee74b56d70464a"/>
    <hyperlink ref="S1173" r:id="R8a0bf118f0a84e9f"/>
    <hyperlink ref="T1173" r:id="Rd6f3862bfcd6472f"/>
    <hyperlink ref="V1173" r:id="Rf43477deeaca41ac"/>
    <hyperlink ref="A1174" r:id="Rd5228b8cc72a48d0"/>
    <hyperlink ref="E1174" r:id="R473ffaebb866429f"/>
    <hyperlink ref="R1174" r:id="Rd10555fe7dfd4326"/>
    <hyperlink ref="S1174" r:id="Re70f5ce736d3468c"/>
    <hyperlink ref="T1174" r:id="R5c47ed3b2b794c3c"/>
    <hyperlink ref="V1174" r:id="Raca0fe4723db4dab"/>
    <hyperlink ref="A1175" r:id="R375bf6eba8aa4bb8"/>
    <hyperlink ref="E1175" r:id="R289c77cffbec4782"/>
    <hyperlink ref="S1175" r:id="R4c837c36256743f8"/>
    <hyperlink ref="V1175" r:id="Ra1d2e2114b6c47c8"/>
    <hyperlink ref="A1176" r:id="Re43dbb34f45d4a65"/>
    <hyperlink ref="E1176" r:id="R6c60065604dc4143"/>
    <hyperlink ref="S1176" r:id="R6e7db61f2df24574"/>
    <hyperlink ref="V1176" r:id="R5ad4f55afdf9429c"/>
    <hyperlink ref="A1177" r:id="R75fbee5801e741d4"/>
    <hyperlink ref="E1177" r:id="R736156539d0b41c6"/>
    <hyperlink ref="S1177" r:id="R16943269697c4e16"/>
    <hyperlink ref="V1177" r:id="Rac8bb1aea58d4735"/>
    <hyperlink ref="A1178" r:id="R4fe945b5c543471b"/>
    <hyperlink ref="E1178" r:id="R1ce585c3d307463f"/>
    <hyperlink ref="R1178" r:id="R9a23b53f091e4792"/>
    <hyperlink ref="S1178" r:id="Rced7c3c19ddd43cb"/>
    <hyperlink ref="T1178" r:id="R65a4636cb61e4a89"/>
    <hyperlink ref="V1178" r:id="Rdc16c2ce2a14463f"/>
    <hyperlink ref="A1179" r:id="R74e0527981064313"/>
    <hyperlink ref="E1179" r:id="R5c95d5259c804868"/>
    <hyperlink ref="S1179" r:id="Rbb610ff336934a88"/>
    <hyperlink ref="T1179" r:id="R4bb9ed2fae904be0"/>
    <hyperlink ref="V1179" r:id="R46829d5d9d5b44ab"/>
    <hyperlink ref="A1180" r:id="R493e783bf4134f82"/>
    <hyperlink ref="E1180" r:id="R33316665472c4c4b"/>
    <hyperlink ref="S1180" r:id="Rc157c7e4ef6e4546"/>
    <hyperlink ref="T1180" r:id="Rf19dfba7708d477f"/>
    <hyperlink ref="V1180" r:id="R95d729663b1649e4"/>
    <hyperlink ref="A1181" r:id="R522433ccabee45d7"/>
    <hyperlink ref="E1181" r:id="R01fe0bafd12d4226"/>
    <hyperlink ref="R1181" r:id="R5adaad860e1e43ef"/>
    <hyperlink ref="S1181" r:id="R5bceb45037854305"/>
    <hyperlink ref="T1181" r:id="R61b5c9d49041417d"/>
    <hyperlink ref="V1181" r:id="Rbe53ecf5b13c41f5"/>
    <hyperlink ref="A1182" r:id="R208a370c4ea644a5"/>
    <hyperlink ref="E1182" r:id="Re1855449186343c5"/>
    <hyperlink ref="S1182" r:id="R631976bf47eb415e"/>
    <hyperlink ref="T1182" r:id="Rf8127c910ead4760"/>
    <hyperlink ref="V1182" r:id="R26d5c413fd8a4c17"/>
    <hyperlink ref="A1183" r:id="R9f55078c8ca34880"/>
    <hyperlink ref="E1183" r:id="R0671739323b94567"/>
    <hyperlink ref="S1183" r:id="R5da42d87fbff4925"/>
    <hyperlink ref="T1183" r:id="R8207acebb0c541f1"/>
    <hyperlink ref="V1183" r:id="R5958f2b424024ff0"/>
    <hyperlink ref="A1184" r:id="R7bc60dec201047a6"/>
    <hyperlink ref="E1184" r:id="R94bf3d7b5a8641c6"/>
    <hyperlink ref="S1184" r:id="R11aad917a55f42be"/>
    <hyperlink ref="T1184" r:id="R43453dc6e38241b0"/>
    <hyperlink ref="V1184" r:id="Rfa58b25bc4394e91"/>
    <hyperlink ref="A1185" r:id="R25e19e32ad1c441d"/>
    <hyperlink ref="E1185" r:id="R7e7ce084f34c4aa7"/>
    <hyperlink ref="S1185" r:id="R3d69aa5567e3480f"/>
    <hyperlink ref="V1185" r:id="R6f7c999755df4d44"/>
    <hyperlink ref="A1186" r:id="R288327ae8521477b"/>
    <hyperlink ref="E1186" r:id="R6570cae1f5b14aea"/>
    <hyperlink ref="S1186" r:id="R2c4ae52b7a804f29"/>
    <hyperlink ref="V1186" r:id="R70ccdf9770ee4fe8"/>
    <hyperlink ref="A1187" r:id="R1699734aa0094729"/>
    <hyperlink ref="E1187" r:id="R817d337a657e4065"/>
    <hyperlink ref="S1187" r:id="Rc6ff56143aad4d25"/>
    <hyperlink ref="V1187" r:id="R479e38ed5e584dd9"/>
    <hyperlink ref="A1188" r:id="Rf25c75bb7c89431e"/>
    <hyperlink ref="E1188" r:id="R161bcae30f6f4327"/>
    <hyperlink ref="S1188" r:id="R4bfb1a8793474f1a"/>
    <hyperlink ref="V1188" r:id="R8460de0ea7534e11"/>
    <hyperlink ref="A1189" r:id="Ra7806ac243a4439c"/>
    <hyperlink ref="E1189" r:id="Rd1da82cd491442b0"/>
    <hyperlink ref="S1189" r:id="R79633882023b4be5"/>
    <hyperlink ref="V1189" r:id="R17ae1c98e2a34872"/>
    <hyperlink ref="A1190" r:id="R24946ea3157145c0"/>
    <hyperlink ref="E1190" r:id="R9f7d9d7a0d4c48bb"/>
    <hyperlink ref="S1190" r:id="R1870c55a8f2d458d"/>
    <hyperlink ref="V1190" r:id="R3d6a197d046b48d6"/>
    <hyperlink ref="A1191" r:id="Rb204fa0b13b043c9"/>
    <hyperlink ref="E1191" r:id="R6b31823d91c542a3"/>
    <hyperlink ref="S1191" r:id="R1f08c034278448e3"/>
    <hyperlink ref="V1191" r:id="R973e6e9c441641df"/>
    <hyperlink ref="A1192" r:id="Rbe6a696779e3432f"/>
    <hyperlink ref="E1192" r:id="R3279a1dbed404ac8"/>
    <hyperlink ref="S1192" r:id="R265f34f3307849f3"/>
    <hyperlink ref="V1192" r:id="Red02fe216a3e4f46"/>
    <hyperlink ref="A1193" r:id="R2bea32eab1f748ed"/>
    <hyperlink ref="E1193" r:id="R65f5eb8bf9884ae6"/>
    <hyperlink ref="R1193" r:id="Rfb21148e35d9449d"/>
    <hyperlink ref="S1193" r:id="R564f475ea747468e"/>
    <hyperlink ref="V1193" r:id="Rb99c029daba44eb9"/>
    <hyperlink ref="A1194" r:id="R9dd2491487774c84"/>
    <hyperlink ref="E1194" r:id="R7c02c1e70c244cb9"/>
    <hyperlink ref="S1194" r:id="R2cb3c606e959467e"/>
    <hyperlink ref="T1194" r:id="R81bf8eec7e8b4b61"/>
    <hyperlink ref="V1194" r:id="Rfdd65cf80b924de0"/>
    <hyperlink ref="A1195" r:id="R80b0577dc704471a"/>
    <hyperlink ref="E1195" r:id="Rab01c579ba294fe0"/>
    <hyperlink ref="S1195" r:id="R4df460c06876405d"/>
    <hyperlink ref="T1195" r:id="R89ac930d10a84604"/>
    <hyperlink ref="V1195" r:id="Rdb8bf81e3314405e"/>
    <hyperlink ref="A1196" r:id="R485efde0e3aa4203"/>
    <hyperlink ref="E1196" r:id="Rb3891959ecc04e03"/>
    <hyperlink ref="R1196" r:id="Rd746892dcdbc4177"/>
    <hyperlink ref="S1196" r:id="Rdad4bdb13e694259"/>
    <hyperlink ref="T1196" r:id="R42c54000ebfa4235"/>
    <hyperlink ref="V1196" r:id="R4003c07d0faa48b6"/>
    <hyperlink ref="A1197" r:id="R7526f2af3e324470"/>
    <hyperlink ref="E1197" r:id="R75ce0a7cb0af4ce5"/>
    <hyperlink ref="R1197" r:id="Rc378f15e00404600"/>
    <hyperlink ref="S1197" r:id="R37f48620fc7047ee"/>
    <hyperlink ref="T1197" r:id="R31d3ec8224da4796"/>
    <hyperlink ref="V1197" r:id="R36051547c25a4286"/>
    <hyperlink ref="A1198" r:id="Rb2133411e55747ca"/>
    <hyperlink ref="E1198" r:id="Rd50f4b7b0bab4881"/>
    <hyperlink ref="R1198" r:id="R946f810b11b843fa"/>
    <hyperlink ref="S1198" r:id="R0ddd285407374c73"/>
    <hyperlink ref="T1198" r:id="Rf4d505b8338e43f3"/>
    <hyperlink ref="V1198" r:id="R63bdea4ad76e4e99"/>
    <hyperlink ref="A1199" r:id="Rf3f4d5da131c45f4"/>
    <hyperlink ref="E1199" r:id="R68802b1326cf49c8"/>
    <hyperlink ref="S1199" r:id="Rf02d8ce074a24674"/>
    <hyperlink ref="V1199" r:id="R077d6d94b87b49cc"/>
    <hyperlink ref="A1200" r:id="R39feffee32ca496a"/>
    <hyperlink ref="E1200" r:id="R700b33a4c1ad4e98"/>
    <hyperlink ref="S1200" r:id="R78db8d90ec984782"/>
    <hyperlink ref="T1200" r:id="R03ed58424bd44401"/>
    <hyperlink ref="V1200" r:id="R5f9a2c1c97a24c07"/>
    <hyperlink ref="A1201" r:id="Rcc62ae8d1f6b46cc"/>
    <hyperlink ref="E1201" r:id="Re139de0fb2874389"/>
    <hyperlink ref="S1201" r:id="R1a9f51328ab24657"/>
    <hyperlink ref="T1201" r:id="R38845321cd594774"/>
    <hyperlink ref="V1201" r:id="R3cee72def6bf4bd5"/>
    <hyperlink ref="A1202" r:id="R1d5205724a78472b"/>
    <hyperlink ref="E1202" r:id="R0b6ce2fff50541a9"/>
    <hyperlink ref="S1202" r:id="R429770834d354729"/>
    <hyperlink ref="T1202" r:id="R025e5d3a4c56483d"/>
    <hyperlink ref="V1202" r:id="R875a4faa1f0c463f"/>
    <hyperlink ref="A1203" r:id="R5498bb41c20e4ba6"/>
    <hyperlink ref="E1203" r:id="R1ecd58bae88a47f9"/>
    <hyperlink ref="R1203" r:id="R05127ffab1f94117"/>
    <hyperlink ref="S1203" r:id="R2b5417ad32d848d8"/>
    <hyperlink ref="T1203" r:id="Rdda157b4142d4949"/>
    <hyperlink ref="V1203" r:id="R8dd6b976b7114433"/>
    <hyperlink ref="A1204" r:id="Rdaaa2f5531414c97"/>
    <hyperlink ref="E1204" r:id="Rb7e285a7f78a4bfd"/>
    <hyperlink ref="R1204" r:id="R123cd09901ca48af"/>
    <hyperlink ref="S1204" r:id="R938df8922cd44b0a"/>
    <hyperlink ref="T1204" r:id="R72361fbeb13047bc"/>
    <hyperlink ref="V1204" r:id="R322a9b99557f474b"/>
    <hyperlink ref="A1205" r:id="R10cad4993f6a4da1"/>
    <hyperlink ref="E1205" r:id="Rb4809a866a5c44f7"/>
    <hyperlink ref="S1205" r:id="Rf2659ca1d1ca49d2"/>
    <hyperlink ref="T1205" r:id="Rb547830521dc4079"/>
    <hyperlink ref="V1205" r:id="R210f7fd482224a33"/>
    <hyperlink ref="A1206" r:id="R30d0be228a084e4c"/>
    <hyperlink ref="E1206" r:id="R4d1b256dfbf94dc8"/>
    <hyperlink ref="S1206" r:id="R6d1bd5479cca43aa"/>
    <hyperlink ref="V1206" r:id="Rc41ef76d75324295"/>
    <hyperlink ref="A1207" r:id="R3dd88e6dcee94947"/>
    <hyperlink ref="E1207" r:id="R26c2d205d5d04396"/>
    <hyperlink ref="R1207" r:id="Rc73663bf3dd54cd1"/>
    <hyperlink ref="S1207" r:id="Read32ea5689a4e91"/>
    <hyperlink ref="V1207" r:id="Rbf80d69c46624e1b"/>
    <hyperlink ref="A1208" r:id="R00999f5a67454369"/>
    <hyperlink ref="E1208" r:id="R231a87f84fb74100"/>
    <hyperlink ref="S1208" r:id="R79b486e27e0c4672"/>
    <hyperlink ref="V1208" r:id="R483cb012e29f46b7"/>
    <hyperlink ref="A1209" r:id="R6096205d80e64910"/>
    <hyperlink ref="E1209" r:id="R3fce7eb931cf4809"/>
    <hyperlink ref="S1209" r:id="R977f7ac359aa4d77"/>
    <hyperlink ref="V1209" r:id="R5594598f3e084801"/>
    <hyperlink ref="A1210" r:id="Rc6eea0a3b0354656"/>
    <hyperlink ref="E1210" r:id="R7da96e74b942416b"/>
    <hyperlink ref="S1210" r:id="R0a62500dd5394eb5"/>
    <hyperlink ref="V1210" r:id="Ra954d2613f594307"/>
    <hyperlink ref="A1211" r:id="R01694e77157044f5"/>
    <hyperlink ref="E1211" r:id="R0e0e6c54f935437b"/>
    <hyperlink ref="S1211" r:id="Rda1b58b140524b11"/>
    <hyperlink ref="V1211" r:id="Rbf42e86df2194624"/>
    <hyperlink ref="A1212" r:id="R37e65eaa742f4cb7"/>
    <hyperlink ref="E1212" r:id="R4cdbc5e05c0349cf"/>
    <hyperlink ref="S1212" r:id="Rd6baba8dbd124e24"/>
    <hyperlink ref="T1212" r:id="Rd9ab76d304cc4a46"/>
    <hyperlink ref="V1212" r:id="R4ee84eb765584e39"/>
    <hyperlink ref="A1213" r:id="Rbd4914a4b8534e70"/>
    <hyperlink ref="E1213" r:id="R7bb791744af4444b"/>
    <hyperlink ref="S1213" r:id="R222eea2ac12a434d"/>
    <hyperlink ref="T1213" r:id="R824c28014d0d44fb"/>
    <hyperlink ref="V1213" r:id="R7072a659555b4f5b"/>
    <hyperlink ref="A1214" r:id="R9ee943cc5b1a439d"/>
    <hyperlink ref="E1214" r:id="Rac5c9ea5eb194f0f"/>
    <hyperlink ref="S1214" r:id="R605e9300c1cc4290"/>
    <hyperlink ref="T1214" r:id="R588cce634baf4244"/>
    <hyperlink ref="V1214" r:id="R78bb7cf7244743b2"/>
    <hyperlink ref="A1215" r:id="Rcd273e1e48344cb2"/>
    <hyperlink ref="E1215" r:id="R40b99ff6372f4b44"/>
    <hyperlink ref="S1215" r:id="Reb65461c76d547fc"/>
    <hyperlink ref="T1215" r:id="R538dbecefd664012"/>
    <hyperlink ref="V1215" r:id="R6b023f9e7545415d"/>
    <hyperlink ref="A1216" r:id="R30a47acfb9454262"/>
    <hyperlink ref="E1216" r:id="R2496e2373d514065"/>
    <hyperlink ref="S1216" r:id="R68b4ca2001a144a4"/>
    <hyperlink ref="V1216" r:id="R0f553add1ace49e0"/>
    <hyperlink ref="A1217" r:id="R72d48171477b43bb"/>
    <hyperlink ref="E1217" r:id="R158e683439fa44d0"/>
    <hyperlink ref="R1217" r:id="R51ee1416bbd74cbc"/>
    <hyperlink ref="S1217" r:id="R991d6cb6351b452e"/>
    <hyperlink ref="T1217" r:id="Ra9f7575fdfc34f6d"/>
    <hyperlink ref="V1217" r:id="R2425df9d18484c74"/>
    <hyperlink ref="A1218" r:id="R47f499b0ab7242ab"/>
    <hyperlink ref="E1218" r:id="Rbe7c363e6b2e4e47"/>
    <hyperlink ref="S1218" r:id="Ra66faeb50b5e4bc1"/>
    <hyperlink ref="T1218" r:id="R5d99ec91e60d47b8"/>
    <hyperlink ref="V1218" r:id="R417fbca973a44026"/>
    <hyperlink ref="A1219" r:id="Redaba54b158f4a28"/>
    <hyperlink ref="E1219" r:id="Re4c6ade70b0646e5"/>
    <hyperlink ref="R1219" r:id="R96a60ddca9a74a99"/>
    <hyperlink ref="S1219" r:id="R56f61ffa040c4803"/>
    <hyperlink ref="V1219" r:id="R37971b64d0204700"/>
    <hyperlink ref="A1220" r:id="R284d5dc601664646"/>
    <hyperlink ref="E1220" r:id="R39d5da237031402b"/>
    <hyperlink ref="S1220" r:id="R4f2a970517714c23"/>
    <hyperlink ref="V1220" r:id="Rac574d801d464a76"/>
    <hyperlink ref="A1221" r:id="R471f6cc91bb345c4"/>
    <hyperlink ref="E1221" r:id="R2d4c2f1a6f2c47a4"/>
    <hyperlink ref="S1221" r:id="R2669580fe16044b9"/>
    <hyperlink ref="V1221" r:id="Rbd63052b818044fa"/>
    <hyperlink ref="A1222" r:id="Re31ec1c190c04e12"/>
    <hyperlink ref="E1222" r:id="R64ec55466d104914"/>
    <hyperlink ref="S1222" r:id="Rd61df95b1bb8456d"/>
    <hyperlink ref="V1222" r:id="R92a777919c9244db"/>
    <hyperlink ref="A1223" r:id="Ra4bb7499e4204e64"/>
    <hyperlink ref="E1223" r:id="R098dbde4e7a44cbf"/>
    <hyperlink ref="S1223" r:id="R0258b8410b0e4bdf"/>
    <hyperlink ref="V1223" r:id="Re450c98dd78f4976"/>
    <hyperlink ref="A1224" r:id="R0f545ef12df94b6b"/>
    <hyperlink ref="E1224" r:id="R07378823c7334c1e"/>
    <hyperlink ref="S1224" r:id="Re11e9c1ab7424ab8"/>
    <hyperlink ref="T1224" r:id="Racfb4927be614d35"/>
    <hyperlink ref="V1224" r:id="R3733956b8e644c42"/>
    <hyperlink ref="A1225" r:id="R4af06559ea1a4522"/>
    <hyperlink ref="E1225" r:id="R9427f93f52494e74"/>
    <hyperlink ref="R1225" r:id="R9c90365965e4439a"/>
    <hyperlink ref="S1225" r:id="R927e2b5a9bbc4aae"/>
    <hyperlink ref="T1225" r:id="Rb81938f907904a55"/>
    <hyperlink ref="V1225" r:id="R5ed100d4502f4511"/>
    <hyperlink ref="A1226" r:id="R474bb09a4dba4652"/>
    <hyperlink ref="E1226" r:id="R767dc62fbcea493d"/>
    <hyperlink ref="S1226" r:id="Rbae54560454f4740"/>
    <hyperlink ref="V1226" r:id="R7141a5fd590049fa"/>
    <hyperlink ref="A1227" r:id="Rdf97f39777d641ca"/>
    <hyperlink ref="E1227" r:id="R57d02f0a1b464fe3"/>
    <hyperlink ref="S1227" r:id="Raaf9084bc08449ff"/>
    <hyperlink ref="T1227" r:id="Rb1a3f56966ab4de3"/>
    <hyperlink ref="V1227" r:id="Rf95cd629eb664a84"/>
    <hyperlink ref="A1228" r:id="R37aef05718374be4"/>
    <hyperlink ref="E1228" r:id="R26aca382fe13442c"/>
    <hyperlink ref="S1228" r:id="R13105cbf5e344a2e"/>
    <hyperlink ref="V1228" r:id="Rc4013c2c53774475"/>
    <hyperlink ref="A1229" r:id="R65e4d6a69aeb4821"/>
    <hyperlink ref="E1229" r:id="Rc7082beea2ec470d"/>
    <hyperlink ref="R1229" r:id="Rb1381ee84b2547d1"/>
    <hyperlink ref="S1229" r:id="Rfd440551805f4607"/>
    <hyperlink ref="V1229" r:id="Ra30a244ea5154b19"/>
    <hyperlink ref="A1230" r:id="Re27570a5ac4c47c8"/>
    <hyperlink ref="E1230" r:id="R0e3e9154b7ff479e"/>
    <hyperlink ref="S1230" r:id="Re057a13a81d243f9"/>
    <hyperlink ref="T1230" r:id="R61a81af8537c441e"/>
    <hyperlink ref="V1230" r:id="R5519761577f44757"/>
    <hyperlink ref="A1231" r:id="R9a0fbf06cce24c23"/>
    <hyperlink ref="E1231" r:id="R572198a150114a09"/>
    <hyperlink ref="R1231" r:id="R9093c4eab08f42dc"/>
    <hyperlink ref="S1231" r:id="R7114537a8739475b"/>
    <hyperlink ref="T1231" r:id="R3fe9688210a54e18"/>
    <hyperlink ref="V1231" r:id="R72533250db9b40d1"/>
    <hyperlink ref="A1232" r:id="R26407873f8ff40fc"/>
    <hyperlink ref="E1232" r:id="R8ea385b34d38412f"/>
    <hyperlink ref="R1232" r:id="R88bd599ba5194009"/>
    <hyperlink ref="S1232" r:id="Rf13e1b6c49a0475c"/>
    <hyperlink ref="V1232" r:id="R7e352a54d6444daa"/>
    <hyperlink ref="A1233" r:id="R174ffc15075842b2"/>
    <hyperlink ref="E1233" r:id="Rc86b117d2c2943fe"/>
    <hyperlink ref="R1233" r:id="Rdc042c7548f645e8"/>
    <hyperlink ref="S1233" r:id="R07c6069dd2284065"/>
    <hyperlink ref="T1233" r:id="R92550f9bafc34da2"/>
    <hyperlink ref="V1233" r:id="R4da19e4fdd9748da"/>
    <hyperlink ref="A1234" r:id="R28f258adf64a4c8c"/>
    <hyperlink ref="E1234" r:id="R522de32d2f584053"/>
    <hyperlink ref="S1234" r:id="Ree949911cd4140e0"/>
    <hyperlink ref="V1234" r:id="Rc5c33a731d5d4a63"/>
    <hyperlink ref="A1235" r:id="R1498609dd63c49df"/>
    <hyperlink ref="E1235" r:id="R0d93ae28c98a4f2f"/>
    <hyperlink ref="S1235" r:id="R9635ff4038a440cb"/>
    <hyperlink ref="V1235" r:id="R33547ae507284728"/>
    <hyperlink ref="A1236" r:id="R6510c400fe404099"/>
    <hyperlink ref="E1236" r:id="R5a2be2e069ef4f90"/>
    <hyperlink ref="S1236" r:id="Rdc6cc6cee797455f"/>
    <hyperlink ref="T1236" r:id="Rce221c8c11c243cf"/>
    <hyperlink ref="V1236" r:id="R58d58f4ae11845f6"/>
    <hyperlink ref="A1237" r:id="R325674ab011340a1"/>
    <hyperlink ref="E1237" r:id="R08be3d4cf6db4571"/>
    <hyperlink ref="S1237" r:id="R15692806e9a64a07"/>
    <hyperlink ref="T1237" r:id="R47d7b44df92542ff"/>
    <hyperlink ref="V1237" r:id="Racbd0e97dfac44a4"/>
    <hyperlink ref="A1238" r:id="R02881b41c88149e9"/>
    <hyperlink ref="E1238" r:id="R715bac4679794dd8"/>
    <hyperlink ref="S1238" r:id="R049802c6d4bf4060"/>
    <hyperlink ref="V1238" r:id="R50784c8160f343ae"/>
    <hyperlink ref="A1239" r:id="R400a5476d376479f"/>
    <hyperlink ref="E1239" r:id="Rd5cace92daf14675"/>
    <hyperlink ref="S1239" r:id="R08a8d1d6a94141b9"/>
    <hyperlink ref="V1239" r:id="R8c961db4f2f34cc1"/>
    <hyperlink ref="A1240" r:id="Rac39432b91c345c9"/>
    <hyperlink ref="E1240" r:id="Rcc25e186ff964afc"/>
    <hyperlink ref="S1240" r:id="R87d512af48a24596"/>
    <hyperlink ref="T1240" r:id="Ra294dcde6ec844ed"/>
    <hyperlink ref="V1240" r:id="R60ca5e005a8e485d"/>
    <hyperlink ref="A1241" r:id="R2351a2362a204058"/>
    <hyperlink ref="E1241" r:id="R48cd55a77b434b6b"/>
    <hyperlink ref="S1241" r:id="Reb2dccae2b7141d2"/>
    <hyperlink ref="V1241" r:id="Rf3a74e5bc8fc4b68"/>
    <hyperlink ref="A1242" r:id="R6b1b054c8ad042c4"/>
    <hyperlink ref="E1242" r:id="R38175ffdffbb47b7"/>
    <hyperlink ref="S1242" r:id="R446c371465dc4fd1"/>
    <hyperlink ref="V1242" r:id="R6c3bd78afeb74d1b"/>
    <hyperlink ref="A1243" r:id="R13c362c1d57245e9"/>
    <hyperlink ref="E1243" r:id="R159e569a22844fdd"/>
    <hyperlink ref="S1243" r:id="R4b06b0acc9e34a68"/>
    <hyperlink ref="V1243" r:id="R8cd4d59908b5446e"/>
    <hyperlink ref="A1244" r:id="Rdde0acf4a1db41eb"/>
    <hyperlink ref="E1244" r:id="Rfffac99f4f4d4d25"/>
    <hyperlink ref="S1244" r:id="Rff6003c740014737"/>
    <hyperlink ref="T1244" r:id="R52646a3c7bc24084"/>
    <hyperlink ref="V1244" r:id="Ra5ad02f61f4849f6"/>
    <hyperlink ref="A1245" r:id="R08d01ca31ee74de6"/>
    <hyperlink ref="E1245" r:id="R50ec2ba988bb459b"/>
    <hyperlink ref="S1245" r:id="Rf3cdbaf33b49433f"/>
    <hyperlink ref="V1245" r:id="Rc5ede1de58084ca2"/>
    <hyperlink ref="A1246" r:id="Rf8c5a971a246426c"/>
    <hyperlink ref="E1246" r:id="R94819be5e86f411c"/>
    <hyperlink ref="S1246" r:id="Rbcffdfa3499b4a18"/>
    <hyperlink ref="V1246" r:id="R8cc9291719174313"/>
    <hyperlink ref="A1247" r:id="R17aff0383a34472a"/>
    <hyperlink ref="E1247" r:id="R00a2b687555b4797"/>
    <hyperlink ref="S1247" r:id="Rd79b19069aa943b5"/>
    <hyperlink ref="T1247" r:id="Rd9cb1b42b91440af"/>
    <hyperlink ref="V1247" r:id="R34dd71f6beb34a89"/>
    <hyperlink ref="A1248" r:id="R2cc377a31e764d74"/>
    <hyperlink ref="E1248" r:id="R86fa97dbcb6d4877"/>
    <hyperlink ref="S1248" r:id="Ra32b55750f524440"/>
    <hyperlink ref="T1248" r:id="R92ec62390d52453d"/>
    <hyperlink ref="V1248" r:id="R04425e30d61e45c1"/>
    <hyperlink ref="A1249" r:id="Re843d0966d47424d"/>
    <hyperlink ref="E1249" r:id="Rcb6b2cd03e934e5f"/>
    <hyperlink ref="S1249" r:id="R2fa5e845d00f49f6"/>
    <hyperlink ref="V1249" r:id="R6fc0f9c4b6484963"/>
    <hyperlink ref="A1250" r:id="R3cf01f6e27c1477b"/>
    <hyperlink ref="E1250" r:id="R04c4f51499b542ac"/>
    <hyperlink ref="S1250" r:id="Rdfe1adef152f43e0"/>
    <hyperlink ref="V1250" r:id="R5b577667380542c8"/>
    <hyperlink ref="A1251" r:id="R87336e36207242f1"/>
    <hyperlink ref="E1251" r:id="R81dca766cb0940e5"/>
    <hyperlink ref="R1251" r:id="R007246bca154409d"/>
    <hyperlink ref="S1251" r:id="R1a161b2179384991"/>
    <hyperlink ref="T1251" r:id="R5d5c708dc0334892"/>
    <hyperlink ref="V1251" r:id="Rf592cfb92c494dfc"/>
    <hyperlink ref="A1252" r:id="R916bf4f08cf94928"/>
    <hyperlink ref="E1252" r:id="Rb4e18dca199a4cb6"/>
    <hyperlink ref="S1252" r:id="Rad20090ba7384829"/>
    <hyperlink ref="T1252" r:id="R144b0b28633e46cd"/>
    <hyperlink ref="V1252" r:id="R2832871a2a9a466f"/>
    <hyperlink ref="A1253" r:id="Rf1d0ef38d61f4287"/>
    <hyperlink ref="E1253" r:id="Rfb251986cd3f4faf"/>
    <hyperlink ref="R1253" r:id="R78fb9848841244a5"/>
    <hyperlink ref="S1253" r:id="Rc300159d267f41bf"/>
    <hyperlink ref="T1253" r:id="R18dee81c67434dba"/>
    <hyperlink ref="V1253" r:id="R45c3e99c81924b6e"/>
    <hyperlink ref="A1254" r:id="Rb4ee88d9fe904228"/>
    <hyperlink ref="E1254" r:id="R3e8bc909393040f3"/>
    <hyperlink ref="S1254" r:id="R45bd44a8ae9a422e"/>
    <hyperlink ref="V1254" r:id="R48534177100b4152"/>
    <hyperlink ref="A1255" r:id="R518a55e7b33e4783"/>
    <hyperlink ref="E1255" r:id="Ra2ef4fe3674c480d"/>
    <hyperlink ref="R1255" r:id="R8601b0f833f64e38"/>
    <hyperlink ref="S1255" r:id="R8f1f5d33335f486c"/>
    <hyperlink ref="T1255" r:id="R33e380d891654898"/>
    <hyperlink ref="V1255" r:id="Rf2526b5250ab4a3c"/>
    <hyperlink ref="A1256" r:id="R1f411d4881a34c85"/>
    <hyperlink ref="E1256" r:id="Rd8bf03faebe14b63"/>
    <hyperlink ref="S1256" r:id="R4acc0fdf0a454987"/>
    <hyperlink ref="T1256" r:id="R550cbe36957c4ff9"/>
    <hyperlink ref="V1256" r:id="Rb378ea82e66c4c19"/>
    <hyperlink ref="A1257" r:id="R189f9755870a4bd8"/>
    <hyperlink ref="E1257" r:id="R64b1eed3d8cf4138"/>
    <hyperlink ref="R1257" r:id="R8edff1f895274527"/>
    <hyperlink ref="S1257" r:id="R535f033d8e7e4be0"/>
    <hyperlink ref="T1257" r:id="R05d97e337d35440c"/>
    <hyperlink ref="V1257" r:id="R8783790bf49f4645"/>
    <hyperlink ref="A1258" r:id="Re2511f59bf9d4b57"/>
    <hyperlink ref="E1258" r:id="Rf2b97f775a8a45d6"/>
    <hyperlink ref="R1258" r:id="R75e125c89d8945e4"/>
    <hyperlink ref="S1258" r:id="Rec377773614f455d"/>
    <hyperlink ref="T1258" r:id="R3b3a588ef875460e"/>
    <hyperlink ref="V1258" r:id="Redf8d99ded49439e"/>
    <hyperlink ref="A1259" r:id="R6aef4fd1d54d4c9e"/>
    <hyperlink ref="E1259" r:id="Rfaa7d125ddd14340"/>
    <hyperlink ref="R1259" r:id="Rc519dc4527d64ad8"/>
    <hyperlink ref="S1259" r:id="R4addbed0537541a0"/>
    <hyperlink ref="T1259" r:id="R3ad02206bf0b401a"/>
    <hyperlink ref="V1259" r:id="Raf56873c2a774910"/>
    <hyperlink ref="A1260" r:id="R2abc07c52c7a4e2f"/>
    <hyperlink ref="E1260" r:id="Rca5f0340aa5c4a18"/>
    <hyperlink ref="S1260" r:id="R2a9b8efd0d4d44ff"/>
    <hyperlink ref="V1260" r:id="R505740bcda5946ad"/>
    <hyperlink ref="A1261" r:id="Rbcf7abc014594753"/>
    <hyperlink ref="E1261" r:id="R5247cfe344e34f7b"/>
    <hyperlink ref="S1261" r:id="Rd7428aa227454a0a"/>
    <hyperlink ref="V1261" r:id="Rdf0b63705fad497c"/>
    <hyperlink ref="A1262" r:id="Re8d65b6c7ae04467"/>
    <hyperlink ref="E1262" r:id="R1923988678464a71"/>
    <hyperlink ref="R1262" r:id="Rabbe462bdfec40b2"/>
    <hyperlink ref="S1262" r:id="R7506dc85605647a5"/>
    <hyperlink ref="T1262" r:id="Rcd81c4eb9cd6440f"/>
    <hyperlink ref="V1262" r:id="Rbc7eeec78fc0488b"/>
    <hyperlink ref="A1263" r:id="R3f2008d01bfa4c83"/>
    <hyperlink ref="E1263" r:id="Rf9919678a8de44c4"/>
    <hyperlink ref="S1263" r:id="R7845a2f7a8c843ba"/>
    <hyperlink ref="V1263" r:id="R903e28d201cc412d"/>
    <hyperlink ref="A1264" r:id="Rf2180048ba7f4a6e"/>
    <hyperlink ref="E1264" r:id="Rf574a9d636c648c4"/>
    <hyperlink ref="R1264" r:id="R61284f30962e4833"/>
    <hyperlink ref="S1264" r:id="R0e11fec0511943f7"/>
    <hyperlink ref="T1264" r:id="Raba36bc2542448e2"/>
    <hyperlink ref="V1264" r:id="R9eb5ddaec04241ee"/>
    <hyperlink ref="A1265" r:id="R777058b4888047aa"/>
    <hyperlink ref="E1265" r:id="Rf1f820bb07374180"/>
    <hyperlink ref="R1265" r:id="R2d6f4e7429284fab"/>
    <hyperlink ref="S1265" r:id="R5f06238eec4a47d3"/>
    <hyperlink ref="T1265" r:id="Ra94b91dfb3e94dd5"/>
    <hyperlink ref="V1265" r:id="R3b6f07d5cc984cf1"/>
    <hyperlink ref="A1266" r:id="R99b2c8914f8849c8"/>
    <hyperlink ref="E1266" r:id="R83bc69763781407a"/>
    <hyperlink ref="R1266" r:id="R890b9ca5cb3747b9"/>
    <hyperlink ref="S1266" r:id="Rbe69f22ac70443c4"/>
    <hyperlink ref="T1266" r:id="Rf04b154e37314a0d"/>
    <hyperlink ref="V1266" r:id="Rd94585c4893f4d90"/>
    <hyperlink ref="A1267" r:id="R6563dc1c91bb455e"/>
    <hyperlink ref="E1267" r:id="R78b330a4cbef4704"/>
    <hyperlink ref="R1267" r:id="R6cca1eb0dfe846fd"/>
    <hyperlink ref="S1267" r:id="R64974808c2e04132"/>
    <hyperlink ref="T1267" r:id="Re760cd28798b4350"/>
    <hyperlink ref="V1267" r:id="R922413955dad4def"/>
    <hyperlink ref="A1268" r:id="R71c8c9e54f5b4974"/>
    <hyperlink ref="E1268" r:id="R3af5c14a19ef4cc3"/>
    <hyperlink ref="R1268" r:id="Ra0bb69ac2c6647c7"/>
    <hyperlink ref="S1268" r:id="Rbaa97518eb4f4182"/>
    <hyperlink ref="T1268" r:id="Raf1a688f7e484216"/>
    <hyperlink ref="V1268" r:id="R3d3e6bf0f33a421d"/>
    <hyperlink ref="A1269" r:id="R3096d6025ffc4b2c"/>
    <hyperlink ref="E1269" r:id="R5b5ae8497a1a4cda"/>
    <hyperlink ref="S1269" r:id="R0a36085a756b4c69"/>
    <hyperlink ref="V1269" r:id="R1fef808be9044de8"/>
    <hyperlink ref="A1270" r:id="Re383c05eb3bd4b89"/>
    <hyperlink ref="E1270" r:id="R7c464b374f854199"/>
    <hyperlink ref="S1270" r:id="R4c75bee5ebf14a95"/>
    <hyperlink ref="V1270" r:id="Rc6dcc9f5b3f342c4"/>
    <hyperlink ref="A1271" r:id="Rfbde996528744d06"/>
    <hyperlink ref="E1271" r:id="R56b16083870c46f9"/>
    <hyperlink ref="R1271" r:id="Rf4eed55ac16a40a4"/>
    <hyperlink ref="S1271" r:id="Raf8cc369a53f4e3a"/>
    <hyperlink ref="T1271" r:id="Ra3857a94883b4337"/>
    <hyperlink ref="V1271" r:id="R549ffe6960df47c1"/>
    <hyperlink ref="A1272" r:id="R780cc0b712a94bc9"/>
    <hyperlink ref="E1272" r:id="Rfc1505c457cd4cea"/>
    <hyperlink ref="S1272" r:id="Re6a3894bc7554225"/>
    <hyperlink ref="T1272" r:id="Rd34fa63078214381"/>
    <hyperlink ref="V1272" r:id="R5eb54fbda7304c9e"/>
    <hyperlink ref="A1273" r:id="R6a984b53e6804be3"/>
    <hyperlink ref="E1273" r:id="Rcd3cc660385f4de8"/>
    <hyperlink ref="S1273" r:id="R2ab6857cc6a04c64"/>
    <hyperlink ref="V1273" r:id="Rb951f0edc1024a0d"/>
    <hyperlink ref="A1274" r:id="Rc331f83a5ca04aae"/>
    <hyperlink ref="E1274" r:id="Rd8c478cd4f5148b3"/>
    <hyperlink ref="S1274" r:id="R1eb2d88c2cba4010"/>
    <hyperlink ref="T1274" r:id="R74935fbc89834322"/>
    <hyperlink ref="V1274" r:id="Rdca241fd16104773"/>
    <hyperlink ref="A1275" r:id="R1d23d214d62043de"/>
    <hyperlink ref="E1275" r:id="R851cd01561284bda"/>
    <hyperlink ref="R1275" r:id="Rff1cb202d2f340b5"/>
    <hyperlink ref="S1275" r:id="R713f35c89ce141d8"/>
    <hyperlink ref="V1275" r:id="R5da2d298b041480f"/>
    <hyperlink ref="A1276" r:id="Rf7c50df2f58e45f0"/>
    <hyperlink ref="E1276" r:id="Rf57fc8f2582940a7"/>
    <hyperlink ref="S1276" r:id="R83114a6846614cda"/>
    <hyperlink ref="V1276" r:id="R56b47c90b24b457a"/>
    <hyperlink ref="A1277" r:id="R4006fa13eb564e37"/>
    <hyperlink ref="E1277" r:id="R6fef8afa78b44f69"/>
    <hyperlink ref="S1277" r:id="R774dc8422bd34be3"/>
    <hyperlink ref="V1277" r:id="R409649e841a64b71"/>
    <hyperlink ref="A1278" r:id="R95af99fb122c40ba"/>
    <hyperlink ref="E1278" r:id="Rde57f597896b4ee5"/>
    <hyperlink ref="S1278" r:id="R10aed416fc624062"/>
    <hyperlink ref="V1278" r:id="R19fb28fbc7084aa5"/>
    <hyperlink ref="A1279" r:id="R220483f98bef4e26"/>
    <hyperlink ref="E1279" r:id="R1336ec4b9b82496e"/>
    <hyperlink ref="S1279" r:id="R6cb2c3a986a14af6"/>
    <hyperlink ref="V1279" r:id="Rd2354ca2d37a478f"/>
    <hyperlink ref="A1280" r:id="R11163e48f3ed4b07"/>
    <hyperlink ref="E1280" r:id="R371941db04924e66"/>
    <hyperlink ref="S1280" r:id="R546282dc712f4871"/>
    <hyperlink ref="V1280" r:id="Rb3c00a4c57dc47c1"/>
    <hyperlink ref="A1281" r:id="Re10b18fc3b794ed7"/>
    <hyperlink ref="E1281" r:id="R6e5a7adeb3f9473c"/>
    <hyperlink ref="S1281" r:id="R52551268108e41a4"/>
    <hyperlink ref="V1281" r:id="Rd7c0849936334e5e"/>
    <hyperlink ref="A1282" r:id="R32a51832922445ea"/>
    <hyperlink ref="E1282" r:id="Ref08540de49b46bf"/>
    <hyperlink ref="S1282" r:id="R60216b49b1c84384"/>
    <hyperlink ref="V1282" r:id="R876fc49cfc034787"/>
    <hyperlink ref="A1283" r:id="R603095bea1aa4daf"/>
    <hyperlink ref="E1283" r:id="R5aa9bd723d1c4eda"/>
    <hyperlink ref="S1283" r:id="R4c648dd568ea4200"/>
    <hyperlink ref="V1283" r:id="R67580fbaf1a64c02"/>
    <hyperlink ref="A1284" r:id="R5e364373627b4dcf"/>
    <hyperlink ref="E1284" r:id="R60b3f6c49e9c405a"/>
    <hyperlink ref="S1284" r:id="R79012b8f05484e6a"/>
    <hyperlink ref="V1284" r:id="R958ac93d244e44d9"/>
    <hyperlink ref="A1285" r:id="R466d77e422324a38"/>
    <hyperlink ref="E1285" r:id="R0b70225ebe01451e"/>
    <hyperlink ref="S1285" r:id="R1ea6a4049d28432c"/>
    <hyperlink ref="V1285" r:id="Rf9976141de004102"/>
    <hyperlink ref="A1286" r:id="R173e1caa09074a55"/>
    <hyperlink ref="E1286" r:id="R2ce9831fd7324788"/>
    <hyperlink ref="S1286" r:id="R63e475a3e60449e4"/>
    <hyperlink ref="V1286" r:id="Rdac00a7028624864"/>
    <hyperlink ref="A1287" r:id="R348ac60c12284bf4"/>
    <hyperlink ref="E1287" r:id="R1fe9fbdeb0ac42f0"/>
    <hyperlink ref="S1287" r:id="R500fa6435ce3489f"/>
    <hyperlink ref="V1287" r:id="Rd35b84e9c31b4878"/>
    <hyperlink ref="A1288" r:id="Rdf7eeeb4c15141c0"/>
    <hyperlink ref="E1288" r:id="R830cdb7152d24dd9"/>
    <hyperlink ref="S1288" r:id="R28c4600eba2042b1"/>
    <hyperlink ref="V1288" r:id="R96e63e88e31d4bb8"/>
    <hyperlink ref="A1289" r:id="Re19a6290fa634a0c"/>
    <hyperlink ref="E1289" r:id="R9ebdec28e3304834"/>
    <hyperlink ref="S1289" r:id="R105f64af15b9443b"/>
    <hyperlink ref="T1289" r:id="R4efdc4b468d847d6"/>
    <hyperlink ref="V1289" r:id="R766ffbfc77a14b46"/>
    <hyperlink ref="A1290" r:id="R3519e3c24dbf4602"/>
    <hyperlink ref="E1290" r:id="R16c02dd66a874247"/>
    <hyperlink ref="S1290" r:id="Rb0a48dd88e344195"/>
    <hyperlink ref="T1290" r:id="Rf3458d64006c4ba9"/>
    <hyperlink ref="V1290" r:id="R60fd24f7260c49d3"/>
    <hyperlink ref="A1291" r:id="Re4a3bf73439448eb"/>
    <hyperlink ref="E1291" r:id="Rb244fd8739e24251"/>
    <hyperlink ref="S1291" r:id="Rf69e7aec3f114b63"/>
    <hyperlink ref="V1291" r:id="Rf2c2e88efc71495d"/>
    <hyperlink ref="A1292" r:id="Rea9f31184e454b95"/>
    <hyperlink ref="E1292" r:id="Rf6689c7f7ae146f8"/>
    <hyperlink ref="S1292" r:id="Rd3b545f8f85444eb"/>
    <hyperlink ref="V1292" r:id="Rcca17b77f6014b16"/>
    <hyperlink ref="A1293" r:id="R438dd904088a4a81"/>
    <hyperlink ref="E1293" r:id="R14ceb3ec2f4f454e"/>
    <hyperlink ref="S1293" r:id="R79d209bb2d6c4c93"/>
    <hyperlink ref="V1293" r:id="Rc84949fd8f804a94"/>
    <hyperlink ref="A1294" r:id="R0201d35f9f0640f5"/>
    <hyperlink ref="E1294" r:id="R6860009b04414248"/>
    <hyperlink ref="S1294" r:id="Ra018fdf23bf64169"/>
    <hyperlink ref="V1294" r:id="R3d2ccf6fa3be4dd7"/>
    <hyperlink ref="A1295" r:id="R1bf9df98da8e4ede"/>
    <hyperlink ref="E1295" r:id="Rd3a4f9b099274729"/>
    <hyperlink ref="R1295" r:id="Rc3b247e701c745c7"/>
    <hyperlink ref="S1295" r:id="R352145d942ac411c"/>
    <hyperlink ref="T1295" r:id="R39fc8d41da1a45fd"/>
    <hyperlink ref="V1295" r:id="R349b53c6ae1d4f8c"/>
    <hyperlink ref="A1296" r:id="R5b7f506819694841"/>
    <hyperlink ref="E1296" r:id="R20ca6958ee2d4938"/>
    <hyperlink ref="S1296" r:id="Rc84f8397c22a4dbc"/>
    <hyperlink ref="V1296" r:id="R133065d479b34101"/>
    <hyperlink ref="A1297" r:id="R29a41bba79354105"/>
    <hyperlink ref="E1297" r:id="R4207946ee19e46f0"/>
    <hyperlink ref="S1297" r:id="R5b9ed591236941ee"/>
    <hyperlink ref="T1297" r:id="Ra3d70c355bf34c05"/>
    <hyperlink ref="V1297" r:id="R9226315036b44875"/>
    <hyperlink ref="A1298" r:id="R3f8b3ca606294e3f"/>
    <hyperlink ref="E1298" r:id="Rd2c3abcf2d0c40b9"/>
    <hyperlink ref="S1298" r:id="R7549daec06324054"/>
    <hyperlink ref="V1298" r:id="R5e22a814bd5544e7"/>
    <hyperlink ref="A1299" r:id="Ra902fd244655490a"/>
    <hyperlink ref="E1299" r:id="Rd186763609d94cb8"/>
    <hyperlink ref="S1299" r:id="R7b3333f6114645d0"/>
    <hyperlink ref="T1299" r:id="R557cc3dec2f444c6"/>
    <hyperlink ref="V1299" r:id="Rcc0ee9154a734ccb"/>
    <hyperlink ref="A1300" r:id="R8aa6a643a10444ff"/>
    <hyperlink ref="E1300" r:id="R4148529743a549fa"/>
    <hyperlink ref="S1300" r:id="R54fa1a7e3d0e46ee"/>
    <hyperlink ref="T1300" r:id="R207fe5aa473a4822"/>
    <hyperlink ref="V1300" r:id="R76e57e437b4a4bb4"/>
    <hyperlink ref="A1301" r:id="R1b1d5f1629664615"/>
    <hyperlink ref="E1301" r:id="Rdc803bd8a3a44c07"/>
    <hyperlink ref="S1301" r:id="Rca87cf2dd1ed47b1"/>
    <hyperlink ref="T1301" r:id="R8fc89caa0fec43d5"/>
    <hyperlink ref="V1301" r:id="Rb374439f22bd4fce"/>
    <hyperlink ref="A1302" r:id="R601dfbc91a784a8a"/>
    <hyperlink ref="E1302" r:id="R7d90c325d0534f4c"/>
    <hyperlink ref="R1302" r:id="R46ec08c1789c4cd1"/>
    <hyperlink ref="S1302" r:id="R5d543af8b56742a9"/>
    <hyperlink ref="T1302" r:id="R32215be5a6114fc1"/>
    <hyperlink ref="V1302" r:id="R047cf900fca14585"/>
    <hyperlink ref="A1303" r:id="R08d17e064c894735"/>
    <hyperlink ref="E1303" r:id="R4a49bf432d7646be"/>
    <hyperlink ref="S1303" r:id="R4c2b851609784a72"/>
    <hyperlink ref="T1303" r:id="R5ca8ed2fa34d4749"/>
    <hyperlink ref="V1303" r:id="R44cc5811f80e434f"/>
    <hyperlink ref="A1304" r:id="Ra7a48c63dd03433d"/>
    <hyperlink ref="E1304" r:id="R6a8cc59b624540b4"/>
    <hyperlink ref="S1304" r:id="R5a7eb4c0c7b34a4a"/>
    <hyperlink ref="T1304" r:id="Rc591ba3a3ae34bc4"/>
    <hyperlink ref="V1304" r:id="R8098557467fd4e4f"/>
    <hyperlink ref="A1305" r:id="R6ff5518166ca46e0"/>
    <hyperlink ref="E1305" r:id="Rc0f384a43b2946ae"/>
    <hyperlink ref="R1305" r:id="R63c722f1989745e3"/>
    <hyperlink ref="S1305" r:id="R2aa5531cfbbe433e"/>
    <hyperlink ref="T1305" r:id="Rb049c14a0c984ae4"/>
    <hyperlink ref="V1305" r:id="Rcac7238e7a734f89"/>
    <hyperlink ref="A1306" r:id="R5f9967bd03cc43d5"/>
    <hyperlink ref="E1306" r:id="R746de860d53f4b98"/>
    <hyperlink ref="S1306" r:id="R9a6df6c39b174864"/>
    <hyperlink ref="T1306" r:id="R02e18343d5354dc6"/>
    <hyperlink ref="V1306" r:id="R2d0767ad512a4825"/>
    <hyperlink ref="A1307" r:id="Rc38996797b264fef"/>
    <hyperlink ref="E1307" r:id="R983818306e7442a7"/>
    <hyperlink ref="S1307" r:id="R1d6230ebf61f453a"/>
    <hyperlink ref="T1307" r:id="Rc6971f3f3bd547ec"/>
    <hyperlink ref="V1307" r:id="R4f2be6cc81104c67"/>
    <hyperlink ref="A1308" r:id="Rdd4b49a100bf45c5"/>
    <hyperlink ref="E1308" r:id="R981bd942054345ff"/>
    <hyperlink ref="S1308" r:id="Rc64355141dfb44c5"/>
    <hyperlink ref="T1308" r:id="R8336a4e0db36435c"/>
    <hyperlink ref="V1308" r:id="Rbc7b99e605394038"/>
    <hyperlink ref="A1309" r:id="Rddf565f26e294e12"/>
    <hyperlink ref="E1309" r:id="R9cc777c39199486d"/>
    <hyperlink ref="S1309" r:id="R18de270ce26d4ad1"/>
    <hyperlink ref="T1309" r:id="Ree2cab7b28684476"/>
    <hyperlink ref="V1309" r:id="Rdebb87e81b80442b"/>
    <hyperlink ref="A1310" r:id="R0b4d8700382f4928"/>
    <hyperlink ref="E1310" r:id="Rdb3ce7b1009345d5"/>
    <hyperlink ref="R1310" r:id="Re39c6b1417d84b25"/>
    <hyperlink ref="S1310" r:id="R0b6145a6d203479d"/>
    <hyperlink ref="T1310" r:id="R4dd3c6a8bda14bc2"/>
    <hyperlink ref="V1310" r:id="R0bd523cb637e4936"/>
    <hyperlink ref="A1311" r:id="R9ff40f8edad94274"/>
    <hyperlink ref="E1311" r:id="Rfc752d376cfa4cff"/>
    <hyperlink ref="S1311" r:id="R4450194c02ff4298"/>
    <hyperlink ref="T1311" r:id="R5f9184d98f4e40f2"/>
    <hyperlink ref="V1311" r:id="R902572f9e4cd445e"/>
    <hyperlink ref="A1312" r:id="Re0f7fa9dbaa94290"/>
    <hyperlink ref="E1312" r:id="R478ba193cee84935"/>
    <hyperlink ref="S1312" r:id="R917fba4a8b9140d6"/>
    <hyperlink ref="T1312" r:id="R204e26573d8b4867"/>
    <hyperlink ref="V1312" r:id="R3e0d6f815ab545f7"/>
    <hyperlink ref="A1313" r:id="R350985d58bf04f3a"/>
    <hyperlink ref="E1313" r:id="R5ebc76381b40401b"/>
    <hyperlink ref="S1313" r:id="R1455ec8b586a4831"/>
    <hyperlink ref="T1313" r:id="R689cbefcc59f453d"/>
    <hyperlink ref="V1313" r:id="Rc534e1e1046549ca"/>
    <hyperlink ref="A1314" r:id="R369f64179c6e4a6d"/>
    <hyperlink ref="E1314" r:id="R12cdb023fc144c9c"/>
    <hyperlink ref="S1314" r:id="R1d709b338cb44f47"/>
    <hyperlink ref="T1314" r:id="R2a90c6a68641466e"/>
    <hyperlink ref="V1314" r:id="Ra1412e9348de4d2f"/>
    <hyperlink ref="A1315" r:id="R8872836d93834e29"/>
    <hyperlink ref="E1315" r:id="R187036a272d044ad"/>
    <hyperlink ref="S1315" r:id="Ra6799f1bda604c3a"/>
    <hyperlink ref="T1315" r:id="R67e53a19aa3243cc"/>
    <hyperlink ref="V1315" r:id="R3306c73acc58465e"/>
    <hyperlink ref="A1316" r:id="R1a083fa434514e5f"/>
    <hyperlink ref="E1316" r:id="Rf32083b19daa4968"/>
    <hyperlink ref="S1316" r:id="R2f138575114c4ffe"/>
    <hyperlink ref="T1316" r:id="R621e07614f154cb9"/>
    <hyperlink ref="V1316" r:id="R7eac1839372242bd"/>
    <hyperlink ref="A1317" r:id="R66347a67c3aa4505"/>
    <hyperlink ref="E1317" r:id="R9212c8f1154c4fbb"/>
    <hyperlink ref="S1317" r:id="Rd96a0a11830d4ad2"/>
    <hyperlink ref="T1317" r:id="R818b0ab0063648c5"/>
    <hyperlink ref="V1317" r:id="R1aa3889a79ac4fb6"/>
    <hyperlink ref="A1318" r:id="R6398da90c83b4c20"/>
    <hyperlink ref="E1318" r:id="Rea73a02686f74853"/>
    <hyperlink ref="R1318" r:id="R5589b31e32384cd1"/>
    <hyperlink ref="S1318" r:id="R9b5f78c8616e4f86"/>
    <hyperlink ref="T1318" r:id="R3b9af4131bf84ec8"/>
    <hyperlink ref="V1318" r:id="R56a7188264834576"/>
    <hyperlink ref="A1319" r:id="R7ded5c7a4c244187"/>
    <hyperlink ref="E1319" r:id="R839640c91cde41e5"/>
    <hyperlink ref="R1319" r:id="R7647e6d06d5243c7"/>
    <hyperlink ref="S1319" r:id="R79e06ea333ea42d0"/>
    <hyperlink ref="T1319" r:id="R08b9d799468e4918"/>
    <hyperlink ref="V1319" r:id="R0c0a10978b724206"/>
    <hyperlink ref="A1320" r:id="Raa820e9e696643c2"/>
    <hyperlink ref="E1320" r:id="R3b3ddd6b2b6a4a02"/>
    <hyperlink ref="S1320" r:id="Rf0a14e540354473a"/>
    <hyperlink ref="V1320" r:id="Re91470c7a7b14fc6"/>
    <hyperlink ref="A1321" r:id="Rbd60fb1069ee4408"/>
    <hyperlink ref="E1321" r:id="Re1de6665a0064025"/>
    <hyperlink ref="S1321" r:id="R95a0e5b10ce749f6"/>
    <hyperlink ref="T1321" r:id="R78aeeb7430494e6f"/>
    <hyperlink ref="V1321" r:id="R209ccd9fa3694a79"/>
    <hyperlink ref="A1322" r:id="Rd7ee38d9babc4f2d"/>
    <hyperlink ref="E1322" r:id="R6974f8ac4c64439f"/>
    <hyperlink ref="S1322" r:id="Rf997a0493d584504"/>
    <hyperlink ref="T1322" r:id="R8f59d88056b94b94"/>
    <hyperlink ref="V1322" r:id="R830b1aa7d67f4ba5"/>
    <hyperlink ref="A1323" r:id="Rc59d1cd2718b4798"/>
    <hyperlink ref="E1323" r:id="R00aa8e4d199c41f0"/>
    <hyperlink ref="S1323" r:id="Rc62bcd69565c4c5c"/>
    <hyperlink ref="T1323" r:id="R914e3793521c4adc"/>
    <hyperlink ref="V1323" r:id="R2c119ca6cc974813"/>
    <hyperlink ref="A1324" r:id="R440dda5ef9c74e3c"/>
    <hyperlink ref="E1324" r:id="Rfa5cf6f2656540b6"/>
    <hyperlink ref="S1324" r:id="R8a0c262a1b794897"/>
    <hyperlink ref="V1324" r:id="R6fe7d6ec144b446d"/>
    <hyperlink ref="A1325" r:id="Re876169710604c79"/>
    <hyperlink ref="E1325" r:id="Rad5070cb79844e05"/>
    <hyperlink ref="S1325" r:id="Rc8fa368c1e4a489d"/>
    <hyperlink ref="V1325" r:id="Re776149c794241e1"/>
    <hyperlink ref="A1326" r:id="R77766e32612c4901"/>
    <hyperlink ref="E1326" r:id="Rb1c40a7a5c0c4054"/>
    <hyperlink ref="S1326" r:id="R49524a4dbbcb4905"/>
    <hyperlink ref="V1326" r:id="Rc0d6014616474ddc"/>
    <hyperlink ref="A1327" r:id="Rd9125293ac2a425c"/>
    <hyperlink ref="E1327" r:id="R73248988913b474d"/>
    <hyperlink ref="R1327" r:id="Raaaa2d4842d441f1"/>
    <hyperlink ref="S1327" r:id="R06a00e7c2fc34d31"/>
    <hyperlink ref="T1327" r:id="R02980a3e448e41f4"/>
    <hyperlink ref="V1327" r:id="R8d20797158874342"/>
    <hyperlink ref="A1328" r:id="R293fd53c3c924bde"/>
    <hyperlink ref="E1328" r:id="Rdeeb7d6864074738"/>
    <hyperlink ref="S1328" r:id="R35506ad0562741cf"/>
    <hyperlink ref="T1328" r:id="R1948c85aa87948f6"/>
    <hyperlink ref="V1328" r:id="Rf78d98bc216e4ad7"/>
    <hyperlink ref="A1329" r:id="R49d788dc49244048"/>
    <hyperlink ref="E1329" r:id="R1ea7848cd11b4d67"/>
    <hyperlink ref="S1329" r:id="R264529c478644931"/>
    <hyperlink ref="V1329" r:id="R15c3ed4577ea4cf0"/>
    <hyperlink ref="A1330" r:id="R5a15480c9fd74fa1"/>
    <hyperlink ref="E1330" r:id="Re8f078b287da4d93"/>
    <hyperlink ref="S1330" r:id="Rcfd705e4a847429f"/>
    <hyperlink ref="V1330" r:id="R6af887c99cd442e7"/>
    <hyperlink ref="A1331" r:id="R1b0a87fa5fc54e9d"/>
    <hyperlink ref="E1331" r:id="Rcd532f063045406b"/>
    <hyperlink ref="S1331" r:id="Rcac33f6e4b454b0e"/>
    <hyperlink ref="V1331" r:id="R51b5ec9ff4314d1f"/>
    <hyperlink ref="A1332" r:id="Rb20339dbb7a14c7d"/>
    <hyperlink ref="E1332" r:id="R27879ffd112e4101"/>
    <hyperlink ref="S1332" r:id="Rcb4a84e6d6e44f3d"/>
    <hyperlink ref="T1332" r:id="Rf3f64e3cf918457e"/>
    <hyperlink ref="V1332" r:id="Rccdad530473241a2"/>
    <hyperlink ref="A1333" r:id="R769807a180804987"/>
    <hyperlink ref="E1333" r:id="R1b58873ab78a4330"/>
    <hyperlink ref="S1333" r:id="R780c8f33bd184a49"/>
    <hyperlink ref="V1333" r:id="R1d1d916835e942ca"/>
    <hyperlink ref="A1334" r:id="R45bca12dfebf45f8"/>
    <hyperlink ref="E1334" r:id="Rfcfe8007f0d54b2e"/>
    <hyperlink ref="R1334" r:id="R4d53f8ff084b4d78"/>
    <hyperlink ref="S1334" r:id="Rf654588b34d24800"/>
    <hyperlink ref="T1334" r:id="Ra973dfefa90f40ae"/>
    <hyperlink ref="V1334" r:id="R3dc1a2b868e747b9"/>
    <hyperlink ref="A1335" r:id="R064a11c54b624b54"/>
    <hyperlink ref="E1335" r:id="R5af034ddb15b4cbf"/>
    <hyperlink ref="S1335" r:id="R4347836b86b74304"/>
    <hyperlink ref="T1335" r:id="Re3f469ade9324262"/>
    <hyperlink ref="V1335" r:id="R2f2848d458324228"/>
    <hyperlink ref="A1336" r:id="Rc3bf566616f44a67"/>
    <hyperlink ref="E1336" r:id="R0865be871a1f456f"/>
    <hyperlink ref="S1336" r:id="R8bdc666e3081445e"/>
    <hyperlink ref="V1336" r:id="Rec82ef63f7ae4fd4"/>
    <hyperlink ref="A1337" r:id="R19f203c8666246ed"/>
    <hyperlink ref="E1337" r:id="Re9d3656c63734f65"/>
    <hyperlink ref="R1337" r:id="R67d0a932a1f143a5"/>
    <hyperlink ref="S1337" r:id="Radd89e752d7d4dce"/>
    <hyperlink ref="T1337" r:id="R47ce181fa44b4f77"/>
    <hyperlink ref="V1337" r:id="R76e7b2a094854d60"/>
    <hyperlink ref="A1338" r:id="Rb53eae2fd4fe4e00"/>
    <hyperlink ref="E1338" r:id="R323d3f7cb0d845ff"/>
    <hyperlink ref="S1338" r:id="R864e7cf375cf4da0"/>
    <hyperlink ref="V1338" r:id="R5de66f7aa8254fca"/>
    <hyperlink ref="A1339" r:id="Rb86ad2724297454c"/>
    <hyperlink ref="E1339" r:id="Re811eaed9b834c01"/>
    <hyperlink ref="R1339" r:id="R1f75c66e3adb4e4f"/>
    <hyperlink ref="S1339" r:id="R77371c8dc71245d6"/>
    <hyperlink ref="T1339" r:id="R7c7a1b91da1941e2"/>
    <hyperlink ref="V1339" r:id="R3b018b9a49f540cf"/>
    <hyperlink ref="A1340" r:id="Ra7fa6f8e8b884ff1"/>
    <hyperlink ref="E1340" r:id="R749f52f7f05b49df"/>
    <hyperlink ref="S1340" r:id="R3ec2f15910ee4ba9"/>
    <hyperlink ref="V1340" r:id="R7a32653cf5ab4b3e"/>
    <hyperlink ref="A1341" r:id="Re55ab56365984a2b"/>
    <hyperlink ref="E1341" r:id="R7223de2417004399"/>
    <hyperlink ref="S1341" r:id="R0a507354ef5547cb"/>
    <hyperlink ref="V1341" r:id="R6e5afa4a05f04cb3"/>
    <hyperlink ref="A1342" r:id="R0e1098fdb3524168"/>
    <hyperlink ref="E1342" r:id="Rfa25aa23633f4f7a"/>
    <hyperlink ref="S1342" r:id="R244bbd9b4bb64152"/>
    <hyperlink ref="V1342" r:id="R5cae7de237e545de"/>
    <hyperlink ref="A1343" r:id="R4aae62cba23c46b8"/>
    <hyperlink ref="E1343" r:id="R1708c0f0b4f5475a"/>
    <hyperlink ref="S1343" r:id="R80195f3ebdc246e7"/>
    <hyperlink ref="V1343" r:id="Rb5081ff31b8e4f00"/>
    <hyperlink ref="A1344" r:id="R8dfc9a3f352744e7"/>
    <hyperlink ref="E1344" r:id="Ra457dbe251b94b8f"/>
    <hyperlink ref="S1344" r:id="R6a4c31c517fa4c7e"/>
    <hyperlink ref="V1344" r:id="Re3b8b947e73a4dd2"/>
    <hyperlink ref="A1345" r:id="Rf5e1aa9aff0f4675"/>
    <hyperlink ref="E1345" r:id="R87de0d9f238d495e"/>
    <hyperlink ref="S1345" r:id="R66c607defea843f2"/>
    <hyperlink ref="V1345" r:id="R1e51b274debc4dbe"/>
    <hyperlink ref="A1346" r:id="R577bf52afb36404a"/>
    <hyperlink ref="E1346" r:id="R84b8719578ad4b60"/>
    <hyperlink ref="S1346" r:id="R9fcb940d3b4e48e5"/>
    <hyperlink ref="T1346" r:id="Rde3a7c3891e54863"/>
    <hyperlink ref="V1346" r:id="R33ccf463bd0b46fd"/>
    <hyperlink ref="A1347" r:id="R680b60706db545a3"/>
    <hyperlink ref="E1347" r:id="Ra673790de1164767"/>
    <hyperlink ref="S1347" r:id="R2bff7d7c19b64ad2"/>
    <hyperlink ref="V1347" r:id="Rf17b025dcfae4948"/>
    <hyperlink ref="A1348" r:id="Rdd41fc4e51ea4119"/>
    <hyperlink ref="E1348" r:id="R2e3ce84b251e4604"/>
    <hyperlink ref="S1348" r:id="Rb39edd2599d247db"/>
    <hyperlink ref="V1348" r:id="Rdaff29ac90c14946"/>
    <hyperlink ref="A1349" r:id="R283983d606824337"/>
    <hyperlink ref="E1349" r:id="R32b89b3629ec4bb6"/>
    <hyperlink ref="S1349" r:id="Re9e8b0cffbb34a3c"/>
    <hyperlink ref="V1349" r:id="R3af1dda5fba64d71"/>
    <hyperlink ref="A1350" r:id="Rbfc01b59fd9d4dc1"/>
    <hyperlink ref="E1350" r:id="R8e3cbcb788df4421"/>
    <hyperlink ref="R1350" r:id="R09cc23ce1a3e4eeb"/>
    <hyperlink ref="S1350" r:id="R37712ad0ddad4340"/>
    <hyperlink ref="V1350" r:id="Rd0ae4885e015454c"/>
    <hyperlink ref="A1351" r:id="R3627ab46d6ea4c8e"/>
    <hyperlink ref="E1351" r:id="R0a960bfcf41e42d0"/>
    <hyperlink ref="S1351" r:id="R4c4203915056433f"/>
    <hyperlink ref="V1351" r:id="Rf5f0ff58319e4783"/>
    <hyperlink ref="A1352" r:id="R64b110546df64f26"/>
    <hyperlink ref="E1352" r:id="Rb5fd4f484dc84c52"/>
    <hyperlink ref="S1352" r:id="R1616e48b253e4ef4"/>
    <hyperlink ref="V1352" r:id="Rbeedb677679b4aba"/>
    <hyperlink ref="A1353" r:id="Ra340ac8e723140f1"/>
    <hyperlink ref="E1353" r:id="R608f46635af24228"/>
    <hyperlink ref="S1353" r:id="Rf3c76c7e2e27443b"/>
    <hyperlink ref="T1353" r:id="R6f93faa19fff46b2"/>
    <hyperlink ref="V1353" r:id="R0880122c22064d37"/>
    <hyperlink ref="A1354" r:id="R51d92e1901c54881"/>
    <hyperlink ref="E1354" r:id="Rdd9c1ccb15404819"/>
    <hyperlink ref="S1354" r:id="R45c93c680f0a443b"/>
    <hyperlink ref="T1354" r:id="R9b3365058fd44950"/>
    <hyperlink ref="V1354" r:id="R4c2d7d2ebdad45c1"/>
    <hyperlink ref="A1355" r:id="R1c7709eab6d442df"/>
    <hyperlink ref="E1355" r:id="R9b431200c0c440a8"/>
    <hyperlink ref="S1355" r:id="R6e0d4826b59d4383"/>
    <hyperlink ref="T1355" r:id="Ra7c5b878075b4831"/>
    <hyperlink ref="V1355" r:id="R273f7dcbc4924ffd"/>
    <hyperlink ref="A1356" r:id="R285de1c294e04be9"/>
    <hyperlink ref="E1356" r:id="Rc7184815c20f4f61"/>
    <hyperlink ref="S1356" r:id="R2a722e16a4574961"/>
    <hyperlink ref="T1356" r:id="Rb6672a7d6a9e46fd"/>
    <hyperlink ref="V1356" r:id="Rbdb505ffd2cc4480"/>
    <hyperlink ref="A1357" r:id="R9219c38f828f4313"/>
    <hyperlink ref="E1357" r:id="R9518cf5db22d4563"/>
    <hyperlink ref="S1357" r:id="R3ca3216017574ed2"/>
    <hyperlink ref="V1357" r:id="Rdc32b7d7fc064c1d"/>
    <hyperlink ref="A1358" r:id="Rdfdc0f68e4824c5c"/>
    <hyperlink ref="E1358" r:id="R5a58bfcfa1534a8a"/>
    <hyperlink ref="S1358" r:id="R9127c18a05f14c3f"/>
    <hyperlink ref="V1358" r:id="Raa309c3866264f7e"/>
    <hyperlink ref="A1359" r:id="R704b2dd51f8547b2"/>
    <hyperlink ref="E1359" r:id="Re1b28052c91743fa"/>
    <hyperlink ref="R1359" r:id="Rc56cb3d4d7cb4774"/>
    <hyperlink ref="S1359" r:id="R6a05a516e32f4063"/>
    <hyperlink ref="T1359" r:id="R75c4cd1fece34d5a"/>
    <hyperlink ref="V1359" r:id="R6ee5412854694635"/>
    <hyperlink ref="A1360" r:id="R7e1fda017c9a4d90"/>
    <hyperlink ref="E1360" r:id="R9f37b6349be5426d"/>
    <hyperlink ref="S1360" r:id="Rec5ad3730d3f49a6"/>
    <hyperlink ref="V1360" r:id="Re9be0adeeb894d6e"/>
    <hyperlink ref="A1361" r:id="Rfa205f2c6cf240fa"/>
    <hyperlink ref="E1361" r:id="R55b5359008ec4f0a"/>
    <hyperlink ref="S1361" r:id="R141dd3bc93e14b1d"/>
    <hyperlink ref="V1361" r:id="R65c3980689ff4160"/>
    <hyperlink ref="A1362" r:id="R87140704076a4910"/>
    <hyperlink ref="E1362" r:id="R6402cc56848c4095"/>
    <hyperlink ref="R1362" r:id="R984f3536fc40484d"/>
    <hyperlink ref="S1362" r:id="R7ee7576ea4ba48ec"/>
    <hyperlink ref="V1362" r:id="Rb64a5044c9394295"/>
    <hyperlink ref="A1363" r:id="R37d24a84834f455d"/>
    <hyperlink ref="E1363" r:id="R89982be233484de2"/>
    <hyperlink ref="S1363" r:id="R845bd5558a054e97"/>
    <hyperlink ref="V1363" r:id="R249f18279ff040d9"/>
    <hyperlink ref="A1364" r:id="R6c4901d4909f42fb"/>
    <hyperlink ref="E1364" r:id="R2d94864806334261"/>
    <hyperlink ref="S1364" r:id="R13e64e15fc6b4963"/>
    <hyperlink ref="V1364" r:id="Rb68ff05459c54b98"/>
    <hyperlink ref="A1365" r:id="Raa845772abd54418"/>
    <hyperlink ref="E1365" r:id="R54039529078a4eef"/>
    <hyperlink ref="S1365" r:id="R05447801608b4023"/>
    <hyperlink ref="V1365" r:id="Rcf77b6673c7d4404"/>
    <hyperlink ref="A1366" r:id="Rd30f20fbcfb84757"/>
    <hyperlink ref="E1366" r:id="R97b6fbf69e4248f1"/>
    <hyperlink ref="S1366" r:id="R2e4812eff7d14fda"/>
    <hyperlink ref="V1366" r:id="R64b2d5273a474616"/>
    <hyperlink ref="A1367" r:id="R28243c1b28194bfc"/>
    <hyperlink ref="E1367" r:id="R377c4bcf0a1a46ff"/>
    <hyperlink ref="S1367" r:id="Ra980754959b44b8b"/>
    <hyperlink ref="V1367" r:id="R2c252532b3e34820"/>
    <hyperlink ref="A1368" r:id="R925d7c01aa2e4df1"/>
    <hyperlink ref="E1368" r:id="Rdddbb6dae85f4e58"/>
    <hyperlink ref="S1368" r:id="Rabce49f1e2f54f8b"/>
    <hyperlink ref="V1368" r:id="Rc65f4ec0707645fc"/>
    <hyperlink ref="A1369" r:id="R7a820ae5fc614af4"/>
    <hyperlink ref="E1369" r:id="R1fdbf71b11bd48ec"/>
    <hyperlink ref="S1369" r:id="R8b95d2add7a042ae"/>
    <hyperlink ref="V1369" r:id="Rcc717daa6fdf4342"/>
    <hyperlink ref="A1370" r:id="Ra4ba9d6e2766402a"/>
    <hyperlink ref="E1370" r:id="Ra0c95ce7e8db40a7"/>
    <hyperlink ref="S1370" r:id="R6bfa937cb46f464d"/>
    <hyperlink ref="V1370" r:id="Rafc120015b7d4be4"/>
    <hyperlink ref="A1371" r:id="R40f426343de54a10"/>
    <hyperlink ref="E1371" r:id="R59db760e16f24905"/>
    <hyperlink ref="S1371" r:id="R44f06a4766ee4e88"/>
    <hyperlink ref="V1371" r:id="R96a9ffad2ae3425b"/>
    <hyperlink ref="A1372" r:id="Rad190481a8134e48"/>
    <hyperlink ref="E1372" r:id="R86d60deb71fa406d"/>
    <hyperlink ref="S1372" r:id="R1068c97009a4428a"/>
    <hyperlink ref="V1372" r:id="R410e84672991426f"/>
    <hyperlink ref="A1373" r:id="Rb9870af5cc12443d"/>
    <hyperlink ref="E1373" r:id="Rdee149730c2147f8"/>
    <hyperlink ref="S1373" r:id="Re7d7f18b58564243"/>
    <hyperlink ref="V1373" r:id="R4f0d991a2faf4adb"/>
    <hyperlink ref="A1374" r:id="R41385883cee8404d"/>
    <hyperlink ref="E1374" r:id="Ra9c5c1b351744ffb"/>
    <hyperlink ref="S1374" r:id="Rccfac9032ded4f05"/>
    <hyperlink ref="V1374" r:id="R605ae904544b483d"/>
    <hyperlink ref="A1375" r:id="R72932b72a5d74467"/>
    <hyperlink ref="E1375" r:id="Rb0a8cf69436c4f95"/>
    <hyperlink ref="S1375" r:id="R58c906c009fa46bc"/>
    <hyperlink ref="V1375" r:id="R84e8a3a8ad0444d8"/>
    <hyperlink ref="A1376" r:id="R6c969b88c9a945fa"/>
    <hyperlink ref="E1376" r:id="Rad3fea782b514f48"/>
    <hyperlink ref="S1376" r:id="R78720e682a3c4534"/>
    <hyperlink ref="V1376" r:id="R6d5cedd3e65444e6"/>
    <hyperlink ref="A1377" r:id="R52d5bcc3500b42fd"/>
    <hyperlink ref="E1377" r:id="R8ec2bdc4620b414b"/>
    <hyperlink ref="S1377" r:id="R8843a61cf8284269"/>
    <hyperlink ref="V1377" r:id="R2d2ab5a8fafc4a1b"/>
    <hyperlink ref="A1378" r:id="R42f2f6d92ee140e1"/>
    <hyperlink ref="E1378" r:id="Re61815e17e534a9c"/>
    <hyperlink ref="S1378" r:id="Rcdfedaafcd9643de"/>
    <hyperlink ref="V1378" r:id="R6f4352f474ec4d7e"/>
    <hyperlink ref="A1379" r:id="R41dcf13169d240b3"/>
    <hyperlink ref="E1379" r:id="R6fce0a5f2f064b11"/>
    <hyperlink ref="S1379" r:id="R089f54cfb2274440"/>
    <hyperlink ref="A1380" r:id="R2227919d8da347a2"/>
    <hyperlink ref="E1380" r:id="R7ab2ead57c954448"/>
    <hyperlink ref="S1380" r:id="R90ac44a1867c45db"/>
    <hyperlink ref="T1380" r:id="Rf546656835a74f4e"/>
    <hyperlink ref="V1380" r:id="R22731db4e6fc4f43"/>
    <hyperlink ref="A1381" r:id="R8c19d153c75a451e"/>
    <hyperlink ref="E1381" r:id="Rc0df5688332246ef"/>
    <hyperlink ref="S1381" r:id="R36c11f48c5f948f6"/>
    <hyperlink ref="T1381" r:id="Rac845faec2fe44f0"/>
    <hyperlink ref="V1381" r:id="R62bf0a13abdc43f4"/>
    <hyperlink ref="A1382" r:id="R8350b79708ce45a4"/>
    <hyperlink ref="E1382" r:id="R559d4be96b8547a8"/>
    <hyperlink ref="S1382" r:id="Rfea5aeed11b54f53"/>
    <hyperlink ref="T1382" r:id="Rb0d8841b2b1f4edc"/>
    <hyperlink ref="V1382" r:id="R02c5105cb9e74456"/>
    <hyperlink ref="E1383" r:id="R8e44a5f5720e40b1"/>
    <hyperlink ref="S1383" r:id="R1d3b6ae97dfb435c"/>
    <hyperlink ref="T1383" r:id="R30579395cac44b60"/>
    <hyperlink ref="V1383" r:id="R85265f1f55c940f6"/>
    <hyperlink ref="A1384" r:id="R1b1067f100444d21"/>
    <hyperlink ref="E1384" r:id="R4307a45456f94f2c"/>
    <hyperlink ref="S1384" r:id="R646f24323ba94f23"/>
    <hyperlink ref="V1384" r:id="Rb4a33ffa595f47c4"/>
    <hyperlink ref="A1385" r:id="Ra9d2c39285464ff6"/>
    <hyperlink ref="E1385" r:id="Rd97bf7632b8f4746"/>
    <hyperlink ref="S1385" r:id="R69a7071e1bf24d35"/>
    <hyperlink ref="T1385" r:id="Rff0b45295bae4bb8"/>
    <hyperlink ref="V1385" r:id="R9d98f8e286be47fb"/>
    <hyperlink ref="A1386" r:id="Rf6eec33763364abc"/>
    <hyperlink ref="E1386" r:id="R8c35ae0bd2954e9c"/>
    <hyperlink ref="R1386" r:id="R52206dba2f7c4b82"/>
    <hyperlink ref="S1386" r:id="Rd8306d7a87fe4713"/>
    <hyperlink ref="T1386" r:id="Ra33383bc16654f8b"/>
    <hyperlink ref="V1386" r:id="R111bfaf4891f40f7"/>
    <hyperlink ref="A1387" r:id="Rc98204ac9cdb4a29"/>
    <hyperlink ref="E1387" r:id="R4a4199d6f124461a"/>
    <hyperlink ref="S1387" r:id="R4372d631f5544291"/>
    <hyperlink ref="T1387" r:id="R593bb488f1c8440a"/>
    <hyperlink ref="V1387" r:id="Rbe44d6f4bbb74cda"/>
    <hyperlink ref="A1388" r:id="R9558cd04c2e6499f"/>
    <hyperlink ref="E1388" r:id="R2bb14f5182234910"/>
    <hyperlink ref="S1388" r:id="Re5814fec8e4144ca"/>
    <hyperlink ref="T1388" r:id="R77c966c630cc40d6"/>
    <hyperlink ref="V1388" r:id="R389a4fa9c6314319"/>
    <hyperlink ref="A1389" r:id="R60620c0005fa43c1"/>
    <hyperlink ref="E1389" r:id="Rf307f56775e549f2"/>
    <hyperlink ref="S1389" r:id="R1adfd9055bed4a5b"/>
    <hyperlink ref="T1389" r:id="Ra411915fdb754f17"/>
    <hyperlink ref="V1389" r:id="R3d0bca6e25904593"/>
    <hyperlink ref="A1390" r:id="Rd7e4d73b65c54bc8"/>
    <hyperlink ref="E1390" r:id="R388c5f75b860481c"/>
    <hyperlink ref="S1390" r:id="R61cd2956c26f4b07"/>
    <hyperlink ref="T1390" r:id="Rbf92ceebd68f4621"/>
    <hyperlink ref="V1390" r:id="R4fe591fdd6b74537"/>
    <hyperlink ref="A1391" r:id="R5a682949a47a42b8"/>
    <hyperlink ref="E1391" r:id="Ra798054012f644bf"/>
    <hyperlink ref="S1391" r:id="Rafbadc5051a84ae4"/>
    <hyperlink ref="T1391" r:id="Rda0c61f32ab64c87"/>
    <hyperlink ref="V1391" r:id="R94cd4d6cb6724f50"/>
    <hyperlink ref="A1392" r:id="R0a74291fbe0f4683"/>
    <hyperlink ref="E1392" r:id="R07083daea6d94664"/>
    <hyperlink ref="S1392" r:id="Ref25c05831f54b7a"/>
    <hyperlink ref="T1392" r:id="R1c2aaf8536ca45c1"/>
    <hyperlink ref="V1392" r:id="R886b4d177892424f"/>
    <hyperlink ref="E1393" r:id="Rce6aa95a8b2245fd"/>
    <hyperlink ref="S1393" r:id="R844cde152e664b90"/>
    <hyperlink ref="T1393" r:id="R79163a6e5d3a440a"/>
    <hyperlink ref="V1393" r:id="Rb33844f6a00a4f2a"/>
    <hyperlink ref="A1394" r:id="Rf083c9a898084c39"/>
    <hyperlink ref="E1394" r:id="R089e967344f344aa"/>
    <hyperlink ref="S1394" r:id="Ra9f4b26d070f4544"/>
    <hyperlink ref="V1394" r:id="Ra69bc4e9becf4f6a"/>
    <hyperlink ref="A1395" r:id="Rdba1bf2a133b4073"/>
    <hyperlink ref="E1395" r:id="R2af3c9b51bcc4e88"/>
    <hyperlink ref="S1395" r:id="R145d4b50b7784b0b"/>
    <hyperlink ref="A1396" r:id="Rebe88176e65047bb"/>
    <hyperlink ref="E1396" r:id="R7c7f9c9a5f02401b"/>
    <hyperlink ref="S1396" r:id="Rdbd2491d5dfb400c"/>
    <hyperlink ref="A1397" r:id="R396d9743e77b45b0"/>
    <hyperlink ref="E1397" r:id="R88aa203492b2492c"/>
    <hyperlink ref="S1397" r:id="R43e6403d6bff4a39"/>
    <hyperlink ref="A1398" r:id="R7393c9b493464b52"/>
    <hyperlink ref="E1398" r:id="R12785849652d4aa9"/>
    <hyperlink ref="S1398" r:id="Rfb978fc6fd05423e"/>
    <hyperlink ref="A1399" r:id="Ra2b86a183e0e4d7b"/>
    <hyperlink ref="E1399" r:id="R19294474fda64826"/>
    <hyperlink ref="S1399" r:id="Re69e1ed418f14365"/>
    <hyperlink ref="A1400" r:id="Rd62a04ba19c34ecc"/>
    <hyperlink ref="E1400" r:id="R007cf5c5bc0e4712"/>
    <hyperlink ref="R1400" r:id="Raab72bc136a5426a"/>
    <hyperlink ref="S1400" r:id="R10c1c6766f6346e2"/>
    <hyperlink ref="V1400" r:id="Rdc63cb5d9a394ca0"/>
    <hyperlink ref="A1401" r:id="R4034d31831964b9e"/>
    <hyperlink ref="E1401" r:id="Rb118a13ad57b4f6e"/>
    <hyperlink ref="S1401" r:id="Rd8604499a83a4edf"/>
    <hyperlink ref="V1401" r:id="Re7dfd6b0fb774d9d"/>
    <hyperlink ref="A1402" r:id="R6e632c23518c4e7a"/>
    <hyperlink ref="E1402" r:id="Rce07ca70f7f049a2"/>
    <hyperlink ref="S1402" r:id="R976437b7428c450a"/>
    <hyperlink ref="V1402" r:id="R755f1351664249f4"/>
    <hyperlink ref="A1403" r:id="R863c186f8b3b4a7a"/>
    <hyperlink ref="E1403" r:id="Rcd013cef0c284acd"/>
    <hyperlink ref="S1403" r:id="Rc086ff5cf0d84f67"/>
    <hyperlink ref="V1403" r:id="R033b10c252e04f90"/>
    <hyperlink ref="A1404" r:id="Rad2e081b27eb49ea"/>
    <hyperlink ref="E1404" r:id="R7c6d06cc745148f0"/>
    <hyperlink ref="R1404" r:id="Red323808602a4ca9"/>
    <hyperlink ref="S1404" r:id="R29793596981c4854"/>
    <hyperlink ref="T1404" r:id="Rd2a40f3a9c2342c4"/>
    <hyperlink ref="V1404" r:id="R6dd2d538970f4a97"/>
    <hyperlink ref="A1405" r:id="Raf3e685569084e32"/>
    <hyperlink ref="E1405" r:id="Rf51100f0a2904df2"/>
    <hyperlink ref="S1405" r:id="R6d4b15e146944e4c"/>
    <hyperlink ref="V1405" r:id="R7cba515d3c834b1f"/>
    <hyperlink ref="A1406" r:id="R34d5186134204735"/>
    <hyperlink ref="E1406" r:id="R4da1bfe7c8a14846"/>
    <hyperlink ref="S1406" r:id="R3d204b0423e84d09"/>
    <hyperlink ref="V1406" r:id="R23885b21ef384092"/>
    <hyperlink ref="A1407" r:id="R6935a1a44e9f405e"/>
    <hyperlink ref="E1407" r:id="Rb1eddd7987064151"/>
    <hyperlink ref="S1407" r:id="Rd823119c4bae4f29"/>
    <hyperlink ref="V1407" r:id="R99599da0a6424e5c"/>
    <hyperlink ref="A1408" r:id="R52926c8bd84744aa"/>
    <hyperlink ref="E1408" r:id="R61e35d3526cd4b97"/>
    <hyperlink ref="S1408" r:id="Rb4a9b917142c45c8"/>
    <hyperlink ref="V1408" r:id="Ra76da09e38e44c5c"/>
    <hyperlink ref="A1409" r:id="R6260e0bea1bb4530"/>
    <hyperlink ref="E1409" r:id="Rca80e249569f43bc"/>
    <hyperlink ref="S1409" r:id="R49f9848e27cd4eb1"/>
    <hyperlink ref="V1409" r:id="R51623fb5673b4b28"/>
    <hyperlink ref="A1410" r:id="Rc35e5f3304614d01"/>
    <hyperlink ref="E1410" r:id="R558b2c5a7e3741dd"/>
    <hyperlink ref="S1410" r:id="R322b4aa6625349d8"/>
    <hyperlink ref="V1410" r:id="R3e6480122fda4a8a"/>
    <hyperlink ref="A1411" r:id="Rb30faa5161824b19"/>
    <hyperlink ref="E1411" r:id="Rae7e9cf181cf4516"/>
    <hyperlink ref="S1411" r:id="R9cdf50f3182b4b2f"/>
    <hyperlink ref="V1411" r:id="Re6f315be44a145e3"/>
    <hyperlink ref="A1412" r:id="R63e4129bdfea4b51"/>
    <hyperlink ref="E1412" r:id="R61a5ac2e7f364190"/>
    <hyperlink ref="S1412" r:id="Ree7b02a21b9e4c3c"/>
    <hyperlink ref="T1412" r:id="R64cb54ca7380443e"/>
    <hyperlink ref="V1412" r:id="R9adc6912892f4721"/>
    <hyperlink ref="A1413" r:id="R19218af87615457c"/>
    <hyperlink ref="E1413" r:id="R2e12508f25ea4355"/>
    <hyperlink ref="S1413" r:id="R56244684100c46d1"/>
    <hyperlink ref="T1413" r:id="R16ea255fc1674158"/>
    <hyperlink ref="V1413" r:id="R4213e0d2fb1e4cfe"/>
    <hyperlink ref="A1414" r:id="R41a1e94aad4b44f4"/>
    <hyperlink ref="E1414" r:id="R91aef89e51f34729"/>
    <hyperlink ref="S1414" r:id="R9c309065f8614f8d"/>
    <hyperlink ref="T1414" r:id="Rcf44d84b7ed74695"/>
    <hyperlink ref="V1414" r:id="Rab1a9ed732484b57"/>
    <hyperlink ref="A1415" r:id="R52ce94817cd44c03"/>
    <hyperlink ref="E1415" r:id="R952b433e53ae4554"/>
    <hyperlink ref="S1415" r:id="Rb8b4ee8a571f4d85"/>
    <hyperlink ref="T1415" r:id="R705e801880db4010"/>
    <hyperlink ref="V1415" r:id="R0378826a77e744de"/>
    <hyperlink ref="A1416" r:id="R6e9f39edccd84c4e"/>
    <hyperlink ref="E1416" r:id="R2a1f308e75324713"/>
    <hyperlink ref="S1416" r:id="Re861de946dfa41ba"/>
    <hyperlink ref="T1416" r:id="R5a76b5930f0b4f0a"/>
    <hyperlink ref="V1416" r:id="R6be40a8d0fc0479b"/>
    <hyperlink ref="A1417" r:id="Rda29d669c9194455"/>
    <hyperlink ref="E1417" r:id="Ra46e9359585d47c2"/>
    <hyperlink ref="R1417" r:id="Ra9a4cd02d8034207"/>
    <hyperlink ref="S1417" r:id="R9479263852754703"/>
    <hyperlink ref="T1417" r:id="Raf92303f71774c66"/>
    <hyperlink ref="V1417" r:id="R66915701be9945f7"/>
    <hyperlink ref="A1418" r:id="R447b5fbf1ed84898"/>
    <hyperlink ref="E1418" r:id="R1c4ed662bc384da2"/>
    <hyperlink ref="S1418" r:id="R411113c5d67d41f4"/>
    <hyperlink ref="T1418" r:id="R88c0e49872fa40c1"/>
    <hyperlink ref="V1418" r:id="R103452b11b2042f7"/>
    <hyperlink ref="A1419" r:id="Rc14a78a407d946f9"/>
    <hyperlink ref="E1419" r:id="Ra21011cec74a4658"/>
    <hyperlink ref="S1419" r:id="Rbb063baadbbc41de"/>
    <hyperlink ref="T1419" r:id="Raa24a5037f894437"/>
    <hyperlink ref="V1419" r:id="Rb2302b81fe9e4558"/>
    <hyperlink ref="E1420" r:id="R9181f57f4eb049ee"/>
    <hyperlink ref="S1420" r:id="R5d19123b97f740b9"/>
    <hyperlink ref="V1420" r:id="R2fa1b660ff4c416b"/>
    <hyperlink ref="E1421" r:id="Rec037699c85d4b25"/>
    <hyperlink ref="S1421" r:id="Rf8097b51f07d4842"/>
    <hyperlink ref="T1421" r:id="R0a7e88c97bc14574"/>
    <hyperlink ref="V1421" r:id="R52144345bd1047cc"/>
    <hyperlink ref="E1422" r:id="R254736f8e5a54f30"/>
    <hyperlink ref="S1422" r:id="R70f7ebc0cd654536"/>
    <hyperlink ref="T1422" r:id="Rab1fb2ea3cb64efa"/>
    <hyperlink ref="V1422" r:id="R6e9eaeec3bad41a7"/>
    <hyperlink ref="E1423" r:id="Rbe63954515af448a"/>
    <hyperlink ref="S1423" r:id="R765ddbb8236f4af2"/>
    <hyperlink ref="T1423" r:id="R619319a806264118"/>
    <hyperlink ref="V1423" r:id="Rcd0c318cf97e47f8"/>
    <hyperlink ref="A1424" r:id="R2cd1ad49bed7485a"/>
    <hyperlink ref="E1424" r:id="R754887780c0d45b7"/>
    <hyperlink ref="S1424" r:id="Rd0f1fb94fdef42c8"/>
    <hyperlink ref="V1424" r:id="R1f2d036640b7460d"/>
    <hyperlink ref="A1425" r:id="R73267b807a3244d9"/>
    <hyperlink ref="E1425" r:id="R0552bb6583a64148"/>
    <hyperlink ref="S1425" r:id="R346efd06ff0447ac"/>
    <hyperlink ref="V1425" r:id="R12379c91a0674f9c"/>
    <hyperlink ref="A1426" r:id="R04f021742fdb4fe5"/>
    <hyperlink ref="E1426" r:id="Ra580c6f399ed47f8"/>
    <hyperlink ref="S1426" r:id="R7462c0ad4f914b85"/>
    <hyperlink ref="T1426" r:id="R9a08089f8f4248df"/>
    <hyperlink ref="V1426" r:id="R3eefdd13dcc14b2f"/>
    <hyperlink ref="A1427" r:id="R755bcb4f35e04357"/>
    <hyperlink ref="E1427" r:id="R3a0688cc5fbe45bd"/>
    <hyperlink ref="S1427" r:id="Rc4b5bcd6cd5e4022"/>
    <hyperlink ref="T1427" r:id="R240fe65e565b4fdb"/>
    <hyperlink ref="V1427" r:id="R5684cdd44b8443c4"/>
    <hyperlink ref="A1428" r:id="R6bc555584f484816"/>
    <hyperlink ref="E1428" r:id="R3cd4b7f5eaf94b22"/>
    <hyperlink ref="S1428" r:id="R60e3ac258d254f31"/>
    <hyperlink ref="T1428" r:id="Rc760832c4b824114"/>
    <hyperlink ref="V1428" r:id="R9b83a982045b4ea9"/>
    <hyperlink ref="A1429" r:id="Rdddd3e7a63b04df5"/>
    <hyperlink ref="E1429" r:id="R5cf2487406384ccf"/>
    <hyperlink ref="S1429" r:id="R1d25b9300b98403e"/>
    <hyperlink ref="T1429" r:id="R2bae203ed7624fa3"/>
    <hyperlink ref="V1429" r:id="Rabb4cdfff2694808"/>
    <hyperlink ref="A1430" r:id="Re5cf143ee147481f"/>
    <hyperlink ref="E1430" r:id="R3e9345ddc3b44cac"/>
    <hyperlink ref="S1430" r:id="R0b53f9f8d07b4823"/>
    <hyperlink ref="T1430" r:id="R5a7275c1e8ce42b3"/>
    <hyperlink ref="V1430" r:id="R2809cc1f94074fe1"/>
    <hyperlink ref="A1431" r:id="Rca13ebdd6b6c4adf"/>
    <hyperlink ref="E1431" r:id="Rda1a1417499648b2"/>
    <hyperlink ref="R1431" r:id="R1f5f197d646a4acc"/>
    <hyperlink ref="S1431" r:id="R65d3ca829a3f46db"/>
    <hyperlink ref="T1431" r:id="Rb2219a0645b74d61"/>
    <hyperlink ref="V1431" r:id="R3e9c521d633c480a"/>
    <hyperlink ref="E1432" r:id="R13c34762462b499c"/>
    <hyperlink ref="S1432" r:id="R63d50d54a05b471c"/>
    <hyperlink ref="T1432" r:id="R12753377c1eb4543"/>
    <hyperlink ref="V1432" r:id="R8105f31fe0d94676"/>
    <hyperlink ref="A1433" r:id="R8b2c5342aef74876"/>
    <hyperlink ref="E1433" r:id="Rcb3dca40d40b4943"/>
    <hyperlink ref="S1433" r:id="Redcc0c3301fc4523"/>
    <hyperlink ref="V1433" r:id="R13dd758abb614ff2"/>
    <hyperlink ref="A1434" r:id="R3abc9987e1a94ca7"/>
    <hyperlink ref="E1434" r:id="R33cfd2da28da4f2b"/>
    <hyperlink ref="S1434" r:id="R12b7c619743b47ee"/>
    <hyperlink ref="V1434" r:id="R89c3505db33141b0"/>
    <hyperlink ref="A1435" r:id="Rfaa5f0cb1187401d"/>
    <hyperlink ref="E1435" r:id="Raf311bee56ff4465"/>
    <hyperlink ref="S1435" r:id="R39f975fd63884893"/>
    <hyperlink ref="V1435" r:id="R6512bdcbf7bd48e4"/>
    <hyperlink ref="A1436" r:id="R404d3f16f1954cc9"/>
    <hyperlink ref="E1436" r:id="R9bbdd8a4897b49ab"/>
    <hyperlink ref="S1436" r:id="Re9f4d6c32fab475c"/>
    <hyperlink ref="V1436" r:id="Rf24d5944c1394fbc"/>
    <hyperlink ref="A1437" r:id="R970d140a1d364380"/>
    <hyperlink ref="E1437" r:id="R68c0fda18c2d498c"/>
    <hyperlink ref="S1437" r:id="Rd246878dbeb84097"/>
    <hyperlink ref="T1437" r:id="Rba2e197fca9c45bb"/>
    <hyperlink ref="V1437" r:id="Rafca5f1781e64b31"/>
    <hyperlink ref="A1438" r:id="R249ad29efbad4017"/>
    <hyperlink ref="E1438" r:id="Rfbc66e20999d484f"/>
    <hyperlink ref="S1438" r:id="R9258f1967fc048e3"/>
    <hyperlink ref="T1438" r:id="R1efc9c501ad6437e"/>
    <hyperlink ref="V1438" r:id="R0e804edfaea64479"/>
    <hyperlink ref="A1439" r:id="R5da61c00e93c440f"/>
    <hyperlink ref="E1439" r:id="Ra5d17d95023d4b11"/>
    <hyperlink ref="S1439" r:id="R6c333ae07e0a42c6"/>
    <hyperlink ref="T1439" r:id="R4712f770a0af41b1"/>
    <hyperlink ref="V1439" r:id="R263ec66964934dcb"/>
    <hyperlink ref="A1440" r:id="R5b6d1c680c4c4c78"/>
    <hyperlink ref="E1440" r:id="R0b73dad284aa4bd2"/>
    <hyperlink ref="R1440" r:id="R731a4d0af38745df"/>
    <hyperlink ref="S1440" r:id="Rce74d64cc7bb4ae2"/>
    <hyperlink ref="T1440" r:id="R811882850f194333"/>
    <hyperlink ref="V1440" r:id="R499ac73a06084e7e"/>
    <hyperlink ref="A1441" r:id="R7fe14e80e91b4fa4"/>
    <hyperlink ref="E1441" r:id="R7fa7674ecb414494"/>
    <hyperlink ref="S1441" r:id="R539c9a6bb85a4906"/>
    <hyperlink ref="T1441" r:id="R9637e14446aa4122"/>
    <hyperlink ref="V1441" r:id="Ra6b6758693b34c60"/>
    <hyperlink ref="A1442" r:id="R0dc3a5491ba04e55"/>
    <hyperlink ref="E1442" r:id="R9b80d3e3cbf84c58"/>
    <hyperlink ref="S1442" r:id="R29a930a32ac54a82"/>
    <hyperlink ref="V1442" r:id="Rcff0face47094873"/>
    <hyperlink ref="A1443" r:id="R966de96c578f4a3c"/>
    <hyperlink ref="E1443" r:id="Rc031fc26b88f41b4"/>
    <hyperlink ref="S1443" r:id="Rd66fe340a87f4e19"/>
    <hyperlink ref="T1443" r:id="R4291caca1c0244bc"/>
    <hyperlink ref="V1443" r:id="Rcaa8e97ede0041f5"/>
    <hyperlink ref="A1444" r:id="R0f6e5078b8114d77"/>
    <hyperlink ref="E1444" r:id="R8ac3fc542b324ec5"/>
    <hyperlink ref="S1444" r:id="R959cea79c81340c2"/>
    <hyperlink ref="T1444" r:id="R65212ba0a2b144e6"/>
    <hyperlink ref="V1444" r:id="R59a1d964533142c0"/>
    <hyperlink ref="A1445" r:id="Rdcc5143d6c2548a8"/>
    <hyperlink ref="E1445" r:id="Raa6d9144de964df9"/>
    <hyperlink ref="S1445" r:id="R89197045e4bc48ca"/>
    <hyperlink ref="V1445" r:id="R619ce40972764e69"/>
    <hyperlink ref="A1446" r:id="Raec6d48258bb4cdd"/>
    <hyperlink ref="E1446" r:id="Rc2a90e3a0a924ed4"/>
    <hyperlink ref="R1446" r:id="R944c53bf789746df"/>
    <hyperlink ref="S1446" r:id="R19ee57583b9e4a7c"/>
    <hyperlink ref="T1446" r:id="R7be30beb86c84c38"/>
    <hyperlink ref="V1446" r:id="R4afeb5ac5fb044c8"/>
    <hyperlink ref="A1447" r:id="Reedb700c57664a40"/>
    <hyperlink ref="E1447" r:id="R3c0ef92c6e624fda"/>
    <hyperlink ref="S1447" r:id="Rd656a00d392b4099"/>
    <hyperlink ref="V1447" r:id="Rbd35475c64544dbc"/>
    <hyperlink ref="A1448" r:id="Re230e5ddbd8a4c6a"/>
    <hyperlink ref="E1448" r:id="R320c965d961d4473"/>
    <hyperlink ref="R1448" r:id="R758e480916834ea5"/>
    <hyperlink ref="S1448" r:id="Ra1d634b8b11541a7"/>
    <hyperlink ref="T1448" r:id="R7be3a2b14c6d4089"/>
    <hyperlink ref="V1448" r:id="Rd532ccbc8d9d43a9"/>
    <hyperlink ref="A1449" r:id="Rd30772f3d20e4f4a"/>
    <hyperlink ref="E1449" r:id="R9821f0c2a4774eee"/>
    <hyperlink ref="S1449" r:id="R35cf1903f7dc4bba"/>
    <hyperlink ref="T1449" r:id="R564aac66c5954ece"/>
    <hyperlink ref="V1449" r:id="R017d23b887e44f16"/>
    <hyperlink ref="A1450" r:id="Rbc3b25403d554d7a"/>
    <hyperlink ref="E1450" r:id="Rf685c46ba24b4ee5"/>
    <hyperlink ref="S1450" r:id="Rca4bed8235eb4dd7"/>
    <hyperlink ref="V1450" r:id="Rb048947929034bdd"/>
    <hyperlink ref="A1451" r:id="R61d5aaa84ea94b88"/>
    <hyperlink ref="E1451" r:id="R117794907172455a"/>
    <hyperlink ref="S1451" r:id="R2e1106cfd9314635"/>
    <hyperlink ref="T1451" r:id="Rc8efb437cb694f2e"/>
    <hyperlink ref="V1451" r:id="Rb47a7cce82e741ef"/>
    <hyperlink ref="A1452" r:id="R20baf50f4ae548fa"/>
    <hyperlink ref="E1452" r:id="R5277ed769c2848ec"/>
    <hyperlink ref="S1452" r:id="R5ecdc7f8d4bf4d91"/>
    <hyperlink ref="V1452" r:id="Rf95da7e68a144757"/>
    <hyperlink ref="A1453" r:id="R414d72c8479744ec"/>
    <hyperlink ref="E1453" r:id="Rf7c6db19ab6d4401"/>
    <hyperlink ref="S1453" r:id="R1d21bfdba7bf4cbb"/>
    <hyperlink ref="T1453" r:id="R96e248533fc148a4"/>
    <hyperlink ref="V1453" r:id="R21dcc50e86604eb2"/>
    <hyperlink ref="A1454" r:id="Re545c27d7b9c4c97"/>
    <hyperlink ref="E1454" r:id="R57191d52238b4bab"/>
    <hyperlink ref="S1454" r:id="R390e191ba5e340dc"/>
    <hyperlink ref="T1454" r:id="Ra5e24d7a893e42d2"/>
    <hyperlink ref="V1454" r:id="R409ee209d9004572"/>
    <hyperlink ref="A1455" r:id="Raabc6c3290fd49c9"/>
    <hyperlink ref="E1455" r:id="Reda0fa824dd7419e"/>
    <hyperlink ref="S1455" r:id="Rbf4a198a8ed24111"/>
    <hyperlink ref="V1455" r:id="R5bb4b19c12764091"/>
    <hyperlink ref="A1456" r:id="Re9529c07d69b496a"/>
    <hyperlink ref="E1456" r:id="Rb5f578977efd4020"/>
    <hyperlink ref="S1456" r:id="Rcba00d94515c4897"/>
    <hyperlink ref="T1456" r:id="R2ca5e9208ee54541"/>
    <hyperlink ref="V1456" r:id="Raf628be8befb4fdd"/>
    <hyperlink ref="A1457" r:id="Rf5d57958fb2944d7"/>
    <hyperlink ref="E1457" r:id="R5c3d98240b11462f"/>
    <hyperlink ref="S1457" r:id="R27eaaf4027304b12"/>
    <hyperlink ref="A1458" r:id="R3a049c30d49e4643"/>
    <hyperlink ref="E1458" r:id="Rd5d0d3ccc7bb43ed"/>
    <hyperlink ref="S1458" r:id="Ra315f8bc91ea4fdc"/>
    <hyperlink ref="A1459" r:id="Rd147e0d945234645"/>
    <hyperlink ref="E1459" r:id="R472c37351d0c4b33"/>
    <hyperlink ref="S1459" r:id="Re02dc09d832c4dc9"/>
    <hyperlink ref="A1460" r:id="R1488ac163cd349b6"/>
    <hyperlink ref="E1460" r:id="R072cef930b974a69"/>
    <hyperlink ref="S1460" r:id="R6c87a4734afa453f"/>
    <hyperlink ref="T1460" r:id="Rd428522d7a05417b"/>
    <hyperlink ref="V1460" r:id="R99111f503da34b0c"/>
    <hyperlink ref="A1461" r:id="R1e9aeef5d5f84359"/>
    <hyperlink ref="E1461" r:id="Rce078935a4514509"/>
    <hyperlink ref="S1461" r:id="R6a0d952e8a584502"/>
    <hyperlink ref="T1461" r:id="Ra706b10cee104e37"/>
    <hyperlink ref="V1461" r:id="R545d124440eb49fb"/>
    <hyperlink ref="A1462" r:id="Rc2364d816c0645bc"/>
    <hyperlink ref="E1462" r:id="R2731a555bad04250"/>
    <hyperlink ref="S1462" r:id="R1e627d830d3846c3"/>
    <hyperlink ref="T1462" r:id="R52cf3c10441b4e10"/>
    <hyperlink ref="V1462" r:id="R8d780835009248bc"/>
    <hyperlink ref="A1463" r:id="R4593ea77532d42bf"/>
    <hyperlink ref="E1463" r:id="Rf003ebe59ab94cf8"/>
    <hyperlink ref="S1463" r:id="Rd8d6a231f827412a"/>
    <hyperlink ref="V1463" r:id="Rd382bdf2431d49c7"/>
    <hyperlink ref="A1464" r:id="R4221a46847604d0e"/>
    <hyperlink ref="E1464" r:id="Reafa32e962264a4f"/>
    <hyperlink ref="R1464" r:id="Rb9a204dfe7334987"/>
    <hyperlink ref="S1464" r:id="R1f4b2ee860584d73"/>
    <hyperlink ref="T1464" r:id="R191da0869b764def"/>
    <hyperlink ref="V1464" r:id="R5abe26a89ded4ef4"/>
    <hyperlink ref="A1465" r:id="Ra07db94dad9748e8"/>
    <hyperlink ref="E1465" r:id="Rd4c672cee950409d"/>
    <hyperlink ref="S1465" r:id="Rc38a1146ee384316"/>
    <hyperlink ref="V1465" r:id="Rd566128cbb154cd6"/>
    <hyperlink ref="A1466" r:id="Rd21d55c6e1d447f0"/>
    <hyperlink ref="E1466" r:id="R5fb372ada3b0424b"/>
    <hyperlink ref="S1466" r:id="R85bac6b5ce8d4638"/>
    <hyperlink ref="V1466" r:id="Reee9343652c34c42"/>
    <hyperlink ref="A1467" r:id="Ref1a575833f04c38"/>
    <hyperlink ref="E1467" r:id="Rfb5260e32a434908"/>
    <hyperlink ref="S1467" r:id="R56de2fa381ad4643"/>
    <hyperlink ref="V1467" r:id="Rc1423d89f146464c"/>
    <hyperlink ref="A1468" r:id="R0d8ecbbd51a04c5a"/>
    <hyperlink ref="E1468" r:id="R9231c8b8821a4411"/>
    <hyperlink ref="S1468" r:id="Rc42e311b866347b5"/>
    <hyperlink ref="V1468" r:id="R118be063180d4fa8"/>
    <hyperlink ref="A1469" r:id="R99edd00982aa4f92"/>
    <hyperlink ref="E1469" r:id="Rce054fb1e8d44fe1"/>
    <hyperlink ref="S1469" r:id="Rfeeb2677555e47ff"/>
    <hyperlink ref="V1469" r:id="Rc114fea1bae5431b"/>
    <hyperlink ref="A1470" r:id="Reff46a30c97d4da9"/>
    <hyperlink ref="E1470" r:id="R48a8121abfd64872"/>
    <hyperlink ref="S1470" r:id="Rba111a1eb96b4c7f"/>
    <hyperlink ref="T1470" r:id="R85d6a8c845954536"/>
    <hyperlink ref="V1470" r:id="Rf0d5905860c040fa"/>
    <hyperlink ref="A1471" r:id="R023f249982f44e10"/>
    <hyperlink ref="E1471" r:id="Rab4f3d12af3b421e"/>
    <hyperlink ref="S1471" r:id="R6c499eed084a4f05"/>
    <hyperlink ref="V1471" r:id="R79f7ebb7275b4644"/>
    <hyperlink ref="A1472" r:id="R36f497745d9243e5"/>
    <hyperlink ref="E1472" r:id="R053f27edd8724c8e"/>
    <hyperlink ref="S1472" r:id="R896d3913ca6940f3"/>
    <hyperlink ref="V1472" r:id="R6afe115193b24794"/>
    <hyperlink ref="A1473" r:id="Rf7104a52f8b24d58"/>
    <hyperlink ref="E1473" r:id="R1c98016119e14d3e"/>
    <hyperlink ref="S1473" r:id="R934df6ddd88d4d4e"/>
    <hyperlink ref="V1473" r:id="R2adde12ad8954f43"/>
    <hyperlink ref="A1474" r:id="R5d3a433a820548b1"/>
    <hyperlink ref="E1474" r:id="Rcb3677c079fa4439"/>
    <hyperlink ref="S1474" r:id="Rcc8a39137a124ab5"/>
    <hyperlink ref="V1474" r:id="R310d68856f614d53"/>
    <hyperlink ref="A1475" r:id="R27152b2db9a04103"/>
    <hyperlink ref="E1475" r:id="Re0f18b24e50e4e18"/>
    <hyperlink ref="S1475" r:id="R5857d4d772234323"/>
    <hyperlink ref="V1475" r:id="R4c0ac135e5034109"/>
    <hyperlink ref="A1476" r:id="R86e6b629548247e4"/>
    <hyperlink ref="E1476" r:id="R77d4dc0aa4a34298"/>
    <hyperlink ref="S1476" r:id="R6884f71294434a75"/>
    <hyperlink ref="V1476" r:id="R9f0d9ca78760432f"/>
    <hyperlink ref="A1477" r:id="R3bb72ef1872244ad"/>
    <hyperlink ref="E1477" r:id="Rf151904255a24ed2"/>
    <hyperlink ref="R1477" r:id="Rc4b33dcac10a4c73"/>
    <hyperlink ref="S1477" r:id="R47a52c5fb7204c90"/>
    <hyperlink ref="T1477" r:id="Rce2372ece0364f5e"/>
    <hyperlink ref="V1477" r:id="R9a572e3899ba48e6"/>
    <hyperlink ref="A1478" r:id="Ra2b39166b04d4939"/>
    <hyperlink ref="E1478" r:id="R0d5bcc694b4b40c4"/>
    <hyperlink ref="S1478" r:id="R92eb02d5773f45b4"/>
    <hyperlink ref="T1478" r:id="R9a5077d0c66a462f"/>
    <hyperlink ref="V1478" r:id="R8318f685010847d7"/>
    <hyperlink ref="E1479" r:id="R2d5e49e8f74c45f0"/>
    <hyperlink ref="S1479" r:id="R73459d2d5f084f74"/>
    <hyperlink ref="T1479" r:id="Rcfa5372af75c4f7f"/>
    <hyperlink ref="V1479" r:id="R4a438ceaa09144fe"/>
    <hyperlink ref="A1480" r:id="Redd23d5158f94624"/>
    <hyperlink ref="E1480" r:id="R7c29d8db3be3478d"/>
    <hyperlink ref="S1480" r:id="Rb3236a8f5b4b4e38"/>
    <hyperlink ref="V1480" r:id="R15eac29993184c3a"/>
    <hyperlink ref="A1481" r:id="R92a7b2d81a7840c3"/>
    <hyperlink ref="E1481" r:id="Rd4b49b8c82864843"/>
    <hyperlink ref="S1481" r:id="Rbcb5a707feef425b"/>
    <hyperlink ref="V1481" r:id="R1e042c507772491a"/>
    <hyperlink ref="A1482" r:id="Rb1901bf872b144e8"/>
    <hyperlink ref="E1482" r:id="R8c593cff5dea400b"/>
    <hyperlink ref="R1482" r:id="R0d315ccd6fef4241"/>
    <hyperlink ref="S1482" r:id="R1ee5e14f87264b85"/>
    <hyperlink ref="V1482" r:id="R9a42428e4737437c"/>
    <hyperlink ref="A1483" r:id="R575a0a80bb5e4014"/>
    <hyperlink ref="E1483" r:id="R614c6a7a27ba486a"/>
    <hyperlink ref="S1483" r:id="R61d05a797c694b1e"/>
    <hyperlink ref="V1483" r:id="Rd22aaf7b8857426a"/>
    <hyperlink ref="E1484" r:id="R9cbe80ab0dba477b"/>
    <hyperlink ref="S1484" r:id="Re55022f954e14dcc"/>
    <hyperlink ref="V1484" r:id="R71a1decafc6b4daf"/>
    <hyperlink ref="E1485" r:id="Rf8b369dc1bdf4d93"/>
    <hyperlink ref="S1485" r:id="Rc75fc759c0ea4d03"/>
    <hyperlink ref="V1485" r:id="R3e2853807e874377"/>
    <hyperlink ref="E1486" r:id="R6ca47c3a18d24709"/>
    <hyperlink ref="S1486" r:id="R91d747586b8445b6"/>
    <hyperlink ref="V1486" r:id="Reb5b38b1d635457a"/>
    <hyperlink ref="E1487" r:id="R20d5d11905a848d6"/>
    <hyperlink ref="S1487" r:id="Rd57c8b43cd36413a"/>
    <hyperlink ref="V1487" r:id="Ra956451b80084fba"/>
    <hyperlink ref="E1488" r:id="R3cb2234fc0fe4c42"/>
    <hyperlink ref="S1488" r:id="R1ad23203d4b24fcc"/>
    <hyperlink ref="V1488" r:id="Rc4e5537583ef49d6"/>
    <hyperlink ref="A1489" r:id="R6fccc22a1f7b4da8"/>
    <hyperlink ref="E1489" r:id="Ra92dd584aa624344"/>
    <hyperlink ref="S1489" r:id="R557c299711f947a2"/>
    <hyperlink ref="A1490" r:id="R943cfed69d8f4648"/>
    <hyperlink ref="E1490" r:id="R5d01adb41a9c47b5"/>
    <hyperlink ref="S1490" r:id="R03bc6598fc8b4657"/>
    <hyperlink ref="A1491" r:id="R41a469a5a41949d6"/>
    <hyperlink ref="E1491" r:id="R144c78d447104d63"/>
    <hyperlink ref="S1491" r:id="R308aa758e9b945c1"/>
    <hyperlink ref="A1492" r:id="R0519cc62c9c44c5e"/>
    <hyperlink ref="E1492" r:id="Rb2ac9319d8534a70"/>
    <hyperlink ref="S1492" r:id="R2c6a615432a440be"/>
    <hyperlink ref="A1493" r:id="Rd5255b47967f4219"/>
    <hyperlink ref="E1493" r:id="Rb900057b190145a3"/>
    <hyperlink ref="S1493" r:id="R851775556ef7432b"/>
    <hyperlink ref="T1493" r:id="R2293c61c586c4d78"/>
    <hyperlink ref="V1493" r:id="R371107013ecf4729"/>
    <hyperlink ref="A1494" r:id="R3a863563a70b4fc0"/>
    <hyperlink ref="E1494" r:id="R276ba7ee7e244b6f"/>
    <hyperlink ref="S1494" r:id="R19366eff1ea14438"/>
    <hyperlink ref="T1494" r:id="R0850ce757a9e44c6"/>
    <hyperlink ref="V1494" r:id="R7cc8bd0cb47c4209"/>
    <hyperlink ref="A1495" r:id="R637ae614317d4685"/>
    <hyperlink ref="E1495" r:id="R216699f2579f4fe6"/>
    <hyperlink ref="S1495" r:id="R26c17fd4b8f14fae"/>
    <hyperlink ref="T1495" r:id="R1ce98f96ce314d1d"/>
    <hyperlink ref="V1495" r:id="R358ba5ab776b43ac"/>
    <hyperlink ref="A1496" r:id="R088d98659f8c4366"/>
    <hyperlink ref="E1496" r:id="R50afb9a811f84141"/>
    <hyperlink ref="S1496" r:id="Rfbceb7f3c9194e4e"/>
    <hyperlink ref="T1496" r:id="R9c1b513b7f7a417f"/>
    <hyperlink ref="V1496" r:id="R91d6e8ed98b54500"/>
    <hyperlink ref="A1497" r:id="R31899e73f7b34869"/>
    <hyperlink ref="E1497" r:id="R6b757bef28b14fe6"/>
    <hyperlink ref="S1497" r:id="R4181458c6b654dc1"/>
    <hyperlink ref="T1497" r:id="Ra9ea53d7e51e4c10"/>
    <hyperlink ref="V1497" r:id="R8759a119660442ce"/>
    <hyperlink ref="A1498" r:id="R539cbaa6cc7745f0"/>
    <hyperlink ref="E1498" r:id="Rfef03b7e86304c8f"/>
    <hyperlink ref="S1498" r:id="R401b4fcca8ba4855"/>
    <hyperlink ref="T1498" r:id="R7f9dc6b5293044b0"/>
    <hyperlink ref="V1498" r:id="R712642e33cf14754"/>
    <hyperlink ref="A1499" r:id="R5acd1526f7d34503"/>
    <hyperlink ref="E1499" r:id="R8cf6fb0d62a345af"/>
    <hyperlink ref="S1499" r:id="R2e71a8c209e44f67"/>
    <hyperlink ref="T1499" r:id="R220ee3a6bdbd40b2"/>
    <hyperlink ref="V1499" r:id="R652134a0477d4b25"/>
    <hyperlink ref="E1500" r:id="R08faebe07c6c4d6e"/>
    <hyperlink ref="S1500" r:id="R515b804880b84d76"/>
    <hyperlink ref="T1500" r:id="R4e19c77584e848a7"/>
    <hyperlink ref="V1500" r:id="R164d7995a22e4d12"/>
    <hyperlink ref="E1501" r:id="R785a32fd44d8466a"/>
    <hyperlink ref="S1501" r:id="R8cbcca1b239442b3"/>
    <hyperlink ref="T1501" r:id="R327796fcc25c49e4"/>
    <hyperlink ref="V1501" r:id="Rb7e3cbdf4fd44459"/>
    <hyperlink ref="E1502" r:id="R4c75250393464719"/>
    <hyperlink ref="S1502" r:id="Rd35f2b13c0164d93"/>
    <hyperlink ref="T1502" r:id="Rff33e78182c8457b"/>
    <hyperlink ref="V1502" r:id="R505915a2ffcc4cc6"/>
    <hyperlink ref="E1503" r:id="Rc67695a4118c4c07"/>
    <hyperlink ref="S1503" r:id="R87f99f711f414b73"/>
    <hyperlink ref="T1503" r:id="R9c37960d9137430c"/>
    <hyperlink ref="V1503" r:id="Rbba99484cf2a4e6d"/>
    <hyperlink ref="E1504" r:id="R3287a5f56518454d"/>
    <hyperlink ref="S1504" r:id="Reb4f282244d24eab"/>
    <hyperlink ref="T1504" r:id="R8947c578a00b4271"/>
    <hyperlink ref="V1504" r:id="R0dc8a5c898814073"/>
    <hyperlink ref="E1505" r:id="R76e72e2578654474"/>
    <hyperlink ref="S1505" r:id="R071a48bb3c4a49bd"/>
    <hyperlink ref="T1505" r:id="Rca05c8cff6a1406c"/>
    <hyperlink ref="V1505" r:id="R8127cda602b34339"/>
    <hyperlink ref="A1506" r:id="R21d2206326084b2c"/>
    <hyperlink ref="E1506" r:id="R5a54f194ea074b4a"/>
    <hyperlink ref="R1506" r:id="R84582e1107894d2c"/>
    <hyperlink ref="S1506" r:id="R85815b85db3d4c6d"/>
    <hyperlink ref="T1506" r:id="R3dd2f254298f4100"/>
    <hyperlink ref="V1506" r:id="R95d9a7809a1845f6"/>
    <hyperlink ref="A1507" r:id="R9961272e6a2b4d52"/>
    <hyperlink ref="E1507" r:id="Red519c0274fc411a"/>
    <hyperlink ref="R1507" r:id="R6fdb6cf73da34e8b"/>
    <hyperlink ref="S1507" r:id="R0f7319a4efa149aa"/>
    <hyperlink ref="T1507" r:id="Red53d3755ce54c63"/>
    <hyperlink ref="V1507" r:id="R7f8fb612d7dc4c6b"/>
    <hyperlink ref="A1508" r:id="R74e85473d82541f9"/>
    <hyperlink ref="E1508" r:id="Re133d64107f34147"/>
    <hyperlink ref="R1508" r:id="R91eac1682a55494b"/>
    <hyperlink ref="S1508" r:id="Ra7d2ce078c724345"/>
    <hyperlink ref="T1508" r:id="R60e1855ec5e444de"/>
    <hyperlink ref="V1508" r:id="Rd119e942ffb14136"/>
    <hyperlink ref="A1509" r:id="Rec95cc139edc4327"/>
    <hyperlink ref="E1509" r:id="R4b7842acde7e43fc"/>
    <hyperlink ref="R1509" r:id="Ra087f1a3aae041c9"/>
    <hyperlink ref="S1509" r:id="R4d97993af3134a3f"/>
    <hyperlink ref="T1509" r:id="R0cc188dccba34ea5"/>
    <hyperlink ref="V1509" r:id="R7ed9149ede734894"/>
    <hyperlink ref="A1510" r:id="R57a6b3f8d3e74405"/>
    <hyperlink ref="E1510" r:id="R213fd6a42e214e70"/>
    <hyperlink ref="S1510" r:id="R10cb0428ba9b4240"/>
    <hyperlink ref="T1510" r:id="R57c1b8380b344b92"/>
    <hyperlink ref="V1510" r:id="Rb5d5255c40ba4495"/>
    <hyperlink ref="A1511" r:id="Rdc587c376df84d67"/>
    <hyperlink ref="E1511" r:id="R1cdf41a4a8564ee2"/>
    <hyperlink ref="S1511" r:id="Ree4687ff652f437b"/>
    <hyperlink ref="T1511" r:id="Rd40e6007a6c642a6"/>
    <hyperlink ref="V1511" r:id="R1ba6f2ffbf974e56"/>
    <hyperlink ref="A1512" r:id="R9c39744baeab4dd5"/>
    <hyperlink ref="E1512" r:id="Re22f28f1fc034baa"/>
    <hyperlink ref="S1512" r:id="Rcd3a3f685a27412f"/>
    <hyperlink ref="T1512" r:id="Rde1306b936014f87"/>
    <hyperlink ref="V1512" r:id="R2506753966e24f14"/>
    <hyperlink ref="A1513" r:id="Rf87c81faab754465"/>
    <hyperlink ref="E1513" r:id="R1a9912fd0d8c4623"/>
    <hyperlink ref="R1513" r:id="R05330579c65a400b"/>
    <hyperlink ref="S1513" r:id="R5227a3cf6cb84b48"/>
    <hyperlink ref="T1513" r:id="Rfcbb3e51e3e04c17"/>
    <hyperlink ref="V1513" r:id="R0016d9365815491b"/>
    <hyperlink ref="A1514" r:id="R2ed42c0fe86e497f"/>
    <hyperlink ref="E1514" r:id="Re61dff33e8894078"/>
    <hyperlink ref="R1514" r:id="Rf431d58d260444d0"/>
    <hyperlink ref="S1514" r:id="R7d8ae06332014377"/>
    <hyperlink ref="T1514" r:id="R5874aa87fb51430b"/>
    <hyperlink ref="V1514" r:id="R62992a4fa2294338"/>
    <hyperlink ref="A1515" r:id="Rf2a45ee8025c4dd3"/>
    <hyperlink ref="E1515" r:id="Rab2f2f863ed24882"/>
    <hyperlink ref="R1515" r:id="Rf856aeea49f548ca"/>
    <hyperlink ref="S1515" r:id="R8578dca894744f15"/>
    <hyperlink ref="T1515" r:id="R62cf6ad4049941e1"/>
    <hyperlink ref="V1515" r:id="R7a8ca84035604070"/>
    <hyperlink ref="A1516" r:id="R8e15b21d7a784c1d"/>
    <hyperlink ref="E1516" r:id="Rd9f1bc9b5e2a472c"/>
    <hyperlink ref="S1516" r:id="R4267308a458348af"/>
    <hyperlink ref="T1516" r:id="R592bfadcd3594866"/>
    <hyperlink ref="V1516" r:id="Rf424935537d94ef3"/>
    <hyperlink ref="A1517" r:id="R4f5f9d3a2a1441b0"/>
    <hyperlink ref="E1517" r:id="R1ead0f77f2384484"/>
    <hyperlink ref="S1517" r:id="R82b206b1d2cf42a2"/>
    <hyperlink ref="T1517" r:id="R9828cfedc2be44ea"/>
    <hyperlink ref="V1517" r:id="R16275c7547514d38"/>
    <hyperlink ref="A1518" r:id="R446011270756426d"/>
    <hyperlink ref="E1518" r:id="R3e78ba4954314af9"/>
    <hyperlink ref="S1518" r:id="Rdb4c984b9f5d4990"/>
    <hyperlink ref="T1518" r:id="Ra8aa99df4c7b4832"/>
    <hyperlink ref="V1518" r:id="R9c0303110a9a4df1"/>
    <hyperlink ref="A1519" r:id="R637e4b14edf44ee4"/>
    <hyperlink ref="E1519" r:id="Rd7051d3125b643b6"/>
    <hyperlink ref="S1519" r:id="R1c55d02a43084a26"/>
    <hyperlink ref="T1519" r:id="R5a156684bacd4b1d"/>
    <hyperlink ref="V1519" r:id="R92954ff08fd84642"/>
    <hyperlink ref="A1520" r:id="R8b19f9fd96c0440f"/>
    <hyperlink ref="E1520" r:id="R8dd455db671b4938"/>
    <hyperlink ref="S1520" r:id="R733c72e47b104b6f"/>
    <hyperlink ref="T1520" r:id="Rdbfa9e5cd0cb4f01"/>
    <hyperlink ref="V1520" r:id="Rbcd93195e5134bc0"/>
    <hyperlink ref="A1521" r:id="Re9e132fb1ae94171"/>
    <hyperlink ref="E1521" r:id="R9e7f1f96c3364f66"/>
    <hyperlink ref="S1521" r:id="Re0ff7f4b51c34a2c"/>
    <hyperlink ref="T1521" r:id="Rd3f68faf911f4936"/>
    <hyperlink ref="V1521" r:id="Rf4556c09c6464a27"/>
    <hyperlink ref="A1522" r:id="R6f386a5608614cea"/>
    <hyperlink ref="E1522" r:id="R818267e6a9aa4800"/>
    <hyperlink ref="S1522" r:id="R7dd4dce0fa074ff7"/>
    <hyperlink ref="T1522" r:id="Rfd204e0e722349e0"/>
    <hyperlink ref="V1522" r:id="R92c887f5153f4a1d"/>
    <hyperlink ref="A1523" r:id="R8ffdaccff25145b1"/>
    <hyperlink ref="E1523" r:id="R842560e47c474c40"/>
    <hyperlink ref="S1523" r:id="R4f6a7763dded45dd"/>
    <hyperlink ref="T1523" r:id="R6d38a526113f459d"/>
    <hyperlink ref="V1523" r:id="Ra7a8ca76ea1844cb"/>
    <hyperlink ref="A1524" r:id="R771e3b569cde4098"/>
    <hyperlink ref="E1524" r:id="R10c9fa3ce8954a22"/>
    <hyperlink ref="R1524" r:id="R6339ae29e77c42fb"/>
    <hyperlink ref="S1524" r:id="Ra7e0ce30f5114056"/>
    <hyperlink ref="T1524" r:id="R60a7ff6b22404b89"/>
    <hyperlink ref="V1524" r:id="Rf9c84d419078415e"/>
    <hyperlink ref="A1525" r:id="Rd8db50a968164a01"/>
    <hyperlink ref="E1525" r:id="Rd01eb3c596074bc0"/>
    <hyperlink ref="S1525" r:id="Rad9cd94b2f004ed9"/>
    <hyperlink ref="T1525" r:id="R1e8116bbb8b54414"/>
    <hyperlink ref="V1525" r:id="Rcadf428bdb014109"/>
    <hyperlink ref="A1526" r:id="Rb70710cdef7e4db9"/>
    <hyperlink ref="E1526" r:id="Rd6ca68d8ee754ea7"/>
    <hyperlink ref="S1526" r:id="Rcedcfaea38b249b0"/>
    <hyperlink ref="T1526" r:id="Rcc568c126e7545d5"/>
    <hyperlink ref="V1526" r:id="Rfe4d2f55669d45aa"/>
    <hyperlink ref="A1527" r:id="Rdfb370e1f91248fd"/>
    <hyperlink ref="E1527" r:id="Rde9b1187ebc9441e"/>
    <hyperlink ref="R1527" r:id="Re60969185681458a"/>
    <hyperlink ref="S1527" r:id="Ra0f8bc5b5f484438"/>
    <hyperlink ref="T1527" r:id="R055c7397c6ba4dfd"/>
    <hyperlink ref="V1527" r:id="R3dc488c772274f27"/>
    <hyperlink ref="A1528" r:id="Rd97dc7f568604e4c"/>
    <hyperlink ref="E1528" r:id="Rf605f113a11c4471"/>
    <hyperlink ref="S1528" r:id="Ra6b982d96f264f26"/>
    <hyperlink ref="T1528" r:id="R3566db2ecb234851"/>
    <hyperlink ref="V1528" r:id="Rddd8d4ee80d1437d"/>
    <hyperlink ref="A1529" r:id="R84cdd55fde754ffd"/>
    <hyperlink ref="E1529" r:id="R19d1c62f662c4b36"/>
    <hyperlink ref="S1529" r:id="R8ddcd30656724814"/>
    <hyperlink ref="T1529" r:id="R2f022bd6b3a04bc0"/>
    <hyperlink ref="V1529" r:id="Ra355da780f5745cc"/>
    <hyperlink ref="A1530" r:id="R01c2f8d119ed4ad0"/>
    <hyperlink ref="E1530" r:id="R26a76bd7c49143a4"/>
    <hyperlink ref="S1530" r:id="Rcf3fa229335747e4"/>
    <hyperlink ref="T1530" r:id="R9740a6a640454f8f"/>
    <hyperlink ref="V1530" r:id="Rdf611b8ce3d24da2"/>
    <hyperlink ref="A1531" r:id="Rf71280caccce4bce"/>
    <hyperlink ref="E1531" r:id="Re6b79739dfe64cee"/>
    <hyperlink ref="S1531" r:id="R5a7d3533049b4ba7"/>
    <hyperlink ref="T1531" r:id="R53b153a2eea841f6"/>
    <hyperlink ref="V1531" r:id="R4427ae4b41cd494c"/>
    <hyperlink ref="A1532" r:id="Rb6d33414602c436f"/>
    <hyperlink ref="E1532" r:id="R7c84eb5ec9a44102"/>
    <hyperlink ref="R1532" r:id="R39b04fec4ea94822"/>
    <hyperlink ref="S1532" r:id="Rc8bcfe8ab03a4315"/>
    <hyperlink ref="T1532" r:id="R5a216145e5864363"/>
    <hyperlink ref="V1532" r:id="Re40df8e026e24673"/>
    <hyperlink ref="A1533" r:id="R4a7dcd6b5458426a"/>
    <hyperlink ref="E1533" r:id="Re80b63612e214920"/>
    <hyperlink ref="R1533" r:id="R66028c2348364139"/>
    <hyperlink ref="S1533" r:id="R9b853382a58f47ab"/>
    <hyperlink ref="T1533" r:id="Rae4899badacd4b52"/>
    <hyperlink ref="V1533" r:id="R9f9eb3cbe13640e2"/>
    <hyperlink ref="A1534" r:id="R87dffc7814fd40d4"/>
    <hyperlink ref="E1534" r:id="R9bc693f476c0453d"/>
    <hyperlink ref="R1534" r:id="R64932c3aeff04fab"/>
    <hyperlink ref="S1534" r:id="Rad2756e356964749"/>
    <hyperlink ref="T1534" r:id="R8b9dd35ab76c434b"/>
    <hyperlink ref="V1534" r:id="R2adeb1a070804afc"/>
    <hyperlink ref="A1535" r:id="R49995fdcfa4b4b94"/>
    <hyperlink ref="E1535" r:id="R41145495b50642dc"/>
    <hyperlink ref="S1535" r:id="Re43876b5ba91468e"/>
    <hyperlink ref="T1535" r:id="R7ac4ffa6f7ea4a28"/>
    <hyperlink ref="V1535" r:id="Re9fe49033f264537"/>
    <hyperlink ref="A1536" r:id="R6d4a4534dbfb4aa0"/>
    <hyperlink ref="E1536" r:id="Rb96e7fc631684906"/>
    <hyperlink ref="S1536" r:id="Rfe1384ae6b8b4a84"/>
    <hyperlink ref="T1536" r:id="Rb6c466fda03c492f"/>
    <hyperlink ref="V1536" r:id="R7210098e336e4439"/>
    <hyperlink ref="A1537" r:id="R0aaa2c3f1cbb4239"/>
    <hyperlink ref="E1537" r:id="Raf28f0aaff6a4bee"/>
    <hyperlink ref="R1537" r:id="R7a551f002f304c7b"/>
    <hyperlink ref="S1537" r:id="Rd8b7c48860b74df8"/>
    <hyperlink ref="T1537" r:id="Rbfc9cfc327a84010"/>
    <hyperlink ref="V1537" r:id="R469a2f4e56f14aa6"/>
    <hyperlink ref="A1538" r:id="R0e9fe28892474e34"/>
    <hyperlink ref="E1538" r:id="Rc461462d37754e3f"/>
    <hyperlink ref="S1538" r:id="R36302ea9aa064b2f"/>
    <hyperlink ref="T1538" r:id="R5b865b3335ec4e3c"/>
    <hyperlink ref="V1538" r:id="Re79f41ef321d4235"/>
    <hyperlink ref="A1539" r:id="Rde13ec3474854df4"/>
    <hyperlink ref="E1539" r:id="R4c7d711633cd4f8f"/>
    <hyperlink ref="R1539" r:id="R9b423aba74df4157"/>
    <hyperlink ref="S1539" r:id="Re151b704f2a94fcb"/>
    <hyperlink ref="T1539" r:id="Re8da63646c234faa"/>
    <hyperlink ref="V1539" r:id="Rd05941e4753b424d"/>
    <hyperlink ref="A1540" r:id="Rb51d1791c8314a3f"/>
    <hyperlink ref="E1540" r:id="R36f602b78ae446c6"/>
    <hyperlink ref="R1540" r:id="R9f1163cddf77400c"/>
    <hyperlink ref="S1540" r:id="R4716f8d48e77483c"/>
    <hyperlink ref="T1540" r:id="R73c94afe6a2b4393"/>
    <hyperlink ref="V1540" r:id="R42c782d97ef64ca3"/>
    <hyperlink ref="A1541" r:id="R32f71c9597854acc"/>
    <hyperlink ref="E1541" r:id="R3704f7ee91c54abe"/>
    <hyperlink ref="R1541" r:id="Rdfc7ca5184804395"/>
    <hyperlink ref="S1541" r:id="R65361501cb6e45cc"/>
    <hyperlink ref="T1541" r:id="R54705109089644a8"/>
    <hyperlink ref="V1541" r:id="R7eebd52adad54d4b"/>
    <hyperlink ref="A1542" r:id="Rea3f0de607504e67"/>
    <hyperlink ref="E1542" r:id="Ree1c3f254cab4152"/>
    <hyperlink ref="S1542" r:id="R1c77d48a34f94b55"/>
    <hyperlink ref="T1542" r:id="R36fbf00d8ad842f4"/>
    <hyperlink ref="V1542" r:id="Ra472c12f1b414d38"/>
    <hyperlink ref="A1543" r:id="R85373e28ba8d4853"/>
    <hyperlink ref="E1543" r:id="R82a57bab4a2e4e08"/>
    <hyperlink ref="S1543" r:id="R9f16e52d0a3f41d9"/>
    <hyperlink ref="T1543" r:id="Rb8c3c52554e14e39"/>
    <hyperlink ref="V1543" r:id="R05a43159ca4c483e"/>
    <hyperlink ref="A1544" r:id="R8e9ce794cc994066"/>
    <hyperlink ref="E1544" r:id="R85762458188c45a5"/>
    <hyperlink ref="S1544" r:id="R0949ba902d9e4f49"/>
    <hyperlink ref="T1544" r:id="R57b62fd94ca4429e"/>
    <hyperlink ref="V1544" r:id="R3c642c0d7054465b"/>
    <hyperlink ref="A1545" r:id="Rce4346066ae14c33"/>
    <hyperlink ref="E1545" r:id="R1ef159d299514c5c"/>
    <hyperlink ref="S1545" r:id="R58e2bed2edb847a4"/>
    <hyperlink ref="T1545" r:id="R67b823097ab04adc"/>
    <hyperlink ref="V1545" r:id="R008834c2ec944c1d"/>
    <hyperlink ref="A1546" r:id="R90cea03399f34a1c"/>
    <hyperlink ref="E1546" r:id="R5b01ee16593240a2"/>
    <hyperlink ref="S1546" r:id="Rb96b316406284d82"/>
    <hyperlink ref="T1546" r:id="Rd768891d4cbf4262"/>
    <hyperlink ref="V1546" r:id="R94f4c95c00614c17"/>
    <hyperlink ref="A1547" r:id="R60a3da557d214dc3"/>
    <hyperlink ref="E1547" r:id="R0b32627985164512"/>
    <hyperlink ref="S1547" r:id="R747c1503aba44add"/>
    <hyperlink ref="T1547" r:id="R795281c9d78a4e7e"/>
    <hyperlink ref="V1547" r:id="R667087fda43c4058"/>
    <hyperlink ref="A1548" r:id="R50595085c0ed463b"/>
    <hyperlink ref="E1548" r:id="R94ba51fef7a240fa"/>
    <hyperlink ref="S1548" r:id="R57352036ac4c404c"/>
    <hyperlink ref="T1548" r:id="Rcc339387cdd249ef"/>
    <hyperlink ref="V1548" r:id="Ra968b421001c4494"/>
    <hyperlink ref="A1549" r:id="R1cbf58d450f94f3e"/>
    <hyperlink ref="E1549" r:id="Re970b6e9bcb94727"/>
    <hyperlink ref="S1549" r:id="Rdaa9b3a1289140eb"/>
    <hyperlink ref="T1549" r:id="Rba5c323c05eb4edb"/>
    <hyperlink ref="V1549" r:id="R4a2dbe7f61cf48bf"/>
    <hyperlink ref="A1550" r:id="R0896babd7b2a4ebb"/>
    <hyperlink ref="E1550" r:id="R6f77e9769d38433a"/>
    <hyperlink ref="S1550" r:id="Rc306aa5d61df4bf9"/>
    <hyperlink ref="T1550" r:id="R17448a20e25f4079"/>
    <hyperlink ref="V1550" r:id="R9685a7ad4e314c90"/>
    <hyperlink ref="A1551" r:id="R66c681aa3b72448c"/>
    <hyperlink ref="E1551" r:id="R10527590f24f40e3"/>
    <hyperlink ref="R1551" r:id="R279b2a60d8a64167"/>
    <hyperlink ref="S1551" r:id="Rbe707f5d1fd44f22"/>
    <hyperlink ref="T1551" r:id="Rd4bd502a36884cbc"/>
    <hyperlink ref="V1551" r:id="R5e284e5d42d946e1"/>
    <hyperlink ref="A1552" r:id="R0ab510718adf40fb"/>
    <hyperlink ref="E1552" r:id="R7a884df8682346b5"/>
    <hyperlink ref="S1552" r:id="R4f26f3f1244d45e3"/>
    <hyperlink ref="T1552" r:id="R195b93e8eba54aaa"/>
    <hyperlink ref="V1552" r:id="R621279be15234534"/>
    <hyperlink ref="A1553" r:id="R28b3195a6d874087"/>
    <hyperlink ref="E1553" r:id="Raa6bf86e789147f4"/>
    <hyperlink ref="S1553" r:id="Re28d018579224afb"/>
    <hyperlink ref="T1553" r:id="Rc80e50a781614b22"/>
    <hyperlink ref="V1553" r:id="R87da20e7a9aa4c1a"/>
    <hyperlink ref="A1554" r:id="Rf4132e8d351c4f1b"/>
    <hyperlink ref="E1554" r:id="R113e7cd0c51f4f86"/>
    <hyperlink ref="S1554" r:id="Rc33a4bdc8c55491f"/>
    <hyperlink ref="T1554" r:id="R132b2fccfbee45df"/>
    <hyperlink ref="V1554" r:id="R14817cdd7d094880"/>
    <hyperlink ref="A1555" r:id="Rfdddf61160384f9b"/>
    <hyperlink ref="E1555" r:id="R980031d04e2747c1"/>
    <hyperlink ref="S1555" r:id="R2e4075e1da774313"/>
    <hyperlink ref="V1555" r:id="R286c1bc0a47f41df"/>
    <hyperlink ref="A1556" r:id="R00543a606e1b4853"/>
    <hyperlink ref="E1556" r:id="R9eef1b8f93f842b3"/>
    <hyperlink ref="S1556" r:id="R1c6425765e8a4adb"/>
    <hyperlink ref="V1556" r:id="R282e622a4dfd448d"/>
    <hyperlink ref="A1557" r:id="R518e3b0fff1c409c"/>
    <hyperlink ref="E1557" r:id="R65f63f6972e74bad"/>
    <hyperlink ref="S1557" r:id="R0c8527275ddd4629"/>
    <hyperlink ref="V1557" r:id="R2db47066a4464393"/>
    <hyperlink ref="A1558" r:id="Rcfc542fbfbc14551"/>
    <hyperlink ref="E1558" r:id="R84c0c0e5fa734a62"/>
    <hyperlink ref="S1558" r:id="R5f5866b2ed7743f6"/>
    <hyperlink ref="T1558" r:id="R6a09be3ca6ad42fc"/>
    <hyperlink ref="V1558" r:id="R78f2edd4b4d9445e"/>
    <hyperlink ref="A1559" r:id="R0bcca2261e364a33"/>
    <hyperlink ref="E1559" r:id="Re24785cf04534872"/>
    <hyperlink ref="S1559" r:id="Re2d10f855bbc4622"/>
    <hyperlink ref="T1559" r:id="Rf5047f874e2f490a"/>
    <hyperlink ref="V1559" r:id="R44f93a94edfd4c0b"/>
    <hyperlink ref="A1560" r:id="R78a989e4dbfb44b1"/>
    <hyperlink ref="E1560" r:id="Rfb7178a4a2d14fbb"/>
    <hyperlink ref="R1560" r:id="R2fbc17d88a1f4df2"/>
    <hyperlink ref="S1560" r:id="Rd85ffcaf5b244444"/>
    <hyperlink ref="T1560" r:id="Rdc3a35a3b39a4d7d"/>
    <hyperlink ref="V1560" r:id="R9fb616aa86fc44d2"/>
    <hyperlink ref="A1561" r:id="R64d3cf7c020b429a"/>
    <hyperlink ref="E1561" r:id="Rc2debbd93e60433c"/>
    <hyperlink ref="S1561" r:id="R44ba8b158c3b43d8"/>
    <hyperlink ref="T1561" r:id="R91ac86123c7b4e61"/>
    <hyperlink ref="V1561" r:id="R66c3e845d47e4eea"/>
    <hyperlink ref="A1562" r:id="R0a99ef0f0ef04e50"/>
    <hyperlink ref="E1562" r:id="Rc72b4a2aa7314345"/>
    <hyperlink ref="S1562" r:id="R2b35e6e46410441c"/>
    <hyperlink ref="V1562" r:id="R9dd7e87883a94892"/>
    <hyperlink ref="A1563" r:id="R09f4456125cd437f"/>
    <hyperlink ref="E1563" r:id="Rad72f7476ab24b3a"/>
    <hyperlink ref="S1563" r:id="R5328abed7538482f"/>
    <hyperlink ref="V1563" r:id="R05de12f2dcee47b6"/>
    <hyperlink ref="A1564" r:id="R82690a4681cc4fd1"/>
    <hyperlink ref="E1564" r:id="Rf0da3fe029794394"/>
    <hyperlink ref="S1564" r:id="Rc4a3996266144188"/>
    <hyperlink ref="V1564" r:id="R209652af3b194fb5"/>
    <hyperlink ref="A1565" r:id="R3bb0a0554da94b43"/>
    <hyperlink ref="E1565" r:id="R8df2f78bdbe4426c"/>
    <hyperlink ref="S1565" r:id="Rd06d26c4b4d543d7"/>
    <hyperlink ref="V1565" r:id="Re9dfd7b303bc4e2d"/>
    <hyperlink ref="A1566" r:id="Rc4275dbf0dad4ec4"/>
    <hyperlink ref="E1566" r:id="R016385af0e114011"/>
    <hyperlink ref="S1566" r:id="Rea5a9f736a334f5f"/>
    <hyperlink ref="A1567" r:id="R66d3ce724e694846"/>
    <hyperlink ref="E1567" r:id="R48bd40a1343a4557"/>
    <hyperlink ref="S1567" r:id="Ra4c4007402984236"/>
    <hyperlink ref="A1568" r:id="Re1c21d0b37ba4a43"/>
    <hyperlink ref="E1568" r:id="R311e05b970cc4ebd"/>
    <hyperlink ref="S1568" r:id="R9b9ff82a3b114155"/>
    <hyperlink ref="T1568" r:id="Red77abc62d87400b"/>
    <hyperlink ref="V1568" r:id="R5821bcade8194dc1"/>
    <hyperlink ref="A1569" r:id="R208617efddc14a93"/>
    <hyperlink ref="E1569" r:id="R9a2ae183ab8a47cc"/>
    <hyperlink ref="S1569" r:id="R3d2e58bef54c4036"/>
    <hyperlink ref="V1569" r:id="R482db481cc09428f"/>
    <hyperlink ref="A1570" r:id="Rcd112c692100497e"/>
    <hyperlink ref="E1570" r:id="R2c1d46e061f74b37"/>
    <hyperlink ref="S1570" r:id="R12263617187e49a3"/>
    <hyperlink ref="V1570" r:id="Rd9b17e4fde2546bf"/>
    <hyperlink ref="A1571" r:id="R73d6a528787c4ff8"/>
    <hyperlink ref="E1571" r:id="Ra675a0207fbe4e4a"/>
    <hyperlink ref="S1571" r:id="Re5ef7b9ca60648f5"/>
    <hyperlink ref="V1571" r:id="Rab17f76d36cd4a50"/>
    <hyperlink ref="A1572" r:id="Rb3fc01e015db402b"/>
    <hyperlink ref="E1572" r:id="Rc6c2a4a706144731"/>
    <hyperlink ref="S1572" r:id="R8152663173bf46b2"/>
    <hyperlink ref="V1572" r:id="Rb32f34e647e34717"/>
    <hyperlink ref="A1573" r:id="R57af0372e8624a2d"/>
    <hyperlink ref="E1573" r:id="Rae29172f2e324dbe"/>
    <hyperlink ref="S1573" r:id="R0930acdc57c14cd1"/>
    <hyperlink ref="V1573" r:id="R53404cb6e6e04fca"/>
    <hyperlink ref="A1574" r:id="R50fa0701e00141d1"/>
    <hyperlink ref="E1574" r:id="R659b6318422a41cb"/>
    <hyperlink ref="S1574" r:id="R5bc21a9a6c26438f"/>
    <hyperlink ref="V1574" r:id="Rc8a1ea3fc6d3475c"/>
    <hyperlink ref="A1575" r:id="R615a4829978f4bd6"/>
    <hyperlink ref="E1575" r:id="Rf0389f5c8e074b6f"/>
    <hyperlink ref="S1575" r:id="Rbbecff71952b4f9a"/>
    <hyperlink ref="V1575" r:id="R1ab869dbcf45417f"/>
    <hyperlink ref="A1576" r:id="R294306b616be4e68"/>
    <hyperlink ref="E1576" r:id="Rf441e33a26df429c"/>
    <hyperlink ref="S1576" r:id="R176c1f5d40c74bf2"/>
    <hyperlink ref="V1576" r:id="R604679fa043542bd"/>
    <hyperlink ref="A1577" r:id="R0ce00ffa843142e6"/>
    <hyperlink ref="E1577" r:id="R1f0f3e3cf3824a01"/>
    <hyperlink ref="S1577" r:id="Rd54264b9e91d49e2"/>
    <hyperlink ref="V1577" r:id="R51d13fbf7e694082"/>
    <hyperlink ref="A1578" r:id="R0046fff1b6c84e54"/>
    <hyperlink ref="E1578" r:id="R4ec3024c43b643fb"/>
    <hyperlink ref="S1578" r:id="R1f0a54c1ce2644b7"/>
    <hyperlink ref="T1578" r:id="R0e5fe35c2b9b491d"/>
    <hyperlink ref="V1578" r:id="R69b5cf4ed78847ab"/>
    <hyperlink ref="A1579" r:id="Rb2c677e24c10419c"/>
    <hyperlink ref="E1579" r:id="Ra8c972dcdfb54c58"/>
    <hyperlink ref="S1579" r:id="Rb6bad7e347e8422b"/>
    <hyperlink ref="V1579" r:id="Ra8ecfdea81534cfe"/>
    <hyperlink ref="A1580" r:id="Ra19806918b184433"/>
    <hyperlink ref="E1580" r:id="R701f1539555e440a"/>
    <hyperlink ref="S1580" r:id="R56785bb59b2445d4"/>
    <hyperlink ref="V1580" r:id="R5a8d1da3d1c841a9"/>
    <hyperlink ref="A1581" r:id="Rb4b88790a87943aa"/>
    <hyperlink ref="E1581" r:id="R7c537e70ebb74762"/>
    <hyperlink ref="S1581" r:id="Rdb22bd61d3dc4745"/>
    <hyperlink ref="V1581" r:id="R86cdcdba2ead4a8b"/>
    <hyperlink ref="A1582" r:id="R5ec85d452e32470a"/>
    <hyperlink ref="E1582" r:id="R9244d25c8571420c"/>
    <hyperlink ref="S1582" r:id="R95671b0ad2ac455b"/>
    <hyperlink ref="V1582" r:id="Rb1bb3291606c4944"/>
    <hyperlink ref="A1583" r:id="Ra2c653ca40544523"/>
    <hyperlink ref="E1583" r:id="R5def509025c54f3e"/>
    <hyperlink ref="S1583" r:id="R061b8f45829b436b"/>
    <hyperlink ref="V1583" r:id="Rcc9a8b0c4a914ad2"/>
    <hyperlink ref="A1584" r:id="R7d9acb8ff57a4c36"/>
    <hyperlink ref="E1584" r:id="Rf81a82910e784621"/>
    <hyperlink ref="S1584" r:id="Raa1e8ad3b1b5483f"/>
    <hyperlink ref="V1584" r:id="R35276073ed23445f"/>
    <hyperlink ref="A1585" r:id="Ra27c56c051954c68"/>
    <hyperlink ref="E1585" r:id="Rdf61e2f623cd40df"/>
    <hyperlink ref="S1585" r:id="R0c0fb1a613cd4063"/>
    <hyperlink ref="V1585" r:id="Rd1e451358ae74328"/>
    <hyperlink ref="A1586" r:id="R29c8cfa4cef74906"/>
    <hyperlink ref="E1586" r:id="Rdaefcc42dea44983"/>
    <hyperlink ref="S1586" r:id="Rc85e13d6ac4148e5"/>
    <hyperlink ref="V1586" r:id="R55e9c23ee05d4ac8"/>
    <hyperlink ref="A1587" r:id="Ra987cc9666af4a40"/>
    <hyperlink ref="E1587" r:id="R59b2068201fd49fc"/>
    <hyperlink ref="S1587" r:id="R35300f1c86b44f84"/>
    <hyperlink ref="T1587" r:id="R9b64040990c24dfe"/>
    <hyperlink ref="V1587" r:id="R8833c9d57c454410"/>
    <hyperlink ref="A1588" r:id="Ra10be2a8e8704d24"/>
    <hyperlink ref="E1588" r:id="R1743cbf34d594129"/>
    <hyperlink ref="S1588" r:id="Rd540f083a2194386"/>
    <hyperlink ref="V1588" r:id="R88a5deb1667f4810"/>
    <hyperlink ref="A1589" r:id="R705c83783fac4fbc"/>
    <hyperlink ref="E1589" r:id="Rf79e71472a6a4db5"/>
    <hyperlink ref="S1589" r:id="R563629c6f7824fc0"/>
    <hyperlink ref="V1589" r:id="R17aaaf8217ab4d99"/>
    <hyperlink ref="A1590" r:id="Re751ef7a58154715"/>
    <hyperlink ref="E1590" r:id="Ra8cdcae84d3e4fa9"/>
    <hyperlink ref="S1590" r:id="R963cb78be8524c7d"/>
    <hyperlink ref="T1590" r:id="R1c783884a2ec44ed"/>
    <hyperlink ref="V1590" r:id="R6e35b456413f4951"/>
    <hyperlink ref="A1591" r:id="Re74bb41e0bbb45ba"/>
    <hyperlink ref="E1591" r:id="Re3c6ef123eed4547"/>
    <hyperlink ref="S1591" r:id="Rddb763c5f97247cb"/>
    <hyperlink ref="V1591" r:id="Rdaa156b7f0c34410"/>
    <hyperlink ref="A1592" r:id="R0e832215e6244fc6"/>
    <hyperlink ref="E1592" r:id="R04fbdcfe029b4cf7"/>
    <hyperlink ref="S1592" r:id="Rafe3035995b14449"/>
    <hyperlink ref="V1592" r:id="Rac5a9b2b225a4ae7"/>
    <hyperlink ref="A1593" r:id="R3932742e73bc45e4"/>
    <hyperlink ref="E1593" r:id="R8b9ffbb548344fff"/>
    <hyperlink ref="R1593" r:id="R4b004416ea7344ef"/>
    <hyperlink ref="S1593" r:id="R522de86b2f864315"/>
    <hyperlink ref="T1593" r:id="Rd1a820732da64476"/>
    <hyperlink ref="V1593" r:id="R03aa8cb0148c4b9c"/>
    <hyperlink ref="A1594" r:id="R0e60a1308f794fb7"/>
    <hyperlink ref="E1594" r:id="Rd910765b25d242da"/>
    <hyperlink ref="S1594" r:id="R8f817eeef1a34eb4"/>
    <hyperlink ref="V1594" r:id="R4965e241d9bd472e"/>
    <hyperlink ref="A1595" r:id="R752c312268934e6c"/>
    <hyperlink ref="E1595" r:id="R0dccd4c99adc43ca"/>
    <hyperlink ref="S1595" r:id="R5be17a04bf8f465c"/>
    <hyperlink ref="T1595" r:id="R8583f2d2918d4945"/>
    <hyperlink ref="V1595" r:id="Rbf8339207b354059"/>
    <hyperlink ref="A1596" r:id="R0ce4a2d95aa541ff"/>
    <hyperlink ref="E1596" r:id="Rf62f493e8c2344e0"/>
    <hyperlink ref="S1596" r:id="Ree1636d79e4646f3"/>
    <hyperlink ref="V1596" r:id="Racd0424af19c488e"/>
    <hyperlink ref="A1597" r:id="R3da35fb886194c74"/>
    <hyperlink ref="E1597" r:id="R24d0c4e20e724339"/>
    <hyperlink ref="S1597" r:id="R7e8447c05ad04448"/>
    <hyperlink ref="V1597" r:id="R74a353d641464c66"/>
    <hyperlink ref="A1598" r:id="R15255e9011254b2a"/>
    <hyperlink ref="E1598" r:id="R82ac45b3e8f7433c"/>
    <hyperlink ref="R1598" r:id="Rb877e69161f34a30"/>
    <hyperlink ref="S1598" r:id="Rb86ed1d58b0046d6"/>
    <hyperlink ref="T1598" r:id="Rf2707a719add4970"/>
    <hyperlink ref="V1598" r:id="Rd5464bceb3274867"/>
    <hyperlink ref="A1599" r:id="R1ad6b9d104294545"/>
    <hyperlink ref="E1599" r:id="Rbf8b194d28f74b09"/>
    <hyperlink ref="S1599" r:id="Rc364450b135b4bbb"/>
    <hyperlink ref="V1599" r:id="R03e838c88cb340ff"/>
    <hyperlink ref="A1600" r:id="R7c845c4b4cce4d6d"/>
    <hyperlink ref="E1600" r:id="Rbb204297de2a474a"/>
    <hyperlink ref="S1600" r:id="R19c52f25eabf422b"/>
    <hyperlink ref="V1600" r:id="R2d8316f6177f4111"/>
    <hyperlink ref="A1601" r:id="R73b10a3d3fa54496"/>
    <hyperlink ref="E1601" r:id="Raf1cbbf6426241eb"/>
    <hyperlink ref="S1601" r:id="R6095b6c22c0849ef"/>
    <hyperlink ref="V1601" r:id="R6f451790625647a8"/>
    <hyperlink ref="A1602" r:id="Rf58df9d6326d4a5b"/>
    <hyperlink ref="E1602" r:id="Rf75650917ade4977"/>
    <hyperlink ref="S1602" r:id="Ra3280868cf1549d7"/>
    <hyperlink ref="V1602" r:id="Ra4437a7f4ad043ba"/>
    <hyperlink ref="A1603" r:id="R9058cd21dadf449f"/>
    <hyperlink ref="E1603" r:id="R40a2c1bb15574e7a"/>
    <hyperlink ref="S1603" r:id="R97a8b2a838c64c79"/>
    <hyperlink ref="V1603" r:id="R358a2cf9f6d54d9b"/>
    <hyperlink ref="A1604" r:id="R92f93ac8cbd44974"/>
    <hyperlink ref="E1604" r:id="Rf6f7e87ec55e4c5c"/>
    <hyperlink ref="S1604" r:id="R4ab585d7d8fd4450"/>
    <hyperlink ref="V1604" r:id="Rcd7d4105d3624be6"/>
    <hyperlink ref="A1605" r:id="R2fa411e7905b4544"/>
    <hyperlink ref="E1605" r:id="R3b0bfce15e624cde"/>
    <hyperlink ref="S1605" r:id="R22cbb0d98dc34050"/>
    <hyperlink ref="V1605" r:id="R29778d54318a421b"/>
    <hyperlink ref="A1606" r:id="R0d4c9eebf09f480b"/>
    <hyperlink ref="E1606" r:id="R3dff38ec456b415b"/>
    <hyperlink ref="S1606" r:id="Re25ee821fd394863"/>
    <hyperlink ref="A1607" r:id="R80fb63ba29504357"/>
    <hyperlink ref="E1607" r:id="R19da56fd86dd4543"/>
    <hyperlink ref="S1607" r:id="Rd151d18979b34057"/>
    <hyperlink ref="T1607" r:id="Raa42dcd69cdf4275"/>
    <hyperlink ref="V1607" r:id="R5da05e2d42fa45cc"/>
    <hyperlink ref="A1608" r:id="R0bba6239ea4d4f06"/>
    <hyperlink ref="E1608" r:id="R8a8d98cf7b8b4b37"/>
    <hyperlink ref="S1608" r:id="R4373a15548334bfa"/>
    <hyperlink ref="T1608" r:id="R3a242a6a07f345ca"/>
    <hyperlink ref="V1608" r:id="Rcc00925888b5431f"/>
    <hyperlink ref="A1609" r:id="Rd97eab9d0bdb418a"/>
    <hyperlink ref="E1609" r:id="R0b6e904ba863436e"/>
    <hyperlink ref="S1609" r:id="Rdad122fbccc34b25"/>
    <hyperlink ref="T1609" r:id="Rbe7236ca36354c53"/>
    <hyperlink ref="V1609" r:id="R93357b0bd7864265"/>
    <hyperlink ref="A1610" r:id="Reeeb96deea22438b"/>
    <hyperlink ref="E1610" r:id="R7be149a83fde476a"/>
    <hyperlink ref="S1610" r:id="Ra458b4cd422a43ca"/>
    <hyperlink ref="T1610" r:id="R9ab2f076809747c5"/>
    <hyperlink ref="V1610" r:id="R4cf2ba5477c04d3b"/>
    <hyperlink ref="A1611" r:id="Rc294ffb5662c4430"/>
    <hyperlink ref="E1611" r:id="R09cdfb192f1e40fe"/>
    <hyperlink ref="S1611" r:id="R9a35844c4a954f5c"/>
    <hyperlink ref="T1611" r:id="R29ab277667844ff1"/>
    <hyperlink ref="V1611" r:id="R3e031607f8154301"/>
    <hyperlink ref="A1612" r:id="R47e9c143e5584956"/>
    <hyperlink ref="E1612" r:id="R5294e4c1adb64c1b"/>
    <hyperlink ref="S1612" r:id="R52c997010f354c18"/>
    <hyperlink ref="V1612" r:id="R218c6146b5304e18"/>
    <hyperlink ref="A1613" r:id="R87f2bab9b5374851"/>
    <hyperlink ref="E1613" r:id="R760e61c342714f06"/>
    <hyperlink ref="S1613" r:id="R3de688cd78464a08"/>
    <hyperlink ref="T1613" r:id="Re2eae4427ed845f4"/>
    <hyperlink ref="V1613" r:id="Refc0991687df48fc"/>
    <hyperlink ref="A1614" r:id="R5460e9749d464530"/>
    <hyperlink ref="E1614" r:id="R345f2e610df34dd2"/>
    <hyperlink ref="S1614" r:id="R743ec518bc6b4233"/>
    <hyperlink ref="T1614" r:id="R82af3197e9f94b0c"/>
    <hyperlink ref="V1614" r:id="Ra24d5ebdc12e4327"/>
    <hyperlink ref="A1615" r:id="R189d1c5045294e9f"/>
    <hyperlink ref="E1615" r:id="Ra5029ed35ace4771"/>
    <hyperlink ref="S1615" r:id="Rac4fb0f14f27478d"/>
    <hyperlink ref="T1615" r:id="R5401f35260044fc6"/>
    <hyperlink ref="V1615" r:id="Raeaaaee5d4fc4101"/>
    <hyperlink ref="A1616" r:id="R136e605abc184508"/>
    <hyperlink ref="E1616" r:id="Rb1c281a2a43c4775"/>
    <hyperlink ref="S1616" r:id="R1c1734f06de549b7"/>
    <hyperlink ref="V1616" r:id="Rc0858b5b05484233"/>
    <hyperlink ref="A1617" r:id="R67d3218800d54107"/>
    <hyperlink ref="E1617" r:id="R87aeb8c3135d4f60"/>
    <hyperlink ref="S1617" r:id="R878a67a51d664ad3"/>
    <hyperlink ref="T1617" r:id="R9e3bc2b0cf4f41d0"/>
    <hyperlink ref="V1617" r:id="R1063cd1c37be4203"/>
    <hyperlink ref="A1618" r:id="Rcd81465e5bf64d57"/>
    <hyperlink ref="E1618" r:id="Re8499396beef42eb"/>
    <hyperlink ref="S1618" r:id="R4bd797b839664972"/>
    <hyperlink ref="T1618" r:id="R25f8a6b07942499d"/>
    <hyperlink ref="V1618" r:id="Ra7b1b6cd83104e14"/>
    <hyperlink ref="A1619" r:id="R87f999be052442a3"/>
    <hyperlink ref="E1619" r:id="R045b7eaccf2f47a9"/>
    <hyperlink ref="S1619" r:id="R71944db068734d6c"/>
    <hyperlink ref="V1619" r:id="R8f8808ee51054ec3"/>
    <hyperlink ref="A1620" r:id="Rc9b1d90583ab475a"/>
    <hyperlink ref="E1620" r:id="Rfa90884037964af2"/>
    <hyperlink ref="S1620" r:id="Rff2a7f92ad334140"/>
    <hyperlink ref="V1620" r:id="R6ca9f01ad5f044cc"/>
    <hyperlink ref="A1621" r:id="R65d89e6faaf44269"/>
    <hyperlink ref="E1621" r:id="Rb953a6b0f8b44096"/>
    <hyperlink ref="S1621" r:id="Re01759894d8d4a12"/>
    <hyperlink ref="V1621" r:id="R1ba2d2bb73384fc3"/>
    <hyperlink ref="A1622" r:id="R0e98b6ef96d94159"/>
    <hyperlink ref="E1622" r:id="R76a0c113ed1c4930"/>
    <hyperlink ref="S1622" r:id="Rb52d1e6d018c46d1"/>
    <hyperlink ref="V1622" r:id="Ra00f7eaeab6644ca"/>
    <hyperlink ref="A1623" r:id="R5ddb8e7f20984698"/>
    <hyperlink ref="E1623" r:id="R444f05ba54994a7c"/>
    <hyperlink ref="S1623" r:id="R2092892b8eff4896"/>
    <hyperlink ref="V1623" r:id="Rbff037db0fc64d68"/>
    <hyperlink ref="A1624" r:id="Ra2d9e47b2b0046ac"/>
    <hyperlink ref="E1624" r:id="Rec0dee4cfef04054"/>
    <hyperlink ref="S1624" r:id="R1275dd49088944b4"/>
    <hyperlink ref="T1624" r:id="R9cb74cfcd0fa4315"/>
    <hyperlink ref="V1624" r:id="R838f8e1c5c45441e"/>
    <hyperlink ref="E1625" r:id="R69abaf5875c4408f"/>
    <hyperlink ref="S1625" r:id="R9cc6591a765d425b"/>
    <hyperlink ref="V1625" r:id="R7f06f49d28e54be2"/>
    <hyperlink ref="A1626" r:id="Rf79a77824aba4376"/>
    <hyperlink ref="E1626" r:id="R431b3d15ec464bdf"/>
    <hyperlink ref="S1626" r:id="R700069d155664cf9"/>
    <hyperlink ref="T1626" r:id="R832031e0eaf14a88"/>
    <hyperlink ref="V1626" r:id="R38880d96fb0d48d0"/>
    <hyperlink ref="A1627" r:id="R747e5f2bce2a4d15"/>
    <hyperlink ref="E1627" r:id="Rf4e921bf1532489b"/>
    <hyperlink ref="R1627" r:id="R802a4a580d76446c"/>
    <hyperlink ref="S1627" r:id="Raf9f2500bbba4d85"/>
    <hyperlink ref="T1627" r:id="Rf577ef3928b84d2f"/>
    <hyperlink ref="V1627" r:id="R08b345ebdcc245bf"/>
    <hyperlink ref="A1628" r:id="R8dbf40bb8e46464b"/>
    <hyperlink ref="E1628" r:id="R140efe5bfac743af"/>
    <hyperlink ref="S1628" r:id="R947709005c5846d7"/>
    <hyperlink ref="V1628" r:id="Re6dc4a131fb04264"/>
    <hyperlink ref="A1629" r:id="R3eef0567e77c4040"/>
    <hyperlink ref="E1629" r:id="Ra02e661a6eaf4795"/>
    <hyperlink ref="S1629" r:id="R0b530ceeb3af4ba2"/>
    <hyperlink ref="V1629" r:id="R8e4deb0631b443ad"/>
    <hyperlink ref="A1630" r:id="R5f29ba4be48f4d61"/>
    <hyperlink ref="E1630" r:id="R35fd83f2ea1741ea"/>
    <hyperlink ref="S1630" r:id="Rf09c989568314494"/>
    <hyperlink ref="V1630" r:id="R6b599c9da1054da2"/>
    <hyperlink ref="A1631" r:id="R0b6d015796e74de9"/>
    <hyperlink ref="E1631" r:id="R6b941ba8e8664064"/>
    <hyperlink ref="S1631" r:id="Reba7f88e58e94d3b"/>
    <hyperlink ref="V1631" r:id="R5483491964f74812"/>
    <hyperlink ref="A1632" r:id="R29711b72954548b7"/>
    <hyperlink ref="E1632" r:id="Rfa2cbc2e21e446db"/>
    <hyperlink ref="S1632" r:id="R9521870bfa7743ef"/>
    <hyperlink ref="V1632" r:id="R86d0c99619dc4b24"/>
    <hyperlink ref="A1633" r:id="R4ebb29f2ecf34ca3"/>
    <hyperlink ref="E1633" r:id="R4f80a89111b344ea"/>
    <hyperlink ref="S1633" r:id="R520fe739c77f4578"/>
    <hyperlink ref="V1633" r:id="R7f9ddbbe1cec4688"/>
    <hyperlink ref="A1634" r:id="R2caaeb682fce476d"/>
    <hyperlink ref="E1634" r:id="R8392687d06964c3b"/>
    <hyperlink ref="S1634" r:id="R6560c7be447b466d"/>
    <hyperlink ref="A1635" r:id="Refcbc0e7f3184c59"/>
    <hyperlink ref="E1635" r:id="R937428b5e02144ad"/>
    <hyperlink ref="S1635" r:id="Re891bc0606e14fe2"/>
    <hyperlink ref="A1636" r:id="R5c097eb166114fd6"/>
    <hyperlink ref="E1636" r:id="R7adb125933ea4ccc"/>
    <hyperlink ref="R1636" r:id="R10a74d105e154c59"/>
    <hyperlink ref="S1636" r:id="R20f42dc2bcab4af4"/>
    <hyperlink ref="V1636" r:id="Rdd8113390189435d"/>
    <hyperlink ref="A1637" r:id="R37b60744c2f64b97"/>
    <hyperlink ref="E1637" r:id="R2cd34a1502254ba9"/>
    <hyperlink ref="S1637" r:id="R66908ad8967743b5"/>
    <hyperlink ref="V1637" r:id="R0de7e2d52d254836"/>
    <hyperlink ref="A1638" r:id="Rae07b537babf4f20"/>
    <hyperlink ref="E1638" r:id="R820d6100215e4b25"/>
    <hyperlink ref="S1638" r:id="R3f04fdf77a7e4ee5"/>
    <hyperlink ref="T1638" r:id="R4b52c2f82a2d448a"/>
    <hyperlink ref="V1638" r:id="R605eb08215044b17"/>
    <hyperlink ref="A1639" r:id="R03212e38584d4c39"/>
    <hyperlink ref="E1639" r:id="R24930abd6e9b417b"/>
    <hyperlink ref="S1639" r:id="Re43135b30c2a47bb"/>
    <hyperlink ref="T1639" r:id="R577b2987c92344f7"/>
    <hyperlink ref="V1639" r:id="R985f13f7095745d4"/>
    <hyperlink ref="A1640" r:id="R8c937ac7b6794775"/>
    <hyperlink ref="E1640" r:id="R23f530a0fa6d4e84"/>
    <hyperlink ref="S1640" r:id="Rb8ff7dd835c44db7"/>
    <hyperlink ref="V1640" r:id="Rc62c6cba14414bfa"/>
    <hyperlink ref="A1641" r:id="R6e5742b8e05a4934"/>
    <hyperlink ref="E1641" r:id="Rcd6b8e9ae9e34171"/>
    <hyperlink ref="S1641" r:id="R2939f89de53c4271"/>
    <hyperlink ref="V1641" r:id="Rc17998276c67408f"/>
    <hyperlink ref="A1642" r:id="Reafe4e25e3374ccb"/>
    <hyperlink ref="E1642" r:id="R36a952f18de444d7"/>
    <hyperlink ref="S1642" r:id="R3f90809da8494176"/>
    <hyperlink ref="V1642" r:id="R8185f64478fc439b"/>
    <hyperlink ref="A1643" r:id="R47bf30a12f0b4216"/>
    <hyperlink ref="E1643" r:id="R6314855cf5a94c6b"/>
    <hyperlink ref="S1643" r:id="R0ebd253260da4e12"/>
    <hyperlink ref="V1643" r:id="R558c533f977e4559"/>
    <hyperlink ref="A1644" r:id="R69dc12325deb4991"/>
    <hyperlink ref="E1644" r:id="R12b6988f027e4b49"/>
    <hyperlink ref="S1644" r:id="Re1423b2759b04a12"/>
    <hyperlink ref="V1644" r:id="R561ddea8b9ae417b"/>
    <hyperlink ref="A1645" r:id="R7fd20ac658864ec9"/>
    <hyperlink ref="E1645" r:id="Rf5a614c23b5045ac"/>
    <hyperlink ref="S1645" r:id="Rdb1e0b7e25c64a01"/>
    <hyperlink ref="T1645" r:id="R8be2086287fe4d08"/>
    <hyperlink ref="V1645" r:id="Re20100234ea049b6"/>
    <hyperlink ref="A1646" r:id="R254e2332892d4176"/>
    <hyperlink ref="E1646" r:id="R2a24b9f3a052425a"/>
    <hyperlink ref="R1646" r:id="R7e6b42efdfe14f92"/>
    <hyperlink ref="S1646" r:id="R42e1b4ef9c35416b"/>
    <hyperlink ref="T1646" r:id="Rb378b23831844f0a"/>
    <hyperlink ref="V1646" r:id="Rb04889ebd3ae4ac5"/>
    <hyperlink ref="A1647" r:id="Rf3f3f420035a4bfa"/>
    <hyperlink ref="E1647" r:id="Ra25adf9f850f460f"/>
    <hyperlink ref="S1647" r:id="Radda03f6be534234"/>
    <hyperlink ref="A1648" r:id="R930faf15acce4a55"/>
    <hyperlink ref="E1648" r:id="R970453acdf0641a0"/>
    <hyperlink ref="S1648" r:id="R93c0aa0ef7f94e87"/>
    <hyperlink ref="T1648" r:id="R0e80f0ef659f42d2"/>
    <hyperlink ref="V1648" r:id="Ra25d3dbd5a7b42a2"/>
    <hyperlink ref="A1649" r:id="R2065c3c8025a4c13"/>
    <hyperlink ref="E1649" r:id="R68254a1452ce4711"/>
    <hyperlink ref="S1649" r:id="R828bcc9436cc4cc3"/>
    <hyperlink ref="T1649" r:id="Rb8b8cad8e8884ffa"/>
    <hyperlink ref="V1649" r:id="R02074fe7da2f45e6"/>
    <hyperlink ref="A1650" r:id="R8e81b84934b043f2"/>
    <hyperlink ref="E1650" r:id="Re990bca987214ca6"/>
    <hyperlink ref="S1650" r:id="R7bdbeee0a7674a63"/>
    <hyperlink ref="V1650" r:id="R6af75a29bfed4668"/>
    <hyperlink ref="A1651" r:id="Ra0d472a54f684ca3"/>
    <hyperlink ref="E1651" r:id="Rc1829a3467924150"/>
    <hyperlink ref="S1651" r:id="R7680449f067944cc"/>
    <hyperlink ref="V1651" r:id="Ra55dcdba841342fa"/>
    <hyperlink ref="A1652" r:id="R487a6e2118f34f4c"/>
    <hyperlink ref="E1652" r:id="Rea9707ccd80f4b7b"/>
    <hyperlink ref="S1652" r:id="R25c1e4b99f584c4c"/>
    <hyperlink ref="V1652" r:id="R3351ed816d2b428f"/>
    <hyperlink ref="A1653" r:id="Rdcd8970cfa8f408e"/>
    <hyperlink ref="E1653" r:id="R78173a0256664128"/>
    <hyperlink ref="S1653" r:id="Rbe6e182e04824d61"/>
    <hyperlink ref="T1653" r:id="Rb2b472ccd9a043c7"/>
    <hyperlink ref="V1653" r:id="R4027677d8af64523"/>
    <hyperlink ref="A1654" r:id="Ra137b68d7fd94254"/>
    <hyperlink ref="E1654" r:id="R9f6f112cf10c4c3d"/>
    <hyperlink ref="S1654" r:id="Rb2b5c1c79f7749fc"/>
    <hyperlink ref="V1654" r:id="R129b31d0ae4847f4"/>
    <hyperlink ref="A1655" r:id="R1075a998a89141d3"/>
    <hyperlink ref="E1655" r:id="R9b6317e481204510"/>
    <hyperlink ref="S1655" r:id="Refee7d6e2fe64021"/>
    <hyperlink ref="V1655" r:id="Rd8b34bd422474fc2"/>
    <hyperlink ref="A1656" r:id="R0767b69a213f4f13"/>
    <hyperlink ref="E1656" r:id="Rb15b5b4902c64090"/>
    <hyperlink ref="S1656" r:id="Re25e2fd15c2947b9"/>
    <hyperlink ref="V1656" r:id="R5b721503290244e4"/>
    <hyperlink ref="A1657" r:id="R5e7df85785244079"/>
    <hyperlink ref="E1657" r:id="R3b6f12bae79e4d10"/>
    <hyperlink ref="S1657" r:id="R04211a5739b44f4a"/>
    <hyperlink ref="T1657" r:id="Re2eb0d49d10540e5"/>
    <hyperlink ref="V1657" r:id="Re797d9fdbbbc4df0"/>
    <hyperlink ref="E1658" r:id="R813f3987fe4b448c"/>
    <hyperlink ref="S1658" r:id="R57215225053649c3"/>
    <hyperlink ref="T1658" r:id="R0abe5a0b679342f7"/>
    <hyperlink ref="V1658" r:id="R104024dd0fc24aeb"/>
    <hyperlink ref="A1659" r:id="R1120f9a53c5345dc"/>
    <hyperlink ref="E1659" r:id="Rc316fac6bcb64ae6"/>
    <hyperlink ref="S1659" r:id="R84aa7390f70e4045"/>
    <hyperlink ref="T1659" r:id="R501fc4b93dd34747"/>
    <hyperlink ref="V1659" r:id="R09e49594c3fe482a"/>
    <hyperlink ref="E1660" r:id="Rafe9aa2100bd4961"/>
    <hyperlink ref="S1660" r:id="Re341359bac374c4f"/>
    <hyperlink ref="T1660" r:id="R9bd178b0f17a46dc"/>
    <hyperlink ref="V1660" r:id="Rc372dcce4c894db6"/>
    <hyperlink ref="A1661" r:id="R54bf78a476934acf"/>
    <hyperlink ref="E1661" r:id="Rd3d370be8aa84b02"/>
    <hyperlink ref="S1661" r:id="R8e50501b894d491e"/>
    <hyperlink ref="V1661" r:id="R13cb0b01378c4691"/>
    <hyperlink ref="A1662" r:id="Raedb194a54ac46cc"/>
    <hyperlink ref="E1662" r:id="R7b92a70a2c874344"/>
    <hyperlink ref="S1662" r:id="R66991b817e1341ad"/>
    <hyperlink ref="V1662" r:id="R32461d43eea945eb"/>
    <hyperlink ref="A1663" r:id="R7daf0491c2ee49fb"/>
    <hyperlink ref="E1663" r:id="R6c8ae189bca649e8"/>
    <hyperlink ref="S1663" r:id="R9a76b0b198f54626"/>
    <hyperlink ref="V1663" r:id="R021b13e5d7ce4207"/>
    <hyperlink ref="A1664" r:id="Rccbbe289f5504a5e"/>
    <hyperlink ref="E1664" r:id="Rfe23fb6668de43bc"/>
    <hyperlink ref="S1664" r:id="R7c46064b2be2422d"/>
    <hyperlink ref="V1664" r:id="R9bd835b7b5e84b49"/>
    <hyperlink ref="A1665" r:id="R60e156e96b5d4209"/>
    <hyperlink ref="E1665" r:id="R4ec4e2b2c64f41ec"/>
    <hyperlink ref="R1665" r:id="Rd77f06124b024ab8"/>
    <hyperlink ref="S1665" r:id="Rc73849e7ad2d4780"/>
    <hyperlink ref="T1665" r:id="R10b16bcd40ae4cbc"/>
    <hyperlink ref="V1665" r:id="R5c2b1cec3c054255"/>
    <hyperlink ref="A1666" r:id="R1a872669604d48d8"/>
    <hyperlink ref="E1666" r:id="R00ed4b6ed07e42f7"/>
    <hyperlink ref="S1666" r:id="R5fcacbaaeeee4b86"/>
    <hyperlink ref="T1666" r:id="R2a9ad98f3bce4557"/>
    <hyperlink ref="V1666" r:id="Rc4d9f98e806b47b2"/>
    <hyperlink ref="A1667" r:id="R25658f7f9e744587"/>
    <hyperlink ref="E1667" r:id="R7c9abf5aa9444e7c"/>
    <hyperlink ref="S1667" r:id="R706de7dd43f741b7"/>
    <hyperlink ref="V1667" r:id="R4d0eb61440a14379"/>
    <hyperlink ref="A1668" r:id="R64969c9e6148487c"/>
    <hyperlink ref="E1668" r:id="Reac36465a71f467d"/>
    <hyperlink ref="S1668" r:id="R168c3b13d7984ee5"/>
    <hyperlink ref="T1668" r:id="R629af87e6ed84909"/>
    <hyperlink ref="V1668" r:id="R446066012c3543eb"/>
    <hyperlink ref="A1669" r:id="R30fee94ec2814382"/>
    <hyperlink ref="E1669" r:id="Rff3fa50113764035"/>
    <hyperlink ref="S1669" r:id="Rbee9c381cdf84cc7"/>
    <hyperlink ref="T1669" r:id="Rfa312cc9ea974c35"/>
    <hyperlink ref="V1669" r:id="R245fdb125d934c46"/>
    <hyperlink ref="A1670" r:id="R751095cbaa514eea"/>
    <hyperlink ref="E1670" r:id="R81a2aac736004fb8"/>
    <hyperlink ref="S1670" r:id="Rb33d73eb63d048d6"/>
    <hyperlink ref="T1670" r:id="Rbcb9292caacb4010"/>
    <hyperlink ref="V1670" r:id="R5e805f2313384db7"/>
    <hyperlink ref="A1671" r:id="Rb0bcf60950d64aef"/>
    <hyperlink ref="E1671" r:id="Rc1d2ce5507884f5e"/>
    <hyperlink ref="R1671" r:id="R5e935427b301462b"/>
    <hyperlink ref="S1671" r:id="Rbc3bb0e057a74989"/>
    <hyperlink ref="T1671" r:id="R5c25ac33d285462f"/>
    <hyperlink ref="V1671" r:id="Re91dc8a7fe124f24"/>
    <hyperlink ref="A1672" r:id="R1a64345c5ffb40b8"/>
    <hyperlink ref="E1672" r:id="R46316621a9db411c"/>
    <hyperlink ref="S1672" r:id="R7a0ad2f579fd4fdc"/>
    <hyperlink ref="V1672" r:id="R7672922530ac4e07"/>
    <hyperlink ref="A1673" r:id="Re1db40ca7a6e4908"/>
    <hyperlink ref="E1673" r:id="Re1f21685314f4d13"/>
    <hyperlink ref="S1673" r:id="R9402c07a804e47ee"/>
    <hyperlink ref="V1673" r:id="Rbecc44094c294d9e"/>
    <hyperlink ref="A1674" r:id="R19ab5c430cdb4b37"/>
    <hyperlink ref="E1674" r:id="Rc8eb3a657d7b4bd1"/>
    <hyperlink ref="S1674" r:id="R78c854fd6168413f"/>
    <hyperlink ref="V1674" r:id="R433936cab0ef4bdc"/>
    <hyperlink ref="A1675" r:id="R7968edb1ebec4902"/>
    <hyperlink ref="E1675" r:id="Rc19149c8d4534f9c"/>
    <hyperlink ref="S1675" r:id="Rb7d2b421f8444d13"/>
    <hyperlink ref="T1675" r:id="R26102be7d95541c1"/>
    <hyperlink ref="V1675" r:id="R2018bed639ac4ab3"/>
    <hyperlink ref="A1676" r:id="R969f2342e6c946c7"/>
    <hyperlink ref="E1676" r:id="Ra7de8e5136714c25"/>
    <hyperlink ref="S1676" r:id="R68973a8424ec4203"/>
    <hyperlink ref="T1676" r:id="R2dced7d652854dca"/>
    <hyperlink ref="V1676" r:id="Rae454b3790154a1e"/>
    <hyperlink ref="E1677" r:id="Re0faee150eb34ba9"/>
    <hyperlink ref="S1677" r:id="R55a4c84185c246dc"/>
    <hyperlink ref="T1677" r:id="R85fce196df684c6f"/>
    <hyperlink ref="V1677" r:id="R2137e5cb20e944a7"/>
    <hyperlink ref="A1678" r:id="Ra810967b4fc249a0"/>
    <hyperlink ref="E1678" r:id="R6f105327244842ae"/>
    <hyperlink ref="S1678" r:id="R5e732a022c4c4303"/>
    <hyperlink ref="T1678" r:id="R2ce4f35b19534743"/>
    <hyperlink ref="V1678" r:id="R06379ca6de324994"/>
    <hyperlink ref="E1679" r:id="R3ab0d4f98ec3485b"/>
    <hyperlink ref="S1679" r:id="R69deec2de7dc493b"/>
    <hyperlink ref="T1679" r:id="Reb572cdde2604c26"/>
    <hyperlink ref="V1679" r:id="Re25ca1dd061f4fc3"/>
    <hyperlink ref="A1680" r:id="R83659f8f2e2b4fd8"/>
    <hyperlink ref="E1680" r:id="R182fb373e43b4cc3"/>
    <hyperlink ref="R1680" r:id="R15f185fa519948c6"/>
    <hyperlink ref="S1680" r:id="Red9889b1548d4a9c"/>
    <hyperlink ref="T1680" r:id="R78f3ff412470426b"/>
    <hyperlink ref="V1680" r:id="R88a3e94459fe47f1"/>
    <hyperlink ref="E1681" r:id="R9b0cd97ea1ee4ce5"/>
    <hyperlink ref="S1681" r:id="R7a6c017b5e5b46b8"/>
    <hyperlink ref="T1681" r:id="R265de4c25ba64138"/>
    <hyperlink ref="V1681" r:id="R75a8e41a356940cb"/>
    <hyperlink ref="A1682" r:id="R43ab0fdca7ac4b7a"/>
    <hyperlink ref="E1682" r:id="Rbbe5650560484a22"/>
    <hyperlink ref="S1682" r:id="R53b5de9731e145a1"/>
    <hyperlink ref="T1682" r:id="R792745af3e874701"/>
    <hyperlink ref="V1682" r:id="R9a717d1d2ece4df8"/>
    <hyperlink ref="E1683" r:id="Rcead979532f24cc3"/>
    <hyperlink ref="S1683" r:id="R28cb05d3820f4866"/>
    <hyperlink ref="T1683" r:id="Rc6f4a673527d4aa4"/>
    <hyperlink ref="V1683" r:id="R21158c8bd0bc490e"/>
    <hyperlink ref="A1684" r:id="Rc9e4a283322a4db7"/>
    <hyperlink ref="E1684" r:id="R2f6d746b7f7e4054"/>
    <hyperlink ref="R1684" r:id="R6eb5eae638da474b"/>
    <hyperlink ref="S1684" r:id="Rade6e43cfaae4b98"/>
    <hyperlink ref="T1684" r:id="R7a5a01c20d7b4101"/>
    <hyperlink ref="V1684" r:id="R449dad6bf9074300"/>
    <hyperlink ref="A1685" r:id="R0b6c5b6c858b44b3"/>
    <hyperlink ref="E1685" r:id="R61b3d641ef274909"/>
    <hyperlink ref="S1685" r:id="R23b7d662f4c54743"/>
    <hyperlink ref="T1685" r:id="R36c4f819bb1442f3"/>
    <hyperlink ref="V1685" r:id="R5d097b14c9f74146"/>
    <hyperlink ref="A1686" r:id="R2d827ae5b5af40a3"/>
    <hyperlink ref="E1686" r:id="R54dbcb37a614443a"/>
    <hyperlink ref="S1686" r:id="R7635e5415a7a4cee"/>
    <hyperlink ref="T1686" r:id="R76166e6d550c4427"/>
    <hyperlink ref="V1686" r:id="Ree286a154e1a4cee"/>
    <hyperlink ref="E1687" r:id="R94193e6996ac4ca3"/>
    <hyperlink ref="S1687" r:id="R015188b794de4268"/>
    <hyperlink ref="T1687" r:id="R4d8a4c788c734097"/>
    <hyperlink ref="V1687" r:id="Rf72990fa10f24f28"/>
    <hyperlink ref="A1688" r:id="R01391dd1c2064a87"/>
    <hyperlink ref="E1688" r:id="R8aae57ef1f134f16"/>
    <hyperlink ref="S1688" r:id="Refe6f6ae338a4760"/>
    <hyperlink ref="V1688" r:id="Rc57b705066904820"/>
    <hyperlink ref="E1689" r:id="Rc7c85fb2247f442e"/>
    <hyperlink ref="S1689" r:id="R75e742f598ca495b"/>
    <hyperlink ref="V1689" r:id="R59908f33fe2b4152"/>
    <hyperlink ref="A1690" r:id="Re07b51db752547d3"/>
    <hyperlink ref="E1690" r:id="R19ddb20012ac438a"/>
    <hyperlink ref="S1690" r:id="R8c2c5de78e104440"/>
    <hyperlink ref="T1690" r:id="Rd458874276104eed"/>
    <hyperlink ref="V1690" r:id="Rde1d5dbfcd0040b1"/>
    <hyperlink ref="E1691" r:id="Rfa4e57faa0cc4052"/>
    <hyperlink ref="S1691" r:id="R7c4b14d0e1934fdb"/>
    <hyperlink ref="T1691" r:id="R015d4b8a1aca4009"/>
    <hyperlink ref="V1691" r:id="Rb07acc9a0f4c4436"/>
    <hyperlink ref="A1692" r:id="Rf3a554cf6f6b4a87"/>
    <hyperlink ref="E1692" r:id="R719b33cf9dba4c58"/>
    <hyperlink ref="S1692" r:id="Recb82d6438ee41a8"/>
    <hyperlink ref="T1692" r:id="R6ea892014ca141fd"/>
    <hyperlink ref="V1692" r:id="R8ffb77d35a764eb9"/>
    <hyperlink ref="E1693" r:id="R15007ebb2f8a4e5a"/>
    <hyperlink ref="S1693" r:id="Reab383394d1247cb"/>
    <hyperlink ref="T1693" r:id="Ra76db6a879924d10"/>
    <hyperlink ref="V1693" r:id="R8040e65f571245ff"/>
    <hyperlink ref="A1694" r:id="R37b57279e45244fc"/>
    <hyperlink ref="E1694" r:id="Raa44d0d9b76a4d2a"/>
    <hyperlink ref="S1694" r:id="R6f6c5b8edb0745d0"/>
    <hyperlink ref="V1694" r:id="Rec3f9bf339c34974"/>
    <hyperlink ref="A1695" r:id="R57f76b82b41143c7"/>
    <hyperlink ref="E1695" r:id="R4d53f9e892124cf7"/>
    <hyperlink ref="S1695" r:id="R1a7f7d2f85f84687"/>
    <hyperlink ref="V1695" r:id="R9b126227960246cf"/>
    <hyperlink ref="A1696" r:id="R5b34d6272ac14b00"/>
    <hyperlink ref="E1696" r:id="R3b17768cae9e471d"/>
    <hyperlink ref="S1696" r:id="Rd7e8e1edcaef4355"/>
    <hyperlink ref="V1696" r:id="Rf80db9ccf1be481e"/>
    <hyperlink ref="A1697" r:id="R7ba684ddba124076"/>
    <hyperlink ref="E1697" r:id="R8111105412fc4ad6"/>
    <hyperlink ref="S1697" r:id="R85f4e58ae6234684"/>
    <hyperlink ref="V1697" r:id="R8784083391e344cc"/>
    <hyperlink ref="A1698" r:id="Rbf7112b8418547e2"/>
    <hyperlink ref="E1698" r:id="R33e92b39532943e7"/>
    <hyperlink ref="S1698" r:id="R81a70174141242dc"/>
    <hyperlink ref="V1698" r:id="R8f6e51d401b54040"/>
    <hyperlink ref="A1699" r:id="Rb6c2d27a11124152"/>
    <hyperlink ref="E1699" r:id="R1e1ac9a4fe974325"/>
    <hyperlink ref="S1699" r:id="Rbc5838c5ea3f4bf9"/>
    <hyperlink ref="V1699" r:id="Rf2a107ea13674f2f"/>
    <hyperlink ref="A1700" r:id="R63a38d54f010444b"/>
    <hyperlink ref="E1700" r:id="R9fb4868bc7bd4405"/>
    <hyperlink ref="S1700" r:id="R5f8b927285da4181"/>
    <hyperlink ref="V1700" r:id="R525f13cf749b4ab9"/>
    <hyperlink ref="A1701" r:id="Rd3277db2807a4bf6"/>
    <hyperlink ref="E1701" r:id="R53cf447a07564dc9"/>
    <hyperlink ref="S1701" r:id="R4918dba15efc4891"/>
    <hyperlink ref="V1701" r:id="R14efcd1f25624fb9"/>
    <hyperlink ref="A1702" r:id="R6a403164ae0e4385"/>
    <hyperlink ref="E1702" r:id="R3d3545a8d66d4709"/>
    <hyperlink ref="S1702" r:id="R130dbc148bb3446d"/>
    <hyperlink ref="V1702" r:id="R2894049987fc4c6a"/>
    <hyperlink ref="A1703" r:id="Re4f7712c9f7a41ba"/>
    <hyperlink ref="E1703" r:id="Re7852b8a8dc54bf9"/>
    <hyperlink ref="S1703" r:id="R8ca53dd5a3774497"/>
    <hyperlink ref="V1703" r:id="Rf1214af997054274"/>
    <hyperlink ref="A1704" r:id="R28101e58fed24d1a"/>
    <hyperlink ref="E1704" r:id="Rbd888f085bde486a"/>
    <hyperlink ref="S1704" r:id="R80498cffb1b342be"/>
    <hyperlink ref="V1704" r:id="R038cccc16071494d"/>
    <hyperlink ref="A1705" r:id="Rec457ab486c249f1"/>
    <hyperlink ref="E1705" r:id="Ree18b53985f2481a"/>
    <hyperlink ref="S1705" r:id="Rb39f968d66da4192"/>
    <hyperlink ref="V1705" r:id="Rf2b9be8bb03747ef"/>
    <hyperlink ref="A1706" r:id="R944ed1fc4c714567"/>
    <hyperlink ref="E1706" r:id="R5850581f131846a2"/>
    <hyperlink ref="S1706" r:id="R318dcb74672a4015"/>
    <hyperlink ref="V1706" r:id="Re1ef7c623bb445ee"/>
    <hyperlink ref="A1707" r:id="Rf2daf31625454daa"/>
    <hyperlink ref="E1707" r:id="Re4707a3f925545d7"/>
    <hyperlink ref="S1707" r:id="Reb373798aedd4bc1"/>
    <hyperlink ref="V1707" r:id="Rda46bc33922d4d00"/>
    <hyperlink ref="A1708" r:id="Re19cd95d859c4545"/>
    <hyperlink ref="E1708" r:id="Rc4048330fed8435b"/>
    <hyperlink ref="S1708" r:id="Re7c7d7538ad44dac"/>
    <hyperlink ref="V1708" r:id="R813c4d664f954711"/>
    <hyperlink ref="A1709" r:id="R5fcf49e6b0914ab1"/>
    <hyperlink ref="E1709" r:id="Rfcbe226bb5e0445b"/>
    <hyperlink ref="S1709" r:id="R7d6ec5af8ca24bf1"/>
    <hyperlink ref="V1709" r:id="R51bcf130169144b3"/>
    <hyperlink ref="A1710" r:id="R2dfef0d475884f03"/>
    <hyperlink ref="E1710" r:id="R2fb38eb09d424b20"/>
    <hyperlink ref="S1710" r:id="Ra28a3ff3ec1f4bb8"/>
    <hyperlink ref="V1710" r:id="R730fcd38d58a4150"/>
    <hyperlink ref="A1711" r:id="Rc0bebfd8eeea4673"/>
    <hyperlink ref="E1711" r:id="R4c787c67bcc3418f"/>
    <hyperlink ref="R1711" r:id="R0ebb82e4705d4b3d"/>
    <hyperlink ref="S1711" r:id="Rd4b2fb399fa54b6b"/>
    <hyperlink ref="T1711" r:id="R24efb70d889f4195"/>
    <hyperlink ref="V1711" r:id="R976e83b35cb14644"/>
    <hyperlink ref="A1712" r:id="R9c6dd137a1ac4dd8"/>
    <hyperlink ref="E1712" r:id="R593cf859b8424e7c"/>
    <hyperlink ref="S1712" r:id="R6abcc30247e94864"/>
    <hyperlink ref="V1712" r:id="R843aecf2569b4677"/>
    <hyperlink ref="A1713" r:id="R2ae250a2a645440d"/>
    <hyperlink ref="E1713" r:id="R444160dc6fb64ad1"/>
    <hyperlink ref="S1713" r:id="R2f67640d8209477e"/>
    <hyperlink ref="V1713" r:id="R79dfb16634fa43c8"/>
    <hyperlink ref="A1714" r:id="R0be76094ae824533"/>
    <hyperlink ref="E1714" r:id="R214288584af94708"/>
    <hyperlink ref="S1714" r:id="R1adbb9859906414e"/>
    <hyperlink ref="V1714" r:id="Rae398161731944fe"/>
    <hyperlink ref="A1715" r:id="R55ef123c551140fb"/>
    <hyperlink ref="E1715" r:id="Rb25951b4f78f46a8"/>
    <hyperlink ref="S1715" r:id="R32cfc651244f4bf4"/>
    <hyperlink ref="T1715" r:id="R09e5fd2bf7c546cb"/>
    <hyperlink ref="V1715" r:id="R19bee7930ef449e5"/>
    <hyperlink ref="A1716" r:id="Rb6a74f9080564f7d"/>
    <hyperlink ref="E1716" r:id="Rf72eea3aca7d4b23"/>
    <hyperlink ref="S1716" r:id="R3dc0e3227a2a4e20"/>
    <hyperlink ref="V1716" r:id="Re6db53f7d5a140e7"/>
    <hyperlink ref="A1717" r:id="R8d78a3bb1a0a4899"/>
    <hyperlink ref="E1717" r:id="R12621ba7b660427c"/>
    <hyperlink ref="S1717" r:id="R8a8687ea1a1b4d7c"/>
    <hyperlink ref="V1717" r:id="R98d93d18134a4cd0"/>
    <hyperlink ref="A1718" r:id="R22c21a1764854dbf"/>
    <hyperlink ref="E1718" r:id="R42039c3017754824"/>
    <hyperlink ref="S1718" r:id="Rde52d620117e4f85"/>
    <hyperlink ref="V1718" r:id="R91f1094dbd6c495d"/>
    <hyperlink ref="E1719" r:id="Rb078593bee8e40da"/>
    <hyperlink ref="S1719" r:id="R2642befbefb54547"/>
    <hyperlink ref="T1719" r:id="R5feebae495ca438d"/>
    <hyperlink ref="V1719" r:id="R0594c6b6e3c8417a"/>
    <hyperlink ref="A1720" r:id="R03a8e6cfbf884cfd"/>
    <hyperlink ref="E1720" r:id="R5736768560444bb6"/>
    <hyperlink ref="S1720" r:id="R3d3195adb097458e"/>
    <hyperlink ref="V1720" r:id="Rf39feaa8655d4d41"/>
    <hyperlink ref="A1721" r:id="R0fcded9bf36d493e"/>
    <hyperlink ref="E1721" r:id="R7425a5d9a89f4c32"/>
    <hyperlink ref="S1721" r:id="R5ad9651e95e84fbe"/>
    <hyperlink ref="V1721" r:id="R067a40b72dea41e6"/>
    <hyperlink ref="A1722" r:id="R193d88ef7e4e4c72"/>
    <hyperlink ref="E1722" r:id="R244c8d4d69484625"/>
    <hyperlink ref="S1722" r:id="R677e60d86c04410e"/>
    <hyperlink ref="V1722" r:id="Rdb57cf67339d49e2"/>
    <hyperlink ref="A1723" r:id="Rb599d767236c499d"/>
    <hyperlink ref="E1723" r:id="R99696645b8f243f3"/>
    <hyperlink ref="S1723" r:id="R1ccd6f3883d04ea4"/>
    <hyperlink ref="V1723" r:id="R7d9305f786d041db"/>
    <hyperlink ref="A1724" r:id="R32f8283f4f34427f"/>
    <hyperlink ref="E1724" r:id="R282d14fdd2f04072"/>
    <hyperlink ref="S1724" r:id="Rf2c31a1f8792453c"/>
    <hyperlink ref="V1724" r:id="Rb2f276dd3a5d4567"/>
    <hyperlink ref="A1725" r:id="R438a1342b13b49fa"/>
    <hyperlink ref="E1725" r:id="R853c49111118459b"/>
    <hyperlink ref="S1725" r:id="Rbaf0fb679b234467"/>
    <hyperlink ref="V1725" r:id="Rac1d5c7cf76746f7"/>
    <hyperlink ref="A1726" r:id="Rffed34eaa0aa4b2c"/>
    <hyperlink ref="E1726" r:id="R13cee0b2186f4053"/>
    <hyperlink ref="S1726" r:id="Raa2c7aae6618413d"/>
    <hyperlink ref="V1726" r:id="Rb357b69efb5b4355"/>
    <hyperlink ref="A1727" r:id="Rd6bcdf8e76674b12"/>
    <hyperlink ref="E1727" r:id="R88bfa58b2d5245dd"/>
    <hyperlink ref="S1727" r:id="Raf786802e7044efb"/>
    <hyperlink ref="V1727" r:id="R2b04843b51684ec2"/>
    <hyperlink ref="A1728" r:id="R7547870882774a4d"/>
    <hyperlink ref="E1728" r:id="R18e9a18d603a4303"/>
    <hyperlink ref="S1728" r:id="R0502384ce791458c"/>
    <hyperlink ref="V1728" r:id="R14245d329b214854"/>
    <hyperlink ref="A1729" r:id="R201ee538e4914923"/>
    <hyperlink ref="E1729" r:id="Rf20beb44c50a411e"/>
    <hyperlink ref="S1729" r:id="R4d65ae2220fa42bb"/>
    <hyperlink ref="T1729" r:id="Rce1a132f010047e7"/>
    <hyperlink ref="V1729" r:id="R8a3257ddf9df4565"/>
    <hyperlink ref="A1730" r:id="R4b77daaf89244b59"/>
    <hyperlink ref="E1730" r:id="R8d5de5f856964054"/>
    <hyperlink ref="S1730" r:id="R7c596ddc44044540"/>
    <hyperlink ref="T1730" r:id="R433eb6e0a3674711"/>
    <hyperlink ref="V1730" r:id="R62ce5613a3a047f9"/>
    <hyperlink ref="E1731" r:id="R41668012cac841a6"/>
    <hyperlink ref="S1731" r:id="Rcdb685c5d2ed4b98"/>
    <hyperlink ref="V1731" r:id="R32db0c1009844f57"/>
    <hyperlink ref="A1732" r:id="R84a9e42e0fbb4af6"/>
    <hyperlink ref="E1732" r:id="Re7373dec124f4646"/>
    <hyperlink ref="S1732" r:id="Rb8c98280281147dc"/>
    <hyperlink ref="V1732" r:id="Rf86e2cc4af8b427f"/>
    <hyperlink ref="A1733" r:id="R62ef6bfbef774c38"/>
    <hyperlink ref="E1733" r:id="Ra922ba554be54792"/>
    <hyperlink ref="S1733" r:id="Rae294bb79d4149c0"/>
    <hyperlink ref="V1733" r:id="R1e4cc802231d416e"/>
    <hyperlink ref="A1734" r:id="R7bc0cf475e6441e9"/>
    <hyperlink ref="E1734" r:id="R6661f5b9ed4a49a0"/>
    <hyperlink ref="S1734" r:id="R103e78df48e34f1e"/>
    <hyperlink ref="T1734" r:id="Re08f2f8a12834a50"/>
    <hyperlink ref="V1734" r:id="R1724a5fb040b42e5"/>
    <hyperlink ref="A1735" r:id="R5903e35203ea4f4c"/>
    <hyperlink ref="E1735" r:id="R27b5cd3dd83f4426"/>
    <hyperlink ref="S1735" r:id="R4037a7929f544c94"/>
    <hyperlink ref="V1735" r:id="Rba6cca013c4647bd"/>
    <hyperlink ref="A1736" r:id="R14dd6608cadb44ff"/>
    <hyperlink ref="E1736" r:id="Rcbbdece9309d4bfe"/>
    <hyperlink ref="R1736" r:id="R8cf097e665964f29"/>
    <hyperlink ref="S1736" r:id="R9b529fb82c8d4beb"/>
    <hyperlink ref="T1736" r:id="R2216c99149a04db1"/>
    <hyperlink ref="V1736" r:id="R087c837648724175"/>
    <hyperlink ref="A1737" r:id="Rf61c1b7bf8294e55"/>
    <hyperlink ref="E1737" r:id="Rff63f99ee9694400"/>
    <hyperlink ref="S1737" r:id="R38414c93faa142cb"/>
    <hyperlink ref="T1737" r:id="R1224d129b6bd4783"/>
    <hyperlink ref="V1737" r:id="R6394d3487df74759"/>
    <hyperlink ref="A1738" r:id="R11f4ed2e249a414f"/>
    <hyperlink ref="E1738" r:id="R5f74afeeaa0a47db"/>
    <hyperlink ref="S1738" r:id="R492c1d41e9ff447d"/>
    <hyperlink ref="V1738" r:id="R739adff6fa8e499a"/>
    <hyperlink ref="A1739" r:id="Rc015ae0fda5b49fb"/>
    <hyperlink ref="E1739" r:id="Rf8dae055917d4278"/>
    <hyperlink ref="S1739" r:id="Re2709736455a4f68"/>
    <hyperlink ref="V1739" r:id="R1aca7d58bdd84312"/>
    <hyperlink ref="A1740" r:id="R71ea6f68c7ce4dcd"/>
    <hyperlink ref="E1740" r:id="R7f979073484f4f40"/>
    <hyperlink ref="S1740" r:id="R48190af7a27d4717"/>
    <hyperlink ref="T1740" r:id="Rf51b1627a90f42af"/>
    <hyperlink ref="V1740" r:id="Rd029ab1d8af8419b"/>
    <hyperlink ref="E1741" r:id="Rdff3d07835d94cb4"/>
    <hyperlink ref="S1741" r:id="R0957a1cfdd094282"/>
    <hyperlink ref="V1741" r:id="R6adfd8ee01c04830"/>
    <hyperlink ref="E1742" r:id="Rbfbd8457384a46f2"/>
    <hyperlink ref="S1742" r:id="Rf23986ffdce84805"/>
    <hyperlink ref="T1742" r:id="R25fdd682e8f04f45"/>
    <hyperlink ref="V1742" r:id="Rb879b5b92ef442b4"/>
    <hyperlink ref="A1743" r:id="Ra444e6d066844096"/>
    <hyperlink ref="E1743" r:id="R1bfe0930d5ee42ae"/>
    <hyperlink ref="A1744" r:id="R96e92021449742c1"/>
    <hyperlink ref="E1744" r:id="Rdd432c7a57d1429a"/>
    <hyperlink ref="S1744" r:id="Rfdd3d637e7394009"/>
    <hyperlink ref="T1744" r:id="R25e5f25da6a44f00"/>
    <hyperlink ref="V1744" r:id="Rf1863c4bbd1a4eaa"/>
    <hyperlink ref="A1745" r:id="R23dff903762b41ba"/>
    <hyperlink ref="E1745" r:id="R02de3a2f24364f95"/>
    <hyperlink ref="S1745" r:id="Ra15b8399d3824410"/>
    <hyperlink ref="T1745" r:id="R3b380b851721468e"/>
    <hyperlink ref="V1745" r:id="R1bc5b8c9015447a4"/>
    <hyperlink ref="E1746" r:id="Ra22401f7959043a9"/>
    <hyperlink ref="S1746" r:id="Ra3edc1c2f857434c"/>
    <hyperlink ref="T1746" r:id="R4aac89269926406d"/>
    <hyperlink ref="V1746" r:id="R29d1461ca2f7455a"/>
    <hyperlink ref="A1747" r:id="R6c7e4020811142f3"/>
    <hyperlink ref="E1747" r:id="R7bd5bb6ff2c549f0"/>
    <hyperlink ref="S1747" r:id="R0f66f28320de4866"/>
    <hyperlink ref="V1747" r:id="Rf015037fdfd64f41"/>
    <hyperlink ref="A1748" r:id="R445e69d21e8342a3"/>
    <hyperlink ref="E1748" r:id="R738c03d171194a3d"/>
    <hyperlink ref="S1748" r:id="R80b083aed9c440e5"/>
    <hyperlink ref="A1749" r:id="R5a836685e71346b0"/>
    <hyperlink ref="E1749" r:id="Rff329dfecf3444cf"/>
    <hyperlink ref="A1750" r:id="R967a017bdd344139"/>
    <hyperlink ref="E1750" r:id="R65c60b62bec74880"/>
    <hyperlink ref="A1751" r:id="R9dbb8d8742d8460c"/>
    <hyperlink ref="E1751" r:id="R258c80831fe94c33"/>
    <hyperlink ref="S1751" r:id="R3ce9d3131a5f4502"/>
    <hyperlink ref="T1751" r:id="R9411b10960eb4641"/>
    <hyperlink ref="V1751" r:id="Rbcf3765ecab44738"/>
    <hyperlink ref="A1752" r:id="Rcb2d1d7729184e19"/>
    <hyperlink ref="E1752" r:id="Reb7808cca5474275"/>
    <hyperlink ref="S1752" r:id="R1243ad04f79e43ba"/>
    <hyperlink ref="T1752" r:id="R8d58d610c0d64f2e"/>
    <hyperlink ref="V1752" r:id="R3708883334de43cc"/>
    <hyperlink ref="A1753" r:id="R221258d6b24b404a"/>
    <hyperlink ref="E1753" r:id="Rf84fa733eb7c4da2"/>
    <hyperlink ref="S1753" r:id="R1a946fe720474326"/>
    <hyperlink ref="T1753" r:id="R3cd6d0e8378f4f71"/>
    <hyperlink ref="V1753" r:id="R6c7d7ae43f75496d"/>
    <hyperlink ref="E1754" r:id="R33aa5ef901664f73"/>
    <hyperlink ref="S1754" r:id="R3dd7002e4975407c"/>
    <hyperlink ref="T1754" r:id="R966dd76540ba4f21"/>
    <hyperlink ref="V1754" r:id="R3c5d4eb2e12a460a"/>
    <hyperlink ref="A1755" r:id="Rea36c0c29d9b4529"/>
    <hyperlink ref="E1755" r:id="Ra7aaf5822f7e4ea0"/>
    <hyperlink ref="S1755" r:id="R404f8bbaf8d94d04"/>
    <hyperlink ref="V1755" r:id="R83199ed704cd4f3d"/>
    <hyperlink ref="A1756" r:id="R8de527ece6934e6a"/>
    <hyperlink ref="E1756" r:id="Rf4a9335981254c9e"/>
    <hyperlink ref="S1756" r:id="R1fd5973e7b264829"/>
    <hyperlink ref="T1756" r:id="Rb3bf15fd972d4132"/>
    <hyperlink ref="V1756" r:id="R8c5dd29b71e34604"/>
    <hyperlink ref="A1757" r:id="R2fba42b062c042a1"/>
    <hyperlink ref="E1757" r:id="R6bdb8f7d45b8449f"/>
    <hyperlink ref="S1757" r:id="R7c7573fe0d3548da"/>
    <hyperlink ref="V1757" r:id="Rdbe8f66f4c724f52"/>
    <hyperlink ref="A1758" r:id="R33873a9530304a59"/>
    <hyperlink ref="E1758" r:id="R14a9f97716a1480d"/>
    <hyperlink ref="S1758" r:id="R055a47be2e794e9c"/>
    <hyperlink ref="V1758" r:id="R1bb2bf6ff9b34826"/>
    <hyperlink ref="A1759" r:id="R78d9b32cf83a4946"/>
    <hyperlink ref="E1759" r:id="Rc10ce0879be04a07"/>
    <hyperlink ref="S1759" r:id="R9e7758154a6e4fed"/>
    <hyperlink ref="V1759" r:id="Rd3cf17acdbf64a84"/>
    <hyperlink ref="A1760" r:id="R17ef7b443d974175"/>
    <hyperlink ref="E1760" r:id="R19e95be7d0644f3a"/>
    <hyperlink ref="S1760" r:id="Racf32b553b27443f"/>
    <hyperlink ref="V1760" r:id="R545b025ac8424e84"/>
    <hyperlink ref="A1761" r:id="Rc2b914c05d3e4504"/>
    <hyperlink ref="E1761" r:id="R914ba8c062cb4a0c"/>
    <hyperlink ref="S1761" r:id="R52eeda5732c34cf9"/>
    <hyperlink ref="T1761" r:id="Rb1e62c1f8cbe4581"/>
    <hyperlink ref="V1761" r:id="R8517c1c292f14250"/>
    <hyperlink ref="A1762" r:id="R35c490a647b34387"/>
    <hyperlink ref="E1762" r:id="R5499d3b3104f4c7c"/>
    <hyperlink ref="S1762" r:id="Rde1bd6a5edcb4556"/>
    <hyperlink ref="V1762" r:id="R38e0b508853d4338"/>
    <hyperlink ref="A1763" r:id="Rf307028e9c3c4b26"/>
    <hyperlink ref="E1763" r:id="R50debec9052c43b3"/>
    <hyperlink ref="S1763" r:id="R4a7c8473e644453b"/>
    <hyperlink ref="T1763" r:id="Rb1f4a38470c1486e"/>
    <hyperlink ref="V1763" r:id="R1e8e698bdff14b65"/>
    <hyperlink ref="A1764" r:id="Rc782284c61574822"/>
    <hyperlink ref="E1764" r:id="Rd243f3a6c7344eb9"/>
    <hyperlink ref="S1764" r:id="Ra4a049b0b34e4175"/>
    <hyperlink ref="V1764" r:id="Rc7a6eb651edd462b"/>
    <hyperlink ref="A1765" r:id="Ree790fd817524533"/>
    <hyperlink ref="E1765" r:id="R03a93c7172f64ef6"/>
    <hyperlink ref="R1765" r:id="R1a9a0a0d720e4966"/>
    <hyperlink ref="S1765" r:id="R70016f684bb043d9"/>
    <hyperlink ref="T1765" r:id="R660d9daf25eb4461"/>
    <hyperlink ref="V1765" r:id="Rcd22e8c01a70471f"/>
    <hyperlink ref="A1766" r:id="R83e220dd1a69465f"/>
    <hyperlink ref="E1766" r:id="R46f3a9a5da8b4f87"/>
    <hyperlink ref="S1766" r:id="R69c6fc61e89146fe"/>
    <hyperlink ref="V1766" r:id="Rbc22bd8866204242"/>
    <hyperlink ref="A1767" r:id="R6cf2e6e5043d4630"/>
    <hyperlink ref="E1767" r:id="Rc540bea767964ce1"/>
    <hyperlink ref="R1767" r:id="R827f65df606e4532"/>
    <hyperlink ref="S1767" r:id="Rd619ba20b736412d"/>
    <hyperlink ref="V1767" r:id="R91ca573eb63347fb"/>
    <hyperlink ref="A1768" r:id="R01c23995f0854d13"/>
    <hyperlink ref="E1768" r:id="Rb2dd53cc694f4f4c"/>
    <hyperlink ref="S1768" r:id="R8a63763c6984470e"/>
    <hyperlink ref="V1768" r:id="R315b38a1c05d4154"/>
    <hyperlink ref="A1769" r:id="R9754b855979441e0"/>
    <hyperlink ref="E1769" r:id="R2e8573ade13b4ec5"/>
    <hyperlink ref="S1769" r:id="R8b262a83742942d5"/>
    <hyperlink ref="V1769" r:id="R3dfb4b38576147da"/>
    <hyperlink ref="A1770" r:id="R3933308b0ae646e0"/>
    <hyperlink ref="E1770" r:id="Rc52962113cc24b93"/>
    <hyperlink ref="S1770" r:id="R7b13fa9142694d25"/>
    <hyperlink ref="T1770" r:id="Rfefa44d2ed664359"/>
    <hyperlink ref="V1770" r:id="R80871519ff614845"/>
    <hyperlink ref="A1771" r:id="R807d2536841f4bf7"/>
    <hyperlink ref="E1771" r:id="R22d54dacb4ca45f0"/>
    <hyperlink ref="R1771" r:id="Rc415e312ce6845d3"/>
    <hyperlink ref="S1771" r:id="Rb9cca81fada7425e"/>
    <hyperlink ref="T1771" r:id="Rd6de2643074c4bff"/>
    <hyperlink ref="V1771" r:id="Rcf45f6e0848048dd"/>
    <hyperlink ref="A1772" r:id="R744327ff29da4339"/>
    <hyperlink ref="E1772" r:id="Rb54be73b1eae47ad"/>
    <hyperlink ref="S1772" r:id="R36847a8142a64af2"/>
    <hyperlink ref="V1772" r:id="R54c38a3ea6804753"/>
    <hyperlink ref="A1773" r:id="Rc3d9222e476d476d"/>
    <hyperlink ref="E1773" r:id="R55768b9ecfce4873"/>
    <hyperlink ref="S1773" r:id="Rc2002a0541bd479d"/>
    <hyperlink ref="T1773" r:id="R3d5116159d7748f9"/>
    <hyperlink ref="V1773" r:id="Re05a30a99619483f"/>
    <hyperlink ref="E1774" r:id="R00db818e3f2145ae"/>
    <hyperlink ref="S1774" r:id="Rf686312033434fb4"/>
    <hyperlink ref="T1774" r:id="Re065a399475644f0"/>
    <hyperlink ref="V1774" r:id="R24261ac3898f46fc"/>
    <hyperlink ref="A1775" r:id="R474f60efb9284773"/>
    <hyperlink ref="E1775" r:id="R360100ccef514c9e"/>
    <hyperlink ref="S1775" r:id="R1c5ceabc6cb84553"/>
    <hyperlink ref="V1775" r:id="R05d5911f886141ef"/>
    <hyperlink ref="A1776" r:id="R4d6f37a566aa4936"/>
    <hyperlink ref="E1776" r:id="R5afb6ce703af4b77"/>
    <hyperlink ref="S1776" r:id="R62cb6e04f5404542"/>
    <hyperlink ref="V1776" r:id="R8ae3d2fb44dd4e5b"/>
    <hyperlink ref="E1777" r:id="Rb62abef95ad04eef"/>
    <hyperlink ref="S1777" r:id="Rae8321811f4a4923"/>
    <hyperlink ref="T1777" r:id="Rcaae94e8e48c4232"/>
    <hyperlink ref="V1777" r:id="R9919e86bb7c4421d"/>
    <hyperlink ref="A1778" r:id="Rce935d5723e5481c"/>
    <hyperlink ref="E1778" r:id="R619482e106d242d3"/>
    <hyperlink ref="S1778" r:id="R6d1e6834696e4666"/>
    <hyperlink ref="V1778" r:id="Ra671c8db85ba4935"/>
    <hyperlink ref="A1779" r:id="Red2cd164f72d4ff3"/>
    <hyperlink ref="E1779" r:id="R68c2ca1580f44bc2"/>
    <hyperlink ref="R1779" r:id="R71bcba273b4a495c"/>
    <hyperlink ref="S1779" r:id="R07430330febc4d78"/>
    <hyperlink ref="T1779" r:id="Re8d30d0a20644006"/>
    <hyperlink ref="V1779" r:id="Rb0e4b71b8566409d"/>
    <hyperlink ref="A1780" r:id="R2ab4fea180dc45ba"/>
    <hyperlink ref="E1780" r:id="R7158030835c9445e"/>
    <hyperlink ref="S1780" r:id="R5e93cb54d0b34625"/>
    <hyperlink ref="V1780" r:id="Rbf9c5fc78e3e4d21"/>
    <hyperlink ref="A1781" r:id="Rd5dc3e7dd758494b"/>
    <hyperlink ref="E1781" r:id="R18a84fc5a4bb4d4c"/>
    <hyperlink ref="R1781" r:id="R00c9bdb63f8d4f12"/>
    <hyperlink ref="S1781" r:id="R9ed43e6f127d42f2"/>
    <hyperlink ref="T1781" r:id="R5138872b97f440ce"/>
    <hyperlink ref="V1781" r:id="Rdeaa5590ce324e08"/>
    <hyperlink ref="A1782" r:id="R7687e0df68e845c7"/>
    <hyperlink ref="E1782" r:id="Ra3e0e9bbe6ea48ae"/>
    <hyperlink ref="R1782" r:id="Rf7e91a61bf234668"/>
    <hyperlink ref="S1782" r:id="Raea3fe13f4d74703"/>
    <hyperlink ref="T1782" r:id="R2e9b2b69b3bd4086"/>
    <hyperlink ref="V1782" r:id="R7aa9463954f949eb"/>
    <hyperlink ref="A1783" r:id="Rc25c5070015f4460"/>
    <hyperlink ref="E1783" r:id="Rfc87e27396cd4d9b"/>
    <hyperlink ref="S1783" r:id="Rf04b891b245b4b44"/>
    <hyperlink ref="T1783" r:id="R24e17cf9d2f84f7e"/>
    <hyperlink ref="V1783" r:id="Rfe3bdc55613c41ce"/>
    <hyperlink ref="A1784" r:id="R5dc6328d530240c2"/>
    <hyperlink ref="E1784" r:id="R26e8c0dd05b2493d"/>
    <hyperlink ref="S1784" r:id="R0958e652866c4e14"/>
    <hyperlink ref="T1784" r:id="R804bd0e0bf194a99"/>
    <hyperlink ref="V1784" r:id="R93bab95bd9604ea4"/>
    <hyperlink ref="A1785" r:id="R4f23f04c155c42b2"/>
    <hyperlink ref="E1785" r:id="R8f15512e1cd8454f"/>
    <hyperlink ref="S1785" r:id="R84b099ff7ca64c3f"/>
    <hyperlink ref="T1785" r:id="R76bf41b545ba4c93"/>
    <hyperlink ref="V1785" r:id="R3e8a427227874273"/>
    <hyperlink ref="A1786" r:id="R18678411cdad4f39"/>
    <hyperlink ref="E1786" r:id="R028b1afc396245e9"/>
    <hyperlink ref="S1786" r:id="R5ca3141c320f4fa2"/>
    <hyperlink ref="V1786" r:id="R3de5c13f3bcc412c"/>
    <hyperlink ref="A1787" r:id="Rd8ded56f036d4dd9"/>
    <hyperlink ref="E1787" r:id="Rb63a061dc1864d8a"/>
    <hyperlink ref="S1787" r:id="R584d970d35fc429f"/>
    <hyperlink ref="T1787" r:id="R3df255a9e08c4f23"/>
    <hyperlink ref="V1787" r:id="Rb93d4fa20bea4464"/>
    <hyperlink ref="A1788" r:id="Rfcf0a99b3f3d447e"/>
    <hyperlink ref="E1788" r:id="Rb82f3b8852644ac3"/>
    <hyperlink ref="S1788" r:id="R3d97707ed0904762"/>
    <hyperlink ref="T1788" r:id="Rb4f2f2b5eeb24121"/>
    <hyperlink ref="V1788" r:id="Rf7a3f07af8704569"/>
    <hyperlink ref="A1789" r:id="R3ffaec1af006434d"/>
    <hyperlink ref="E1789" r:id="R6fecb5308c524eb9"/>
    <hyperlink ref="S1789" r:id="Rae4a3062ee374d7b"/>
    <hyperlink ref="T1789" r:id="R0c2709b7ec094762"/>
    <hyperlink ref="V1789" r:id="Rf2dc4a20748944b7"/>
    <hyperlink ref="A1790" r:id="R63aabd415f6a46b1"/>
    <hyperlink ref="E1790" r:id="Rdc26c93723fc48cc"/>
    <hyperlink ref="S1790" r:id="Rd89c92eef1024f49"/>
    <hyperlink ref="T1790" r:id="Rac9da00692134900"/>
    <hyperlink ref="V1790" r:id="R48f52e71689944ff"/>
    <hyperlink ref="A1791" r:id="Rc0a45332705c415d"/>
    <hyperlink ref="E1791" r:id="Re58bdf2fd26b425b"/>
    <hyperlink ref="S1791" r:id="Re163dec59dbb4e3a"/>
    <hyperlink ref="T1791" r:id="Rf6490a04b226484c"/>
    <hyperlink ref="V1791" r:id="R8fa888dc40694426"/>
    <hyperlink ref="A1792" r:id="R12f009da19564aab"/>
    <hyperlink ref="E1792" r:id="R49ca8d42f7524311"/>
    <hyperlink ref="S1792" r:id="Rc584eca3ea084ef2"/>
    <hyperlink ref="V1792" r:id="Rf040a42aa3a04f53"/>
    <hyperlink ref="A1793" r:id="R49860dbe3d344795"/>
    <hyperlink ref="E1793" r:id="R6568b66f40a74e42"/>
    <hyperlink ref="R1793" r:id="Rcef717838cd34c52"/>
    <hyperlink ref="S1793" r:id="R49f036739b094054"/>
    <hyperlink ref="T1793" r:id="Re22b8ef71d5e42ec"/>
    <hyperlink ref="V1793" r:id="Rb281636058cb4c75"/>
    <hyperlink ref="A1794" r:id="R9284a8abdafb40eb"/>
    <hyperlink ref="E1794" r:id="Rd06032cd37aa4c08"/>
    <hyperlink ref="S1794" r:id="R30af872800f64ed9"/>
    <hyperlink ref="T1794" r:id="Rf2f23a7fe4784df7"/>
    <hyperlink ref="V1794" r:id="Rd46ff07d71b34139"/>
    <hyperlink ref="A1795" r:id="R7deee19a3faa4127"/>
    <hyperlink ref="E1795" r:id="R065f245e09074aa2"/>
    <hyperlink ref="S1795" r:id="Rfffec9e40dc1493c"/>
    <hyperlink ref="T1795" r:id="R58da5c23ace04a60"/>
    <hyperlink ref="V1795" r:id="R4d61a625c6584308"/>
    <hyperlink ref="A1796" r:id="R364142e116eb4a55"/>
    <hyperlink ref="E1796" r:id="R631b72a9c70e4130"/>
    <hyperlink ref="S1796" r:id="R4d8f9bb67b5d4dde"/>
    <hyperlink ref="T1796" r:id="R27c371580f1b41d1"/>
    <hyperlink ref="V1796" r:id="R9383afe926c14937"/>
    <hyperlink ref="A1797" r:id="R8535278b5792422a"/>
    <hyperlink ref="E1797" r:id="R56717af928564816"/>
    <hyperlink ref="S1797" r:id="R1ca50d13b7a24130"/>
    <hyperlink ref="T1797" r:id="R90d51206cba54869"/>
    <hyperlink ref="V1797" r:id="R58c8147030394fe9"/>
    <hyperlink ref="A1798" r:id="R129d2dc08b6a420d"/>
    <hyperlink ref="E1798" r:id="R147486e5b7924850"/>
    <hyperlink ref="R1798" r:id="R16ae049c87634b9a"/>
    <hyperlink ref="S1798" r:id="Rbd17215c55af4848"/>
    <hyperlink ref="T1798" r:id="R9a7cfdf07fa54bb5"/>
    <hyperlink ref="V1798" r:id="R77bdb864d70643e5"/>
    <hyperlink ref="A1799" r:id="Rfdc01270204f4f8e"/>
    <hyperlink ref="E1799" r:id="R369ccbf814764130"/>
    <hyperlink ref="S1799" r:id="R6c3c5e35fcaf43d7"/>
    <hyperlink ref="T1799" r:id="R03090e62df2e4ac8"/>
    <hyperlink ref="V1799" r:id="R07e6d12050c641bb"/>
    <hyperlink ref="A1800" r:id="Rcd18bac6a0e44f22"/>
    <hyperlink ref="E1800" r:id="R2d5a71cf101a47c3"/>
    <hyperlink ref="S1800" r:id="R282e996de0c54e9e"/>
    <hyperlink ref="T1800" r:id="R8d291e06064542fb"/>
    <hyperlink ref="V1800" r:id="R9c710be1256447cd"/>
    <hyperlink ref="A1801" r:id="Rd382ab03c4cb4351"/>
    <hyperlink ref="E1801" r:id="Rf98b9751a4ba4064"/>
    <hyperlink ref="S1801" r:id="R915e36790c594d00"/>
    <hyperlink ref="T1801" r:id="R2b9c933f12c747dd"/>
    <hyperlink ref="V1801" r:id="R076e8e6902d54179"/>
    <hyperlink ref="A1802" r:id="Rdb3c06cc7539492e"/>
    <hyperlink ref="E1802" r:id="R72f1835f570e4076"/>
    <hyperlink ref="S1802" r:id="R02c8700de2784bb3"/>
    <hyperlink ref="T1802" r:id="R8c7e613696d54cc7"/>
    <hyperlink ref="V1802" r:id="R44f2b65cb0034b82"/>
    <hyperlink ref="A1803" r:id="R9b9140f114b4448e"/>
    <hyperlink ref="E1803" r:id="R2df3c10f16644d66"/>
    <hyperlink ref="S1803" r:id="Re33df55d4595436b"/>
    <hyperlink ref="T1803" r:id="R910f2bb688284f98"/>
    <hyperlink ref="V1803" r:id="R7872ccc7764242fb"/>
    <hyperlink ref="A1804" r:id="R4c1820eee9eb4dc0"/>
    <hyperlink ref="E1804" r:id="R9d16ee37f5494202"/>
    <hyperlink ref="S1804" r:id="R8c81631e2db749ef"/>
    <hyperlink ref="T1804" r:id="Rea2f8a10169b4fdb"/>
    <hyperlink ref="V1804" r:id="Rd284b42f6cb44422"/>
    <hyperlink ref="A1805" r:id="Rcd9b8a4c354d4f7e"/>
    <hyperlink ref="E1805" r:id="R4740f1e7b5014c6e"/>
    <hyperlink ref="S1805" r:id="Rfbca2841fb584218"/>
    <hyperlink ref="T1805" r:id="R732f0a07f15549bc"/>
    <hyperlink ref="V1805" r:id="R80c7ee355a584119"/>
    <hyperlink ref="A1806" r:id="R393c5c013cc74f39"/>
    <hyperlink ref="E1806" r:id="R0783057c91224df4"/>
    <hyperlink ref="S1806" r:id="R93fabe003b4241e2"/>
    <hyperlink ref="T1806" r:id="R99c968fa724b4c45"/>
    <hyperlink ref="V1806" r:id="R8e37cb4bbebb4d92"/>
    <hyperlink ref="A1807" r:id="Rfba42a26154a4408"/>
    <hyperlink ref="E1807" r:id="R5db51c0f737f497a"/>
    <hyperlink ref="S1807" r:id="R9d2484544f8c46fa"/>
    <hyperlink ref="T1807" r:id="Rd02ec3769c614b3b"/>
    <hyperlink ref="V1807" r:id="R6f17ad4cf3fe4db3"/>
    <hyperlink ref="A1808" r:id="Rf0d8e80aceba45ef"/>
    <hyperlink ref="E1808" r:id="R594f030d6b094f3f"/>
    <hyperlink ref="R1808" r:id="Rc922cc95ddb94ed5"/>
    <hyperlink ref="S1808" r:id="R33a212d7ff824f18"/>
    <hyperlink ref="T1808" r:id="R09be85129d204a6f"/>
    <hyperlink ref="V1808" r:id="R38fbe57328c34b29"/>
    <hyperlink ref="A1809" r:id="R7586932856e24a43"/>
    <hyperlink ref="E1809" r:id="Re50202187a3c4fa9"/>
    <hyperlink ref="R1809" r:id="R9d126a59086d44e0"/>
    <hyperlink ref="S1809" r:id="R74543dae68ff4e07"/>
    <hyperlink ref="T1809" r:id="Red1cc6e24e7b434a"/>
    <hyperlink ref="V1809" r:id="R57bbf0cd51da49d5"/>
    <hyperlink ref="A1810" r:id="R969391184cc54a52"/>
    <hyperlink ref="E1810" r:id="Ra3deeb9a641344e7"/>
    <hyperlink ref="S1810" r:id="R22d6efd075164959"/>
    <hyperlink ref="V1810" r:id="R220492cf23b24763"/>
    <hyperlink ref="A1811" r:id="Ra5e9d53ebe474b6d"/>
    <hyperlink ref="E1811" r:id="R0bb9261447294f93"/>
    <hyperlink ref="R1811" r:id="R24bd45b8968b4a4b"/>
    <hyperlink ref="S1811" r:id="Ra2f3639918624d98"/>
    <hyperlink ref="T1811" r:id="R13ea15e3cf944b0b"/>
    <hyperlink ref="V1811" r:id="R01db7ea39c7a49e6"/>
    <hyperlink ref="A1812" r:id="R536b00b4b929486f"/>
    <hyperlink ref="E1812" r:id="Raf72121068c541ca"/>
    <hyperlink ref="R1812" r:id="R76f53160c1a84c11"/>
    <hyperlink ref="S1812" r:id="R3cf7afcb96794b76"/>
    <hyperlink ref="T1812" r:id="R6f87a7151e904216"/>
    <hyperlink ref="V1812" r:id="R48b04c6489e946a2"/>
    <hyperlink ref="A1813" r:id="R829d4ef00f054c84"/>
    <hyperlink ref="E1813" r:id="Rc2945b1e04c047d0"/>
    <hyperlink ref="S1813" r:id="R00cbdc3370f84465"/>
    <hyperlink ref="V1813" r:id="R90762a11c73340cd"/>
    <hyperlink ref="A1814" r:id="R391bb9e70aef4c67"/>
    <hyperlink ref="E1814" r:id="Rdd5d1fbe241d472a"/>
    <hyperlink ref="S1814" r:id="Rd0346716b83148f3"/>
    <hyperlink ref="V1814" r:id="Rd01b4ed8ace94a9a"/>
    <hyperlink ref="A1815" r:id="R90fec1e339fd412a"/>
    <hyperlink ref="E1815" r:id="R3f633e1d09184af8"/>
    <hyperlink ref="S1815" r:id="Rd729e1aa18a74671"/>
    <hyperlink ref="V1815" r:id="R4d7248d3a3f84e30"/>
    <hyperlink ref="A1816" r:id="R5ba9a1d9b609433c"/>
    <hyperlink ref="E1816" r:id="Rf6ce5cfbf5644d0e"/>
    <hyperlink ref="S1816" r:id="R4679a27d11f74790"/>
    <hyperlink ref="V1816" r:id="R7313c5ae315a4389"/>
    <hyperlink ref="A1817" r:id="R637e71cebf624cae"/>
    <hyperlink ref="E1817" r:id="R205b2b70d3234264"/>
    <hyperlink ref="S1817" r:id="Rdbcbc47f9c0a491e"/>
    <hyperlink ref="V1817" r:id="R5f5a062d348541c2"/>
    <hyperlink ref="A1818" r:id="Ra8c7c0c2950844c8"/>
    <hyperlink ref="E1818" r:id="R299e035cd54847d5"/>
    <hyperlink ref="S1818" r:id="Racf235aae8c14776"/>
    <hyperlink ref="V1818" r:id="Rb6ead6302adb4d77"/>
    <hyperlink ref="A1819" r:id="Re0d82916860d4b0c"/>
    <hyperlink ref="E1819" r:id="R2e04497053854bbd"/>
    <hyperlink ref="S1819" r:id="R8b77f912c82146a5"/>
    <hyperlink ref="V1819" r:id="R57ee6b5157d04f66"/>
    <hyperlink ref="A1820" r:id="R5b95619c57d64a89"/>
    <hyperlink ref="E1820" r:id="Rc010b5ad66c84d14"/>
    <hyperlink ref="S1820" r:id="R92130e23e2f74377"/>
    <hyperlink ref="V1820" r:id="R63d99816bc3e4303"/>
    <hyperlink ref="A1821" r:id="R9fe18bc3b84c4d5b"/>
    <hyperlink ref="E1821" r:id="R492da57ac9124ca5"/>
    <hyperlink ref="S1821" r:id="R1115dd7c32e548a9"/>
    <hyperlink ref="V1821" r:id="R5f89128d86054aef"/>
    <hyperlink ref="A1822" r:id="Ra46912b7dc734d9a"/>
    <hyperlink ref="E1822" r:id="Rb08af0fece5f4e41"/>
    <hyperlink ref="S1822" r:id="Rbebc01cd3a3c49c8"/>
    <hyperlink ref="V1822" r:id="R7123a89291e54266"/>
    <hyperlink ref="A1823" r:id="Rfd09ba29e7b64045"/>
    <hyperlink ref="E1823" r:id="R60743dfbf7934d84"/>
    <hyperlink ref="S1823" r:id="R388dae2231194520"/>
    <hyperlink ref="V1823" r:id="R16ee1933af8b4dfa"/>
    <hyperlink ref="A1824" r:id="R2606018684d94c1a"/>
    <hyperlink ref="E1824" r:id="R6e86c35b73a44bc6"/>
    <hyperlink ref="S1824" r:id="R048d68dbc0cd4068"/>
    <hyperlink ref="A1825" r:id="R59fa2c3a0a7d433c"/>
    <hyperlink ref="E1825" r:id="Rcd0d358ddc534811"/>
    <hyperlink ref="S1825" r:id="Rbb6ea1cb22f8497e"/>
    <hyperlink ref="A1826" r:id="R15b26ecb3366414d"/>
    <hyperlink ref="E1826" r:id="R967fda4cfe744510"/>
    <hyperlink ref="R1826" r:id="R99f5db38bf564b69"/>
    <hyperlink ref="S1826" r:id="R451ba63e40d34543"/>
    <hyperlink ref="T1826" r:id="Rf3b2f165fe0942d2"/>
    <hyperlink ref="V1826" r:id="R1dc93c3fc9254010"/>
    <hyperlink ref="A1827" r:id="R0fc8fb81088e44db"/>
    <hyperlink ref="E1827" r:id="R71289d87012c4c99"/>
    <hyperlink ref="S1827" r:id="R00a66a2759914a0f"/>
    <hyperlink ref="T1827" r:id="R69057705fe8c409f"/>
    <hyperlink ref="V1827" r:id="R76549e9085f74030"/>
    <hyperlink ref="A1828" r:id="Rd73378859f3c448c"/>
    <hyperlink ref="E1828" r:id="R9314ccd2180c4512"/>
    <hyperlink ref="S1828" r:id="R173e3a99652f4082"/>
    <hyperlink ref="V1828" r:id="Rcfc28c7d2ca74643"/>
    <hyperlink ref="A1829" r:id="R87cb14ed87ec4df5"/>
    <hyperlink ref="E1829" r:id="R1e583cb0e6bc4746"/>
    <hyperlink ref="S1829" r:id="R62daaf82d2f94f69"/>
    <hyperlink ref="V1829" r:id="R1bb1a6869e8d4cf3"/>
    <hyperlink ref="A1830" r:id="R26bdffe78a0349d4"/>
    <hyperlink ref="E1830" r:id="R7d326ea5ec13470d"/>
    <hyperlink ref="S1830" r:id="Re456effb2d084bd8"/>
    <hyperlink ref="V1830" r:id="R8af8e5b65eed4477"/>
    <hyperlink ref="A1831" r:id="R019c792836d1462b"/>
    <hyperlink ref="E1831" r:id="Rca9d98b61242455e"/>
    <hyperlink ref="S1831" r:id="R4c428740a1804f34"/>
    <hyperlink ref="V1831" r:id="R5b4ee3f32a794258"/>
    <hyperlink ref="A1832" r:id="R9d2bbde12e3e44f5"/>
    <hyperlink ref="E1832" r:id="R8549ebb88f004680"/>
    <hyperlink ref="S1832" r:id="R7e3ffe66beeb4ca4"/>
    <hyperlink ref="V1832" r:id="R04aebac452234e19"/>
    <hyperlink ref="A1833" r:id="R842ff58aaa4d4996"/>
    <hyperlink ref="E1833" r:id="Rd97c84027f644e21"/>
    <hyperlink ref="S1833" r:id="Rf19692af1e154438"/>
    <hyperlink ref="V1833" r:id="Rfabe53bc1af3420d"/>
    <hyperlink ref="A1834" r:id="Rc027ea0c239c4bd3"/>
    <hyperlink ref="E1834" r:id="R890380e6f8384e08"/>
    <hyperlink ref="S1834" r:id="Rde7b321558604be3"/>
    <hyperlink ref="V1834" r:id="Rf15984ff64764d56"/>
    <hyperlink ref="A1835" r:id="R2992be2c07a24873"/>
    <hyperlink ref="E1835" r:id="R60618914387a409e"/>
    <hyperlink ref="S1835" r:id="Rd09da16a2bad4344"/>
    <hyperlink ref="V1835" r:id="R9f061e42ea804567"/>
    <hyperlink ref="A1836" r:id="Ra41473d82b194aa8"/>
    <hyperlink ref="E1836" r:id="R95f5d00e75c94a6f"/>
    <hyperlink ref="S1836" r:id="R1a0aa38b94444c6f"/>
    <hyperlink ref="V1836" r:id="Rc162543c575e47e5"/>
    <hyperlink ref="A1837" r:id="R88f0da5fc34b446a"/>
    <hyperlink ref="E1837" r:id="R256f3544bb9947bf"/>
    <hyperlink ref="S1837" r:id="R96997151b37249ba"/>
    <hyperlink ref="V1837" r:id="Rb0141cb698434c4d"/>
    <hyperlink ref="A1838" r:id="R9cf9ed4db2c34e25"/>
    <hyperlink ref="E1838" r:id="R0d761413984b4d2a"/>
    <hyperlink ref="S1838" r:id="R0c3bd6180e63480b"/>
    <hyperlink ref="V1838" r:id="R9a96938a777940a7"/>
    <hyperlink ref="A1839" r:id="Rdca413b59ad243d8"/>
    <hyperlink ref="E1839" r:id="Rb3ba0012cfbe4965"/>
    <hyperlink ref="S1839" r:id="R1a19e8c593284591"/>
    <hyperlink ref="V1839" r:id="Rb110a6bb16d24da3"/>
    <hyperlink ref="A1840" r:id="R1663984e29be42df"/>
    <hyperlink ref="E1840" r:id="Rc398da8ed76242e9"/>
    <hyperlink ref="S1840" r:id="R55d87bb06f0c463a"/>
    <hyperlink ref="V1840" r:id="R50e2d8c924ae4dee"/>
    <hyperlink ref="A1841" r:id="R58cb835bcda94319"/>
    <hyperlink ref="E1841" r:id="R7b40c12c7b9e406d"/>
    <hyperlink ref="S1841" r:id="R2c156132a684412a"/>
    <hyperlink ref="V1841" r:id="R55a5610092854751"/>
    <hyperlink ref="A1842" r:id="Rb567f01bbac0477d"/>
    <hyperlink ref="E1842" r:id="R17b7fec1a8f24b09"/>
    <hyperlink ref="S1842" r:id="Ra25236976c874b93"/>
    <hyperlink ref="V1842" r:id="R56c7d89e1e2844ea"/>
    <hyperlink ref="A1843" r:id="Rd1ce31eebad14b36"/>
    <hyperlink ref="E1843" r:id="R511aa05644584571"/>
    <hyperlink ref="S1843" r:id="Rbfc278d5870b4bd0"/>
    <hyperlink ref="V1843" r:id="R243bed25b847496c"/>
    <hyperlink ref="A1844" r:id="R7b3648400b5344f7"/>
    <hyperlink ref="E1844" r:id="R768e590835a5491f"/>
    <hyperlink ref="S1844" r:id="Rf58a0c70cf5b42e2"/>
    <hyperlink ref="V1844" r:id="R29de50cb09b642a8"/>
    <hyperlink ref="A1845" r:id="R25c558d61c8f4c4e"/>
    <hyperlink ref="E1845" r:id="R714c146ae72b45b3"/>
    <hyperlink ref="S1845" r:id="R691471c7282a48a9"/>
    <hyperlink ref="V1845" r:id="Rfcf9fafb8170433f"/>
    <hyperlink ref="A1846" r:id="R8000042d23bf42ab"/>
    <hyperlink ref="E1846" r:id="Rb72d387664b44c18"/>
    <hyperlink ref="S1846" r:id="R2bcdf7d566d04f93"/>
    <hyperlink ref="V1846" r:id="R9a552b84ed094909"/>
    <hyperlink ref="A1847" r:id="Re105040c7f2749da"/>
    <hyperlink ref="E1847" r:id="R884c628c687d462e"/>
    <hyperlink ref="R1847" r:id="R045d43828ad54e56"/>
    <hyperlink ref="S1847" r:id="R406b36b024574ed0"/>
    <hyperlink ref="T1847" r:id="R77ac8d3180cb43b1"/>
    <hyperlink ref="V1847" r:id="R066546e5c9674ee1"/>
    <hyperlink ref="A1848" r:id="R6100deaded7e487a"/>
    <hyperlink ref="E1848" r:id="R503a8a9d64ed4586"/>
    <hyperlink ref="R1848" r:id="Rac247b4b60cb4ccf"/>
    <hyperlink ref="S1848" r:id="R609d9c8c456b4083"/>
    <hyperlink ref="T1848" r:id="R01f4de0622d34810"/>
    <hyperlink ref="V1848" r:id="R828047c86af9410a"/>
    <hyperlink ref="A1849" r:id="R573a15e0509a47a4"/>
    <hyperlink ref="E1849" r:id="Rb8659aa42b0a416c"/>
    <hyperlink ref="R1849" r:id="Rd3fd881aa89f4ccd"/>
    <hyperlink ref="S1849" r:id="R662a529055d14256"/>
    <hyperlink ref="T1849" r:id="Ra51f29977b5f4cfb"/>
    <hyperlink ref="V1849" r:id="Recae54218a6c4f0b"/>
    <hyperlink ref="A1850" r:id="Rcf40ed3f6b8744b7"/>
    <hyperlink ref="E1850" r:id="Radffab3cc53b44da"/>
    <hyperlink ref="R1850" r:id="Rd0056654cf1440d6"/>
    <hyperlink ref="S1850" r:id="R3424b16ff78a4770"/>
    <hyperlink ref="T1850" r:id="Rb3dcdd6175274596"/>
    <hyperlink ref="V1850" r:id="Rbee7d09216274488"/>
    <hyperlink ref="A1851" r:id="R80a66cce8f8f41a7"/>
    <hyperlink ref="E1851" r:id="Rba1744f332944392"/>
    <hyperlink ref="S1851" r:id="Rc457bb9422f14e75"/>
    <hyperlink ref="T1851" r:id="R4a5629e54319404f"/>
    <hyperlink ref="V1851" r:id="R4ad99e435802426d"/>
    <hyperlink ref="A1852" r:id="R23047b7d961b46da"/>
    <hyperlink ref="E1852" r:id="R49bc5341dabc4b01"/>
    <hyperlink ref="S1852" r:id="R5cda03cef3f049f5"/>
    <hyperlink ref="T1852" r:id="Rb3c449dd59fa4ed7"/>
    <hyperlink ref="V1852" r:id="R0fa33f35b5fb4a5e"/>
    <hyperlink ref="A1853" r:id="Ra79475dc1aa047b3"/>
    <hyperlink ref="E1853" r:id="R7c567f909ec54cab"/>
    <hyperlink ref="R1853" r:id="R466ef91764d94d12"/>
    <hyperlink ref="S1853" r:id="Rac2c3e051b674aa8"/>
    <hyperlink ref="T1853" r:id="R28b025b90f964571"/>
    <hyperlink ref="V1853" r:id="R36d2204e6b8a48c1"/>
    <hyperlink ref="A1854" r:id="R30ad4d16865a4ca3"/>
    <hyperlink ref="E1854" r:id="R99e03914446e43b0"/>
    <hyperlink ref="S1854" r:id="R8f11cdb6b76b40db"/>
    <hyperlink ref="T1854" r:id="Rc0bd46d9d5034334"/>
    <hyperlink ref="V1854" r:id="Rd1938069eb0348d3"/>
    <hyperlink ref="A1855" r:id="Rd8398b717c5e4b19"/>
    <hyperlink ref="E1855" r:id="R5cf5e4809da74885"/>
    <hyperlink ref="S1855" r:id="Rb4514448725a4786"/>
    <hyperlink ref="V1855" r:id="Rf2ab4348478b42e6"/>
    <hyperlink ref="A1856" r:id="Re1eb5d0b641e4713"/>
    <hyperlink ref="E1856" r:id="R02c472932a984e95"/>
    <hyperlink ref="S1856" r:id="R38a35d08f39e4413"/>
    <hyperlink ref="V1856" r:id="R6e840d5894cb45e0"/>
    <hyperlink ref="A1857" r:id="R0fd17651a36744a1"/>
    <hyperlink ref="E1857" r:id="R1263060883a74734"/>
    <hyperlink ref="S1857" r:id="R2304abc4cc404232"/>
    <hyperlink ref="V1857" r:id="Rde440a3d3503433a"/>
    <hyperlink ref="A1858" r:id="R068413a4aea24d46"/>
    <hyperlink ref="E1858" r:id="R0ef23bef82a24039"/>
    <hyperlink ref="S1858" r:id="R8580451672974963"/>
    <hyperlink ref="V1858" r:id="R04f90faa0f8d4a20"/>
    <hyperlink ref="A1859" r:id="R5d3d79e834354ab2"/>
    <hyperlink ref="E1859" r:id="R66021879e8d14f4e"/>
    <hyperlink ref="S1859" r:id="R5b824c8d308f4ac5"/>
    <hyperlink ref="V1859" r:id="Re50fed84d34d4952"/>
    <hyperlink ref="A1860" r:id="R175af78312f04287"/>
    <hyperlink ref="E1860" r:id="R1c5317345a4b4df9"/>
    <hyperlink ref="S1860" r:id="R62994d3cb4cd4329"/>
    <hyperlink ref="V1860" r:id="Rb9e26e23f0ae43e2"/>
    <hyperlink ref="A1861" r:id="R772825f5f6ec4942"/>
    <hyperlink ref="E1861" r:id="Refce3d306dcc4ca8"/>
    <hyperlink ref="S1861" r:id="Re286cf3494eb4c8e"/>
    <hyperlink ref="T1861" r:id="Rf0df4f64f79f47a5"/>
    <hyperlink ref="V1861" r:id="R6d35f267ba8544d6"/>
    <hyperlink ref="A1862" r:id="R81cca1f36f3046be"/>
    <hyperlink ref="E1862" r:id="R4365e17adf89467d"/>
    <hyperlink ref="R1862" r:id="R72d47fdef12249b6"/>
    <hyperlink ref="S1862" r:id="R56e2e10598c549a6"/>
    <hyperlink ref="T1862" r:id="Rda6a8a8a32694707"/>
    <hyperlink ref="V1862" r:id="R18fb8842b95a4bb2"/>
    <hyperlink ref="A1863" r:id="R69fead2e647242b3"/>
    <hyperlink ref="E1863" r:id="R8889eb8037984381"/>
    <hyperlink ref="R1863" r:id="Rd551e83194a348e5"/>
    <hyperlink ref="S1863" r:id="Rf7e7318a56684e83"/>
    <hyperlink ref="T1863" r:id="R6dfbbfb8b74643d1"/>
    <hyperlink ref="V1863" r:id="R1ec015b07f4a43c1"/>
    <hyperlink ref="A1864" r:id="Ra9f4f2306e714598"/>
    <hyperlink ref="E1864" r:id="R8149fe3dcc134fcc"/>
    <hyperlink ref="S1864" r:id="R0faa3d2ee5d94712"/>
    <hyperlink ref="T1864" r:id="Rb42dbf5d18b64312"/>
    <hyperlink ref="V1864" r:id="Rc2cb0e90154144dd"/>
    <hyperlink ref="A1865" r:id="Raf5c029ccaa6474c"/>
    <hyperlink ref="E1865" r:id="Reead28b07db34df5"/>
    <hyperlink ref="S1865" r:id="R35da7761479446b6"/>
    <hyperlink ref="T1865" r:id="R242934a6ffd44f8c"/>
    <hyperlink ref="V1865" r:id="Ra362c6f8a4134a1f"/>
    <hyperlink ref="A1866" r:id="Rc55221d026f74936"/>
    <hyperlink ref="E1866" r:id="R9d39c50485a143de"/>
    <hyperlink ref="S1866" r:id="R763e1c88d65f4684"/>
    <hyperlink ref="T1866" r:id="Rd00da44ef56e485d"/>
    <hyperlink ref="V1866" r:id="R666107cb848c4e53"/>
    <hyperlink ref="A1867" r:id="Rd6ee4c1599e94393"/>
    <hyperlink ref="E1867" r:id="R8def30fec3284276"/>
    <hyperlink ref="S1867" r:id="R68ea4b6ff99641ef"/>
    <hyperlink ref="T1867" r:id="Rd3970302dbe44d37"/>
    <hyperlink ref="V1867" r:id="Rf4a2dc2fa558464e"/>
    <hyperlink ref="A1868" r:id="R8c844fdf23f74b64"/>
    <hyperlink ref="E1868" r:id="R1d10eebb448e4ac7"/>
    <hyperlink ref="S1868" r:id="R571dd0f330de4490"/>
    <hyperlink ref="T1868" r:id="R30ed29b2e5fb4961"/>
    <hyperlink ref="V1868" r:id="Rd3297b5d549341cc"/>
    <hyperlink ref="A1869" r:id="Re5220407182c4eba"/>
    <hyperlink ref="E1869" r:id="R17cfb1fd2c204026"/>
    <hyperlink ref="S1869" r:id="R97eab541b10f488e"/>
    <hyperlink ref="V1869" r:id="R2d7ebf87a047426f"/>
    <hyperlink ref="A1870" r:id="R11214f3ea96f4789"/>
    <hyperlink ref="E1870" r:id="Rbd060d1dae4340be"/>
    <hyperlink ref="S1870" r:id="R53bf9efecde14928"/>
    <hyperlink ref="A1871" r:id="Rcbc4c20b75c74faf"/>
    <hyperlink ref="E1871" r:id="Rfed94fba0b2d4293"/>
    <hyperlink ref="S1871" r:id="Rd3c9d3e6c35b4fbc"/>
    <hyperlink ref="V1871" r:id="Rf7ee7add0e0944b3"/>
    <hyperlink ref="A1872" r:id="Ra6d3ae11fed54501"/>
    <hyperlink ref="E1872" r:id="Re156f44b9f744b2c"/>
    <hyperlink ref="S1872" r:id="Rf776d8e4330f47ee"/>
    <hyperlink ref="V1872" r:id="R2f5eda225f8a41e2"/>
    <hyperlink ref="A1873" r:id="Rbf78498c2d204140"/>
    <hyperlink ref="E1873" r:id="Rd84a6ec218114851"/>
    <hyperlink ref="S1873" r:id="Rddabe1d61a0c4b0d"/>
    <hyperlink ref="V1873" r:id="R1cb22a357f1c44f1"/>
    <hyperlink ref="A1874" r:id="Ra52d9455ce9f4f15"/>
    <hyperlink ref="E1874" r:id="R31622926fc3449f3"/>
    <hyperlink ref="R1874" r:id="Ra53df911047d4e3e"/>
    <hyperlink ref="S1874" r:id="Ree5eae29376b4c8d"/>
    <hyperlink ref="T1874" r:id="R01a85170637c4474"/>
    <hyperlink ref="V1874" r:id="R33096a16e7ec4b11"/>
    <hyperlink ref="A1875" r:id="R30a44937a1a24af3"/>
    <hyperlink ref="E1875" r:id="Rc7ead25987914083"/>
    <hyperlink ref="S1875" r:id="R8561498e1d5f4849"/>
    <hyperlink ref="V1875" r:id="R1114318577c94aa5"/>
    <hyperlink ref="A1876" r:id="R054bf143ec144c58"/>
    <hyperlink ref="E1876" r:id="R88b8d3ae364e4972"/>
    <hyperlink ref="S1876" r:id="R9f13e8c69e7649f7"/>
    <hyperlink ref="T1876" r:id="Ra9872985fb284dfa"/>
    <hyperlink ref="V1876" r:id="R0c3d8ea08988478d"/>
    <hyperlink ref="A1877" r:id="R24ad1fbdacd945fa"/>
    <hyperlink ref="E1877" r:id="R95e10a67d8f040b1"/>
    <hyperlink ref="S1877" r:id="R83adf6c0308a41dc"/>
    <hyperlink ref="V1877" r:id="R9a9d29f181404ba4"/>
    <hyperlink ref="A1878" r:id="R14909fdb504d4249"/>
    <hyperlink ref="E1878" r:id="R522a5d6cdbee46fe"/>
    <hyperlink ref="S1878" r:id="R849955c4c4cf4809"/>
    <hyperlink ref="T1878" r:id="R8ba25757757f4777"/>
    <hyperlink ref="V1878" r:id="R87631417ebea4549"/>
    <hyperlink ref="A1879" r:id="R251d919a40eb4846"/>
    <hyperlink ref="E1879" r:id="R285bb6b98b8347d1"/>
    <hyperlink ref="S1879" r:id="R22ee3c6c763840ff"/>
    <hyperlink ref="T1879" r:id="Rbc82a2d2cc654557"/>
    <hyperlink ref="V1879" r:id="Rf6c0a89a15234923"/>
    <hyperlink ref="A1880" r:id="Rb710ebe044844103"/>
    <hyperlink ref="E1880" r:id="R93ecb1894a26440d"/>
    <hyperlink ref="S1880" r:id="R408108257a6d41ed"/>
    <hyperlink ref="T1880" r:id="R48937b03c6484a85"/>
    <hyperlink ref="V1880" r:id="Raa90dded32df4ee5"/>
    <hyperlink ref="A1881" r:id="R209ca319660b4c60"/>
    <hyperlink ref="E1881" r:id="Rc39976ba3d4c461b"/>
    <hyperlink ref="R1881" r:id="Reea3a9feba594f0b"/>
    <hyperlink ref="S1881" r:id="R3cbb2c94144b4d6a"/>
    <hyperlink ref="T1881" r:id="R39e5bd9237554455"/>
    <hyperlink ref="V1881" r:id="R7633082d64fd418d"/>
    <hyperlink ref="A1882" r:id="Rcd66f1a2b5f64f03"/>
    <hyperlink ref="E1882" r:id="Rb6679881307a46c0"/>
    <hyperlink ref="S1882" r:id="Rcb940814992742d1"/>
    <hyperlink ref="T1882" r:id="Rf014232dad844e9c"/>
    <hyperlink ref="V1882" r:id="R5dab8bac859e432d"/>
    <hyperlink ref="A1883" r:id="R196daef7ad6e45ee"/>
    <hyperlink ref="E1883" r:id="Rce6aa3012fb44f76"/>
    <hyperlink ref="S1883" r:id="R919c103b44cf43ef"/>
    <hyperlink ref="A1884" r:id="Re807fa3509fc466c"/>
    <hyperlink ref="E1884" r:id="R0d12ae45318e4b27"/>
    <hyperlink ref="S1884" r:id="R841b358c5a074cbf"/>
    <hyperlink ref="A1885" r:id="Rd5a91476a1724543"/>
    <hyperlink ref="E1885" r:id="R6e0410681b6449be"/>
    <hyperlink ref="S1885" r:id="R9098e21c69c74f7d"/>
    <hyperlink ref="A1886" r:id="R76b8b20853514037"/>
    <hyperlink ref="E1886" r:id="R2b2349b079ae41e5"/>
    <hyperlink ref="S1886" r:id="Rc2e02b8549e74172"/>
    <hyperlink ref="V1886" r:id="Raf1c1f4eaefb48b6"/>
    <hyperlink ref="A1887" r:id="Rf913b28eeb7949f5"/>
    <hyperlink ref="E1887" r:id="Ra9f20a9083424344"/>
    <hyperlink ref="S1887" r:id="R8f9a5785d30446e1"/>
    <hyperlink ref="V1887" r:id="R6833b042cc00487c"/>
    <hyperlink ref="A1888" r:id="R7c7c7d9e97c34b86"/>
    <hyperlink ref="E1888" r:id="R9025bcef9169425e"/>
    <hyperlink ref="S1888" r:id="R77eb648da2d047f4"/>
    <hyperlink ref="V1888" r:id="R014aad34aa564e66"/>
    <hyperlink ref="A1889" r:id="R1f2542febac04377"/>
    <hyperlink ref="E1889" r:id="R6031bbb370e14006"/>
    <hyperlink ref="S1889" r:id="R3cba5f34292a46e2"/>
    <hyperlink ref="T1889" r:id="R47c764a271ec4089"/>
    <hyperlink ref="V1889" r:id="Rc242526adb8a411f"/>
    <hyperlink ref="A1890" r:id="R3e6837d655a9440e"/>
    <hyperlink ref="E1890" r:id="R36314f40ad094086"/>
    <hyperlink ref="S1890" r:id="R40406fdcd5194be5"/>
    <hyperlink ref="V1890" r:id="R0f115f7b7a4b4c0a"/>
    <hyperlink ref="A1891" r:id="R3d6cbad5fcb641cc"/>
    <hyperlink ref="E1891" r:id="Rd459e719639d4ac3"/>
    <hyperlink ref="S1891" r:id="R678876372710404f"/>
    <hyperlink ref="A1892" r:id="Re969f53f2cc94a40"/>
    <hyperlink ref="E1892" r:id="Rf27c8fa3d26144e7"/>
    <hyperlink ref="S1892" r:id="Re8f6ac174b454f4e"/>
    <hyperlink ref="T1892" r:id="R106a775616fa4aad"/>
    <hyperlink ref="V1892" r:id="Rd30b8689e851485b"/>
    <hyperlink ref="A1893" r:id="R6ff9af6cd6f64c11"/>
    <hyperlink ref="E1893" r:id="R471f201c9b984846"/>
    <hyperlink ref="S1893" r:id="Reb9c7dceaeee4807"/>
    <hyperlink ref="V1893" r:id="R666a7dcfcddf40ce"/>
    <hyperlink ref="A1894" r:id="R021120adbbe54a3c"/>
    <hyperlink ref="E1894" r:id="Rb04324097f864aa2"/>
    <hyperlink ref="S1894" r:id="Rac164eb89f534428"/>
    <hyperlink ref="V1894" r:id="R64b33a6d557e45a6"/>
    <hyperlink ref="A1895" r:id="R677b4a9d8f1e42ae"/>
    <hyperlink ref="E1895" r:id="R81f8f32b65524f37"/>
    <hyperlink ref="S1895" r:id="R321b8eabc4b649e3"/>
    <hyperlink ref="V1895" r:id="R8550b3b197764196"/>
    <hyperlink ref="A1896" r:id="Rcbbd1c275c1144c4"/>
    <hyperlink ref="E1896" r:id="R8bcacf8cf902478f"/>
    <hyperlink ref="S1896" r:id="R59b5203d4c01445c"/>
    <hyperlink ref="V1896" r:id="Rd8402e8b375e4050"/>
    <hyperlink ref="A1897" r:id="R2a4da66bfb724b53"/>
    <hyperlink ref="E1897" r:id="R9279178a98c84cb6"/>
    <hyperlink ref="S1897" r:id="R41787c6f73ff480e"/>
    <hyperlink ref="V1897" r:id="R2ec4da8d62ec4e53"/>
    <hyperlink ref="A1898" r:id="R9ea0212370954109"/>
    <hyperlink ref="E1898" r:id="Rad6cd7bd556a47ea"/>
    <hyperlink ref="S1898" r:id="R8e9965d888ff49cb"/>
    <hyperlink ref="V1898" r:id="Rd4550ec1ebe24b57"/>
    <hyperlink ref="A1899" r:id="R96a15e34e340437a"/>
    <hyperlink ref="E1899" r:id="Rdad94e0cdc8147db"/>
    <hyperlink ref="R1899" r:id="R32cd4cd8436d4245"/>
    <hyperlink ref="S1899" r:id="R8fc9c6b8d3bc4ea1"/>
    <hyperlink ref="T1899" r:id="Rc4ed1309b3964ed2"/>
    <hyperlink ref="V1899" r:id="R599bf39d3b16497d"/>
    <hyperlink ref="A1900" r:id="R3d038096bbe74381"/>
    <hyperlink ref="E1900" r:id="R3a428a6e902f43cf"/>
    <hyperlink ref="S1900" r:id="Rf1db3c03a59e4ec3"/>
    <hyperlink ref="V1900" r:id="Rd28b37866f624f99"/>
    <hyperlink ref="A1901" r:id="R1f493dc887b64afe"/>
    <hyperlink ref="E1901" r:id="Rcce2ee298fe74b44"/>
    <hyperlink ref="S1901" r:id="Rc7229d49cdb44d8f"/>
    <hyperlink ref="V1901" r:id="R5f791589849348c2"/>
    <hyperlink ref="A1902" r:id="R4f06b8f334eb4385"/>
    <hyperlink ref="E1902" r:id="Rc903abebd213436b"/>
    <hyperlink ref="R1902" r:id="R830e67b0242d467a"/>
    <hyperlink ref="S1902" r:id="Rda5c6442f47b42b9"/>
    <hyperlink ref="T1902" r:id="Rd090c7551b0e4cec"/>
    <hyperlink ref="V1902" r:id="Rbfd7fe840b2541dc"/>
    <hyperlink ref="A1903" r:id="R593c69306c6d4dc2"/>
    <hyperlink ref="E1903" r:id="Rfdad95e8b7aa4ff0"/>
    <hyperlink ref="R1903" r:id="R55be2b88db7047bc"/>
    <hyperlink ref="S1903" r:id="Rcd5fbcf81d1e44ef"/>
    <hyperlink ref="T1903" r:id="Rd1d90c0754af457b"/>
    <hyperlink ref="V1903" r:id="Ref535db853d7424b"/>
    <hyperlink ref="A1904" r:id="Re546a11794904f19"/>
    <hyperlink ref="E1904" r:id="R5805f67a2a6a4425"/>
    <hyperlink ref="R1904" r:id="R548bce98434a4447"/>
    <hyperlink ref="S1904" r:id="Rd67f7e761e60404d"/>
    <hyperlink ref="T1904" r:id="R8f1c0713ee6f4d97"/>
    <hyperlink ref="V1904" r:id="Rd695c8ff0c0648d9"/>
    <hyperlink ref="A1905" r:id="R7684a3c87208485d"/>
    <hyperlink ref="E1905" r:id="R80b10d958ac04b28"/>
    <hyperlink ref="S1905" r:id="Rd55d2fe442a74654"/>
    <hyperlink ref="T1905" r:id="Re28779e1510443de"/>
    <hyperlink ref="V1905" r:id="R319ccdda5c3c4d0a"/>
    <hyperlink ref="A1906" r:id="R1889c7460d134ee8"/>
    <hyperlink ref="E1906" r:id="Ra521ff4888564fec"/>
    <hyperlink ref="S1906" r:id="R44cc809d28834f5b"/>
    <hyperlink ref="T1906" r:id="Re234d9bf19d84f43"/>
    <hyperlink ref="V1906" r:id="R3d8cd62a35e84d27"/>
    <hyperlink ref="E1907" r:id="Re10cd07506534253"/>
    <hyperlink ref="S1907" r:id="R884851652916457c"/>
    <hyperlink ref="V1907" r:id="R80d0274fc3cf49dc"/>
    <hyperlink ref="E1908" r:id="R5ca61fef8d064870"/>
    <hyperlink ref="S1908" r:id="R09abf26730784158"/>
    <hyperlink ref="V1908" r:id="Rd4579fc9604b4afa"/>
    <hyperlink ref="A1909" r:id="R7b3efba53fc94f96"/>
    <hyperlink ref="E1909" r:id="R58a0ea1377654d10"/>
    <hyperlink ref="S1909" r:id="Rd94f03b09a6741ed"/>
    <hyperlink ref="T1909" r:id="R02a36393320e4717"/>
    <hyperlink ref="V1909" r:id="Rdf9de081c15c4fb4"/>
    <hyperlink ref="A1910" r:id="Rde777806c3f548ca"/>
    <hyperlink ref="E1910" r:id="R0824369397154096"/>
    <hyperlink ref="S1910" r:id="Refc304f2727e48c9"/>
    <hyperlink ref="V1910" r:id="Rf010f58375f84dfe"/>
    <hyperlink ref="A1911" r:id="Rfc11be8b354844db"/>
    <hyperlink ref="E1911" r:id="R1cc3c3c6e09444f9"/>
    <hyperlink ref="S1911" r:id="R7e226363365b4ca8"/>
    <hyperlink ref="V1911" r:id="Re992b0c5b08a4070"/>
    <hyperlink ref="A1912" r:id="R49d9c045adb24a34"/>
    <hyperlink ref="E1912" r:id="Rb94a87e76bf74f2b"/>
    <hyperlink ref="S1912" r:id="R64647b84187e4cae"/>
    <hyperlink ref="V1912" r:id="R32b3d76cc1b048e7"/>
    <hyperlink ref="A1913" r:id="R7f08e9ee71a8450d"/>
    <hyperlink ref="E1913" r:id="Rad55d31304e243a5"/>
    <hyperlink ref="S1913" r:id="R099f3769752d455d"/>
    <hyperlink ref="V1913" r:id="R0c9081d9387d4e93"/>
    <hyperlink ref="A1914" r:id="R34ba2aefdce24411"/>
    <hyperlink ref="E1914" r:id="R8e21225d33e044d7"/>
    <hyperlink ref="S1914" r:id="Rd839a1e9f3824168"/>
    <hyperlink ref="T1914" r:id="R2261e574e0764e57"/>
    <hyperlink ref="V1914" r:id="Re2d84e068fc84459"/>
    <hyperlink ref="A1915" r:id="R3e0a18cba2bd4533"/>
    <hyperlink ref="E1915" r:id="Rc61c3781db9f4932"/>
    <hyperlink ref="R1915" r:id="Re165f6cd84f94d99"/>
    <hyperlink ref="S1915" r:id="R228a662691f146bd"/>
    <hyperlink ref="V1915" r:id="R10acc41b9fab410e"/>
    <hyperlink ref="A1916" r:id="R9632cddff8074026"/>
    <hyperlink ref="E1916" r:id="R0a6e83865ff9464b"/>
    <hyperlink ref="S1916" r:id="Rc700fc3602a94384"/>
    <hyperlink ref="V1916" r:id="R64e8478594944621"/>
    <hyperlink ref="A1917" r:id="R56a791852f13470a"/>
    <hyperlink ref="E1917" r:id="R929ec3a93c084a5a"/>
    <hyperlink ref="S1917" r:id="R5b949b413cfb423a"/>
    <hyperlink ref="V1917" r:id="Rd8cc251f7bab4905"/>
    <hyperlink ref="A1918" r:id="R46dc2c93c69e4de7"/>
    <hyperlink ref="E1918" r:id="Re25b4fe55e8a4066"/>
    <hyperlink ref="S1918" r:id="R8c59eb0ac87c42a6"/>
    <hyperlink ref="V1918" r:id="R20726d11faeb4064"/>
    <hyperlink ref="A1919" r:id="R42d9bb5ec4fe4307"/>
    <hyperlink ref="E1919" r:id="R639a1a8c67ea4c6a"/>
    <hyperlink ref="S1919" r:id="R2e01b92cd1bc46dc"/>
    <hyperlink ref="T1919" r:id="Re517cc7066d24d9c"/>
    <hyperlink ref="V1919" r:id="R32bf17c208c641b5"/>
    <hyperlink ref="A1920" r:id="R01749d97030e4549"/>
    <hyperlink ref="E1920" r:id="Rc5e5a6b31bd343a7"/>
    <hyperlink ref="S1920" r:id="Rc84263747dad4e0f"/>
    <hyperlink ref="V1920" r:id="R5cbf8526362c4756"/>
    <hyperlink ref="A1921" r:id="Ra86ea6b151a14fa8"/>
    <hyperlink ref="E1921" r:id="R475e85381172415e"/>
    <hyperlink ref="S1921" r:id="R787b684a8a7c4d9f"/>
    <hyperlink ref="T1921" r:id="R05a6505cd6324174"/>
    <hyperlink ref="V1921" r:id="R8785b2ca4491470f"/>
    <hyperlink ref="A1922" r:id="Rc50368570fe84b86"/>
    <hyperlink ref="E1922" r:id="Rf4a8acd16ad54630"/>
    <hyperlink ref="S1922" r:id="Rc8744b237aa34a84"/>
    <hyperlink ref="T1922" r:id="R174377f29a3d400b"/>
    <hyperlink ref="V1922" r:id="Re0a1344a57f5484b"/>
    <hyperlink ref="A1923" r:id="R14ce0a5279604bec"/>
    <hyperlink ref="E1923" r:id="R846941fc70524582"/>
    <hyperlink ref="S1923" r:id="R87dade04b79c401b"/>
    <hyperlink ref="T1923" r:id="R138cbc373ed74866"/>
    <hyperlink ref="V1923" r:id="Ra208f7ed58fa4b0c"/>
    <hyperlink ref="A1924" r:id="R540ec07485ef4785"/>
    <hyperlink ref="E1924" r:id="R6e55bebf23524cea"/>
    <hyperlink ref="S1924" r:id="R2003e7531dab4918"/>
    <hyperlink ref="T1924" r:id="Rc57d0983955c4437"/>
    <hyperlink ref="V1924" r:id="R8f63fc6442db4b3b"/>
    <hyperlink ref="A1925" r:id="R8c6fc01619f94ebd"/>
    <hyperlink ref="E1925" r:id="Re0812e3816094087"/>
    <hyperlink ref="S1925" r:id="Ra42b9c0421ae416c"/>
    <hyperlink ref="T1925" r:id="R359d26f1063643da"/>
    <hyperlink ref="V1925" r:id="R142700b30d6a4997"/>
    <hyperlink ref="A1926" r:id="R32d9bf06ddf44b59"/>
    <hyperlink ref="E1926" r:id="R5af9bd7a6c0b4a06"/>
    <hyperlink ref="S1926" r:id="R6fbe41a0a3254125"/>
    <hyperlink ref="T1926" r:id="Rc0fe88e57b1047bb"/>
    <hyperlink ref="V1926" r:id="Ra75410836406461b"/>
    <hyperlink ref="A1927" r:id="R645873ae431641b7"/>
    <hyperlink ref="E1927" r:id="R36d5d3f29af2465e"/>
    <hyperlink ref="S1927" r:id="R35f055b503c94a1d"/>
    <hyperlink ref="T1927" r:id="Rfbe8d58fcacf402c"/>
    <hyperlink ref="V1927" r:id="Rbd84ad109f6c4f7d"/>
    <hyperlink ref="A1928" r:id="R8890f97adcb84416"/>
    <hyperlink ref="E1928" r:id="R427e02ede86d4ec3"/>
    <hyperlink ref="S1928" r:id="R83e4dc6c4ffa4df9"/>
    <hyperlink ref="T1928" r:id="R9d011d8d12cb4a9b"/>
    <hyperlink ref="V1928" r:id="R58212a578df149fa"/>
    <hyperlink ref="A1929" r:id="R95f9faf129764824"/>
    <hyperlink ref="E1929" r:id="R4378f874783f4f72"/>
    <hyperlink ref="S1929" r:id="R6c617a1eac104537"/>
    <hyperlink ref="T1929" r:id="R2177d52223de46a4"/>
    <hyperlink ref="V1929" r:id="R11c0cf4b744a4ea7"/>
    <hyperlink ref="A1930" r:id="R57552040269342bb"/>
    <hyperlink ref="E1930" r:id="Rb13fd7d4ec5d4bc0"/>
    <hyperlink ref="S1930" r:id="Raf8ea62ba7b5451a"/>
    <hyperlink ref="T1930" r:id="R5a4eb034ef6940c8"/>
    <hyperlink ref="V1930" r:id="R72c11fb287af48a8"/>
    <hyperlink ref="A1931" r:id="R18a39d2c1c9249a3"/>
    <hyperlink ref="E1931" r:id="R5600510a666949e9"/>
    <hyperlink ref="S1931" r:id="R3286325fe8134137"/>
    <hyperlink ref="T1931" r:id="R8189fef714e84a84"/>
    <hyperlink ref="V1931" r:id="R1e7343161d1c4119"/>
    <hyperlink ref="A1932" r:id="Rbd7eb7c932464320"/>
    <hyperlink ref="E1932" r:id="R215bf8fc7b924943"/>
    <hyperlink ref="S1932" r:id="Rc68fc6da05524d43"/>
    <hyperlink ref="T1932" r:id="Rf649a3e72eba4ac5"/>
    <hyperlink ref="V1932" r:id="R8991d9ccb9fa48b5"/>
    <hyperlink ref="A1933" r:id="R22a6142ede9d4ad1"/>
    <hyperlink ref="E1933" r:id="R6ced4f56f31140b5"/>
    <hyperlink ref="S1933" r:id="Rcd1d6cd6e8554f21"/>
    <hyperlink ref="T1933" r:id="R921bb83b54a74dd6"/>
    <hyperlink ref="V1933" r:id="Rab766189c6e5451a"/>
    <hyperlink ref="A1934" r:id="Rd617333ae9e64e68"/>
    <hyperlink ref="E1934" r:id="Rb8e3979d900a4649"/>
    <hyperlink ref="S1934" r:id="R299a199feb0c4a5e"/>
    <hyperlink ref="T1934" r:id="Rde4cdc43c4c94b4d"/>
    <hyperlink ref="V1934" r:id="Ra131d7846d1e4ba2"/>
    <hyperlink ref="A1935" r:id="R012648364b5a4566"/>
    <hyperlink ref="E1935" r:id="Re2c13f000c7c4529"/>
    <hyperlink ref="S1935" r:id="Rb3eb9d212dec49e2"/>
    <hyperlink ref="T1935" r:id="R6b962e23f577432a"/>
    <hyperlink ref="V1935" r:id="Re40ed7e5bb5a405e"/>
    <hyperlink ref="A1936" r:id="R46d0e2d18f0a4627"/>
    <hyperlink ref="E1936" r:id="R3b4c3d0ac45e48b8"/>
    <hyperlink ref="S1936" r:id="R65daf23e6ae74d94"/>
    <hyperlink ref="T1936" r:id="R9a93baf27163441d"/>
    <hyperlink ref="V1936" r:id="R242ecbe6d7b04801"/>
    <hyperlink ref="A1937" r:id="R5e58fa787d67469c"/>
    <hyperlink ref="E1937" r:id="Re313cf9572a54bb9"/>
    <hyperlink ref="S1937" r:id="Rd54d19ac2b25427d"/>
    <hyperlink ref="T1937" r:id="Rfbdc244c56ce4143"/>
    <hyperlink ref="V1937" r:id="R6c3fc3c8b6de46dd"/>
    <hyperlink ref="A1938" r:id="Rd447f6ba79d541ce"/>
    <hyperlink ref="E1938" r:id="Rd2fe8a953cb948dc"/>
    <hyperlink ref="S1938" r:id="Ra05878fb907b4352"/>
    <hyperlink ref="V1938" r:id="Rcff64e22f5ba414e"/>
    <hyperlink ref="A1939" r:id="R4904fd193a4c4445"/>
    <hyperlink ref="E1939" r:id="R13870bb394874b41"/>
    <hyperlink ref="S1939" r:id="R83f2cbdae2734af2"/>
    <hyperlink ref="V1939" r:id="R11923d34840243d0"/>
    <hyperlink ref="A1940" r:id="R30dfaf45e8684173"/>
    <hyperlink ref="E1940" r:id="Rcfb499bd97d549b0"/>
    <hyperlink ref="S1940" r:id="R8cbe2108b10b4ef3"/>
    <hyperlink ref="T1940" r:id="R30b04a04f9214932"/>
    <hyperlink ref="V1940" r:id="R3a12d0e29570426d"/>
    <hyperlink ref="A1941" r:id="Ree57763871fb4079"/>
    <hyperlink ref="E1941" r:id="Rb3ae4d404ebf468b"/>
    <hyperlink ref="S1941" r:id="R560ec06522ca4fa0"/>
    <hyperlink ref="T1941" r:id="R62567f40b85d49c5"/>
    <hyperlink ref="V1941" r:id="Rf055aa4548274e3c"/>
    <hyperlink ref="A1942" r:id="R3a30ea2b84d44c86"/>
    <hyperlink ref="E1942" r:id="R354670c8ea1f40a1"/>
    <hyperlink ref="S1942" r:id="R7c7bf903499d485b"/>
    <hyperlink ref="V1942" r:id="Rca2187b93a7141e7"/>
    <hyperlink ref="A1943" r:id="R7d1be3a2891f4a84"/>
    <hyperlink ref="E1943" r:id="Re1c3df50643b4a77"/>
    <hyperlink ref="R1943" r:id="Rcd2b6832ce0542c0"/>
    <hyperlink ref="S1943" r:id="R2817558fc9a94433"/>
    <hyperlink ref="T1943" r:id="R0bce805030634d86"/>
    <hyperlink ref="V1943" r:id="Rbd206221cb524f88"/>
    <hyperlink ref="A1944" r:id="Rd69348f22458474c"/>
    <hyperlink ref="E1944" r:id="R66f531b10d424454"/>
    <hyperlink ref="S1944" r:id="Recdab4ce52754bf2"/>
    <hyperlink ref="V1944" r:id="Rc5e22f3403664c1a"/>
    <hyperlink ref="A1945" r:id="Rbf4dcc00b510423d"/>
    <hyperlink ref="E1945" r:id="Rc518371b8d584bda"/>
    <hyperlink ref="R1945" r:id="R8a775aed376547ff"/>
    <hyperlink ref="S1945" r:id="R7d051270c0774396"/>
    <hyperlink ref="V1945" r:id="R276a389d7a3848f6"/>
    <hyperlink ref="A1946" r:id="R1b13b72a7dca41a5"/>
    <hyperlink ref="E1946" r:id="R25ca7f4e37ee4f57"/>
    <hyperlink ref="S1946" r:id="Rabbddb76fbdc4758"/>
    <hyperlink ref="V1946" r:id="R8727824b377a4419"/>
    <hyperlink ref="A1947" r:id="R1fbef32f38a74bae"/>
    <hyperlink ref="E1947" r:id="R996c92046d5b43b4"/>
    <hyperlink ref="S1947" r:id="R6d48a0f533e746cd"/>
    <hyperlink ref="V1947" r:id="R185d8d5ec9f844dd"/>
    <hyperlink ref="A1948" r:id="R7a1e3cd08d084965"/>
    <hyperlink ref="E1948" r:id="Rc7f05dfda3ec42da"/>
    <hyperlink ref="S1948" r:id="R0f2f6a5daaab4f37"/>
    <hyperlink ref="V1948" r:id="Rf1e0beb5c82f4182"/>
    <hyperlink ref="A1949" r:id="R2bc43602c6244994"/>
    <hyperlink ref="E1949" r:id="R3d33910901e2415a"/>
    <hyperlink ref="Q1949" r:id="R192ec7f2850c4114"/>
    <hyperlink ref="R1949" r:id="R950f643cef754aaf"/>
    <hyperlink ref="S1949" r:id="R00e026e1cd7b43ec"/>
    <hyperlink ref="T1949" r:id="R06579b2ff1d44c2b"/>
    <hyperlink ref="V1949" r:id="Rd3e5018ecc3c49bf"/>
    <hyperlink ref="A1950" r:id="R0b1f8afd898c4829"/>
    <hyperlink ref="E1950" r:id="Raca3144f86234e84"/>
    <hyperlink ref="A1951" r:id="R4ecdf6d71e434cac"/>
    <hyperlink ref="E1951" r:id="Rfb8302989bf1459f"/>
    <hyperlink ref="Q1951" r:id="R342f2029e5fc44ec"/>
    <hyperlink ref="S1951" r:id="Rca955ac07b524680"/>
    <hyperlink ref="T1951" r:id="R20642d8a16a540db"/>
    <hyperlink ref="V1951" r:id="R61ceae4aaa654829"/>
    <hyperlink ref="A1952" r:id="R1de2b6ca1a12480c"/>
    <hyperlink ref="E1952" r:id="Rba4df03e011645af"/>
    <hyperlink ref="Q1952" r:id="Rc417a61d96614415"/>
    <hyperlink ref="S1952" r:id="Rcf9e94dd7c634ae1"/>
    <hyperlink ref="V1952" r:id="Rf5a8f43b203c4937"/>
    <hyperlink ref="A1953" r:id="R82860cb311dd4439"/>
    <hyperlink ref="E1953" r:id="Rdd746195ae474318"/>
    <hyperlink ref="Q1953" r:id="R2b0165cabb374e8e"/>
    <hyperlink ref="S1953" r:id="R49ea2bc4e9f1457c"/>
    <hyperlink ref="T1953" r:id="R0d7ec7cec54248d0"/>
    <hyperlink ref="V1953" r:id="R76d8bbcf460d461c"/>
    <hyperlink ref="A1954" r:id="R662b77b44bc1466e"/>
    <hyperlink ref="E1954" r:id="R588af37e2e364417"/>
    <hyperlink ref="Q1954" r:id="Rc673a00b288d4610"/>
    <hyperlink ref="S1954" r:id="R05ef68c5d2b84fc7"/>
    <hyperlink ref="T1954" r:id="Rc9ce9c4b8f7e4d30"/>
    <hyperlink ref="V1954" r:id="Re76faa76d7d84461"/>
    <hyperlink ref="A1955" r:id="R9363e6abb9094cd9"/>
    <hyperlink ref="E1955" r:id="R5c2246460b7c47bb"/>
    <hyperlink ref="Q1955" r:id="R4d6bb63cb5da4b58"/>
    <hyperlink ref="S1955" r:id="R0b5c2080cdab4798"/>
    <hyperlink ref="T1955" r:id="R537e5631da6a4254"/>
    <hyperlink ref="V1955" r:id="R7f651297a89d4fcf"/>
    <hyperlink ref="A1956" r:id="R8c5151121d6044d4"/>
    <hyperlink ref="E1956" r:id="Rc93f1ffe47b44b6e"/>
    <hyperlink ref="Q1956" r:id="Ra802cf174da74a31"/>
    <hyperlink ref="S1956" r:id="R2b5069e0e7b74eba"/>
    <hyperlink ref="T1956" r:id="R3e796f74da12429d"/>
    <hyperlink ref="V1956" r:id="R3120806104f74454"/>
    <hyperlink ref="A1957" r:id="R321b55622b794e40"/>
    <hyperlink ref="E1957" r:id="R13fbcff5e7d94d7d"/>
    <hyperlink ref="Q1957" r:id="Rfcf49a74d4d84c1b"/>
    <hyperlink ref="S1957" r:id="R2fc42f5536fb455f"/>
    <hyperlink ref="T1957" r:id="R87533349a2bf4301"/>
    <hyperlink ref="V1957" r:id="R07a8988f0a394c0b"/>
    <hyperlink ref="A1958" r:id="R83ff31c9164242b9"/>
    <hyperlink ref="E1958" r:id="R4b5baff24e1442af"/>
    <hyperlink ref="Q1958" r:id="R5807b13fd44448ae"/>
    <hyperlink ref="S1958" r:id="R29d9351b94de44c4"/>
    <hyperlink ref="T1958" r:id="R338a0c6262784935"/>
    <hyperlink ref="V1958" r:id="R076e550c5047439b"/>
    <hyperlink ref="A1959" r:id="Rb7b40555615a4573"/>
    <hyperlink ref="E1959" r:id="R76d5652d2d9c40d5"/>
    <hyperlink ref="Q1959" r:id="R713d9dc58f6442f7"/>
    <hyperlink ref="S1959" r:id="R2dfdf294669f47ba"/>
    <hyperlink ref="V1959" r:id="Ra38099cf63d94b7e"/>
    <hyperlink ref="A1960" r:id="Rfe2ba1756fc541ef"/>
    <hyperlink ref="E1960" r:id="R79bce9d503554259"/>
    <hyperlink ref="Q1960" r:id="R3090ee4b9b0e4cc4"/>
    <hyperlink ref="S1960" r:id="Rebab539325e2464a"/>
    <hyperlink ref="T1960" r:id="Rafa1d4f561dc4ced"/>
    <hyperlink ref="V1960" r:id="R64afa605281a409c"/>
    <hyperlink ref="A1961" r:id="Rf0f0e1c856344774"/>
    <hyperlink ref="E1961" r:id="R7178729e31784a2f"/>
    <hyperlink ref="Q1961" r:id="Rddb6ac403aac4f81"/>
    <hyperlink ref="S1961" r:id="R5cbe6530c42a4659"/>
    <hyperlink ref="T1961" r:id="R29c02df53acb40c5"/>
    <hyperlink ref="V1961" r:id="Re16dff9b55f1497f"/>
    <hyperlink ref="A1962" r:id="R09adc413a80c421c"/>
    <hyperlink ref="E1962" r:id="R9f75bfddea2941df"/>
    <hyperlink ref="Q1962" r:id="Rac2e64972f33442b"/>
    <hyperlink ref="S1962" r:id="R8fdd1018cc3645ca"/>
    <hyperlink ref="T1962" r:id="R28795b5ac27c4274"/>
    <hyperlink ref="V1962" r:id="R3ce97c28449547b7"/>
    <hyperlink ref="A1963" r:id="Ra218116c2ed94167"/>
    <hyperlink ref="E1963" r:id="R2686465d702b4abd"/>
    <hyperlink ref="Q1963" r:id="R6521f52921334b9c"/>
    <hyperlink ref="S1963" r:id="R61654de5fd384731"/>
    <hyperlink ref="T1963" r:id="R77f142dad8f445bc"/>
    <hyperlink ref="V1963" r:id="R0a1cf382171b44b0"/>
    <hyperlink ref="A1964" r:id="R5b68d16503ad4b59"/>
    <hyperlink ref="E1964" r:id="R0814965358054b23"/>
    <hyperlink ref="Q1964" r:id="R4d27d1111d664f48"/>
    <hyperlink ref="S1964" r:id="R2b8859fb3edc462b"/>
    <hyperlink ref="T1964" r:id="Ra784867d164b49ea"/>
    <hyperlink ref="V1964" r:id="R9fb13b3286d64abb"/>
    <hyperlink ref="A1965" r:id="R6801dd536d1b426d"/>
    <hyperlink ref="E1965" r:id="Rbf04e11689cb4a58"/>
    <hyperlink ref="Q1965" r:id="Rdb199c825a1640ee"/>
    <hyperlink ref="S1965" r:id="Ra3fef4cadffe4402"/>
    <hyperlink ref="T1965" r:id="R44b217aa661f44a6"/>
    <hyperlink ref="V1965" r:id="Rfedff58ea8f74478"/>
    <hyperlink ref="A1966" r:id="Rcf2f7a633fc74ffd"/>
    <hyperlink ref="E1966" r:id="Re10e93ca6cda420f"/>
    <hyperlink ref="Q1966" r:id="Ra56687fb99da4831"/>
    <hyperlink ref="S1966" r:id="R3d25c20e68414cea"/>
    <hyperlink ref="T1966" r:id="R260c2e11e12b40ef"/>
    <hyperlink ref="V1966" r:id="Rf3cd14985731493c"/>
    <hyperlink ref="A1967" r:id="Rd74129eb731a477f"/>
    <hyperlink ref="E1967" r:id="R4e9ee2e3e5b1491e"/>
    <hyperlink ref="Q1967" r:id="R7412db9a35694f05"/>
    <hyperlink ref="S1967" r:id="Rb137a583f91e46e7"/>
    <hyperlink ref="T1967" r:id="R1aaac15b911e47e9"/>
    <hyperlink ref="V1967" r:id="Rfaca2a1658704116"/>
    <hyperlink ref="A1968" r:id="Rdcffac0f847f4dd5"/>
    <hyperlink ref="E1968" r:id="R06f4a2f94df14583"/>
    <hyperlink ref="Q1968" r:id="Rc3033b3e9aac4b24"/>
    <hyperlink ref="S1968" r:id="Rf4e1580fab1f417a"/>
    <hyperlink ref="T1968" r:id="R501bcd013db34407"/>
    <hyperlink ref="V1968" r:id="Rdf45d85d78054f6d"/>
    <hyperlink ref="A1969" r:id="R15b2de4dc93545a4"/>
    <hyperlink ref="E1969" r:id="Rd6f72f6bb5b54550"/>
    <hyperlink ref="Q1969" r:id="R44fff1e1f7bf4637"/>
    <hyperlink ref="S1969" r:id="R17354173299f41ac"/>
    <hyperlink ref="T1969" r:id="R2aa133b78cf242d8"/>
    <hyperlink ref="V1969" r:id="Ra8491dec79514bf5"/>
    <hyperlink ref="A1970" r:id="Re75af0dbd86f4e1f"/>
    <hyperlink ref="E1970" r:id="R2780f4c133794043"/>
    <hyperlink ref="Q1970" r:id="R993fb9e73432431a"/>
    <hyperlink ref="S1970" r:id="Ra61e77fde6ca4398"/>
    <hyperlink ref="T1970" r:id="R7756788f5ccc4ddd"/>
    <hyperlink ref="V1970" r:id="R32da02c02ab94c7a"/>
    <hyperlink ref="A1971" r:id="R865506d2dbca48c5"/>
    <hyperlink ref="E1971" r:id="R67031258d9e34966"/>
    <hyperlink ref="Q1971" r:id="R7a0439b4c9f84f6b"/>
    <hyperlink ref="S1971" r:id="Reeb64de495af4f3d"/>
    <hyperlink ref="T1971" r:id="Re3b6ffd439b044bb"/>
    <hyperlink ref="V1971" r:id="R78671bcc234547fb"/>
    <hyperlink ref="A1972" r:id="R4cd6069d7cd240b1"/>
    <hyperlink ref="E1972" r:id="R5eb35c2965ee42cd"/>
    <hyperlink ref="Q1972" r:id="Rd6781d0201e04347"/>
    <hyperlink ref="S1972" r:id="R8721e1b869fd4424"/>
    <hyperlink ref="T1972" r:id="Rb808f91b6ee141de"/>
    <hyperlink ref="V1972" r:id="R2c2f736e1962493e"/>
    <hyperlink ref="A1973" r:id="R8f8d304c716a43fa"/>
    <hyperlink ref="E1973" r:id="Ra97e692e9aab4310"/>
    <hyperlink ref="Q1973" r:id="R4b171c6416b143ef"/>
    <hyperlink ref="S1973" r:id="R34b57143288f4ec9"/>
    <hyperlink ref="T1973" r:id="R74da4f9484984a6e"/>
    <hyperlink ref="V1973" r:id="R8fd7013a30eb4ff0"/>
    <hyperlink ref="A1974" r:id="R049aae72640940b4"/>
    <hyperlink ref="E1974" r:id="Re472f12ff77146d2"/>
    <hyperlink ref="Q1974" r:id="R16fc08b9874e4d8c"/>
    <hyperlink ref="S1974" r:id="R386a4c51028042cf"/>
    <hyperlink ref="T1974" r:id="R27537f96c36a408d"/>
    <hyperlink ref="V1974" r:id="Rf023afe0705f457f"/>
    <hyperlink ref="A1975" r:id="R8a687230d71a4ea6"/>
    <hyperlink ref="E1975" r:id="R7b0dd845041e4dbc"/>
    <hyperlink ref="Q1975" r:id="Rc63c9fff50384edc"/>
    <hyperlink ref="S1975" r:id="R209230165b574488"/>
    <hyperlink ref="T1975" r:id="R441159e006274c64"/>
    <hyperlink ref="V1975" r:id="Rf6df0e0355cb42f5"/>
    <hyperlink ref="A1976" r:id="R011c6f0fd26a46ff"/>
    <hyperlink ref="E1976" r:id="Rd1c63b77baba4b8e"/>
    <hyperlink ref="Q1976" r:id="R3d7a7178cb3f4fa4"/>
    <hyperlink ref="S1976" r:id="R6374caabd4134102"/>
    <hyperlink ref="T1976" r:id="Rf9260fdcad6a425a"/>
    <hyperlink ref="V1976" r:id="R393f582af9414725"/>
    <hyperlink ref="A1977" r:id="R6cf03c11afe0455b"/>
    <hyperlink ref="E1977" r:id="Rdfdddd0387164573"/>
    <hyperlink ref="Q1977" r:id="R8c183f31196f4b4f"/>
    <hyperlink ref="S1977" r:id="R5ff555459d7f4593"/>
    <hyperlink ref="T1977" r:id="R9ee440d030a14350"/>
    <hyperlink ref="V1977" r:id="R76cdef7a82504a4b"/>
    <hyperlink ref="A1978" r:id="Rbd8be0125d4f43ed"/>
    <hyperlink ref="E1978" r:id="Rfcb7bb8250cc480c"/>
    <hyperlink ref="Q1978" r:id="R5b8c442dbfd54bdd"/>
    <hyperlink ref="S1978" r:id="Red2f31fe04e749d8"/>
    <hyperlink ref="T1978" r:id="R8643e5c7b7a346a1"/>
    <hyperlink ref="V1978" r:id="Rc95ebe1600c14e2f"/>
    <hyperlink ref="A1979" r:id="Re7ab181768874e82"/>
    <hyperlink ref="E1979" r:id="R7370163537f545e1"/>
    <hyperlink ref="Q1979" r:id="Rabfc8d0946b74bf7"/>
    <hyperlink ref="S1979" r:id="R1398948341ae4e37"/>
    <hyperlink ref="T1979" r:id="Rb8726c57e1294196"/>
    <hyperlink ref="V1979" r:id="R830efaebe4f44573"/>
    <hyperlink ref="A1980" r:id="R36c36700e5c8452b"/>
    <hyperlink ref="E1980" r:id="R8042a2883d1441bc"/>
    <hyperlink ref="Q1980" r:id="R870e023f362c410b"/>
    <hyperlink ref="S1980" r:id="R169f061b115541a7"/>
    <hyperlink ref="T1980" r:id="Rf660683d2671466d"/>
    <hyperlink ref="V1980" r:id="R4e712cd44683420f"/>
    <hyperlink ref="A1981" r:id="R2f185d29127745d0"/>
    <hyperlink ref="E1981" r:id="R6e688ed3757d4e4c"/>
    <hyperlink ref="Q1981" r:id="R206378c020664c4a"/>
    <hyperlink ref="S1981" r:id="R36c70198f2c94d72"/>
    <hyperlink ref="T1981" r:id="R2e01a977cb244c7b"/>
    <hyperlink ref="V1981" r:id="R54b98e0dad144d08"/>
    <hyperlink ref="A1982" r:id="R2ca1efee22f64e69"/>
    <hyperlink ref="E1982" r:id="R48405e4b4df248d7"/>
    <hyperlink ref="Q1982" r:id="R4dac07e4e02146ba"/>
    <hyperlink ref="S1982" r:id="R9590c7d2958e4c99"/>
    <hyperlink ref="T1982" r:id="Rdc1a165a68ad4d20"/>
    <hyperlink ref="V1982" r:id="Rea28c2076c6048c5"/>
    <hyperlink ref="A1983" r:id="Rb1a5d0cd8eea489b"/>
    <hyperlink ref="E1983" r:id="Rfea80725a88648ad"/>
    <hyperlink ref="Q1983" r:id="Re9995f77f67949fc"/>
    <hyperlink ref="S1983" r:id="Rf6d353f7406047e8"/>
    <hyperlink ref="T1983" r:id="R9eb2cb7781864938"/>
    <hyperlink ref="V1983" r:id="R60c8c24519db447a"/>
    <hyperlink ref="A1984" r:id="Re054030484b44038"/>
    <hyperlink ref="E1984" r:id="R25b7589c374a43b3"/>
    <hyperlink ref="Q1984" r:id="Rccd11ff1fcc84c15"/>
    <hyperlink ref="S1984" r:id="R6a523aa204484c9a"/>
    <hyperlink ref="T1984" r:id="R154dde6dbb14492c"/>
    <hyperlink ref="V1984" r:id="Rc126aa0f212b4864"/>
    <hyperlink ref="A1985" r:id="R25827ebf500c48fb"/>
    <hyperlink ref="E1985" r:id="R38ae240130e640b9"/>
    <hyperlink ref="Q1985" r:id="R3cdeccc2cc47464a"/>
    <hyperlink ref="S1985" r:id="Rb4067ff61f3c4ae7"/>
    <hyperlink ref="T1985" r:id="R81492b2fb04840ce"/>
    <hyperlink ref="V1985" r:id="Rb56d91969e2b4e95"/>
    <hyperlink ref="A1986" r:id="R8c0883c5bdb24500"/>
    <hyperlink ref="E1986" r:id="Rd183268a0a1e40d4"/>
    <hyperlink ref="Q1986" r:id="R75f53ddf8b404d21"/>
    <hyperlink ref="S1986" r:id="R02b6c87bd1494a17"/>
    <hyperlink ref="T1986" r:id="R77e6fd91a4864b28"/>
    <hyperlink ref="V1986" r:id="R0b40c610ee914214"/>
    <hyperlink ref="E1987" r:id="R2590322932f8421e"/>
    <hyperlink ref="Q1987" r:id="R8e50960e170a43a5"/>
    <hyperlink ref="S1987" r:id="R85acffc7cb4d4d82"/>
    <hyperlink ref="T1987" r:id="R227ef9eae2344bb0"/>
    <hyperlink ref="V1987" r:id="R0ca2fbbd9bd5474f"/>
    <hyperlink ref="A1988" r:id="R13faed9351794bba"/>
    <hyperlink ref="E1988" r:id="R5d310e57a0d24090"/>
    <hyperlink ref="Q1988" r:id="R9dcc6d9a1c724383"/>
    <hyperlink ref="S1988" r:id="R07545443d3b048d2"/>
    <hyperlink ref="T1988" r:id="R2079b9d756c045fb"/>
    <hyperlink ref="V1988" r:id="R84ff1c166ae9495d"/>
    <hyperlink ref="A1989" r:id="R8c5964ee7a604c94"/>
    <hyperlink ref="E1989" r:id="R52442c7f700d4fb6"/>
    <hyperlink ref="Q1989" r:id="Rc84dbe854e044cf1"/>
    <hyperlink ref="S1989" r:id="R0f80a143b4c84d93"/>
    <hyperlink ref="T1989" r:id="R56353c590b754771"/>
    <hyperlink ref="V1989" r:id="R79f158e8baf149fa"/>
    <hyperlink ref="A1990" r:id="Re2b40827b5ea404f"/>
    <hyperlink ref="E1990" r:id="Rf7863235d8104655"/>
    <hyperlink ref="Q1990" r:id="R28229cea927841a4"/>
    <hyperlink ref="S1990" r:id="R61ba08669b4540f1"/>
    <hyperlink ref="T1990" r:id="R962150da4ae7453e"/>
    <hyperlink ref="V1990" r:id="R776a9a269df44dca"/>
    <hyperlink ref="E1991" r:id="R6c57aa194b4d4e72"/>
    <hyperlink ref="S1991" r:id="R512678c5bc5e4baf"/>
    <hyperlink ref="T1991" r:id="R89d86f7ea4b84b2c"/>
    <hyperlink ref="V1991" r:id="R12954f8481324038"/>
    <hyperlink ref="A1992" r:id="Ra5613fc2ec704a1e"/>
    <hyperlink ref="E1992" r:id="R1231d2f3c3fd4ad0"/>
    <hyperlink ref="Q1992" r:id="R782cb468aac94b26"/>
    <hyperlink ref="S1992" r:id="R23f60912ab904d93"/>
    <hyperlink ref="T1992" r:id="Recb057b47d324773"/>
    <hyperlink ref="V1992" r:id="Rae8997fa60d845eb"/>
    <hyperlink ref="A1993" r:id="R7671940ebf144dee"/>
    <hyperlink ref="E1993" r:id="R48031386003c4c6d"/>
    <hyperlink ref="Q1993" r:id="R76f4fe74eb3f4716"/>
    <hyperlink ref="S1993" r:id="R7fc2faeda93346d0"/>
    <hyperlink ref="T1993" r:id="R7448c131c68d4e71"/>
    <hyperlink ref="V1993" r:id="R8d0b58d669fb4879"/>
    <hyperlink ref="A1994" r:id="R2b7cbe25ad2044d8"/>
    <hyperlink ref="E1994" r:id="R660483a62d8c4b24"/>
    <hyperlink ref="Q1994" r:id="Rb99aa1fb8d6e4bbe"/>
    <hyperlink ref="S1994" r:id="Rf2c409396106430d"/>
    <hyperlink ref="T1994" r:id="R52f8cae055c043fb"/>
    <hyperlink ref="V1994" r:id="R4c0edeac19b74562"/>
    <hyperlink ref="A1995" r:id="R3655239ef3e94f6f"/>
    <hyperlink ref="E1995" r:id="R4163ea3ed3b04649"/>
    <hyperlink ref="Q1995" r:id="R188c5ca1e68a49ac"/>
    <hyperlink ref="S1995" r:id="R48fb1a1d406c4815"/>
    <hyperlink ref="T1995" r:id="R54ac119232fc4a0e"/>
    <hyperlink ref="V1995" r:id="R71d0dff26ed04bd3"/>
    <hyperlink ref="A1996" r:id="R5626eee87c664766"/>
    <hyperlink ref="E1996" r:id="R153134acc3a74c8a"/>
    <hyperlink ref="Q1996" r:id="R776bc39a8e604fa1"/>
    <hyperlink ref="S1996" r:id="Rb7f064a09f364407"/>
    <hyperlink ref="T1996" r:id="R572205613b29447e"/>
    <hyperlink ref="V1996" r:id="Re04e2b1106044ccd"/>
    <hyperlink ref="E1997" r:id="Ree625ce40fc44743"/>
    <hyperlink ref="S1997" r:id="Rc604ed885a534fbf"/>
    <hyperlink ref="T1997" r:id="R78e3a149bd604a0f"/>
    <hyperlink ref="V1997" r:id="Red6c6500b45c479e"/>
    <hyperlink ref="A1998" r:id="R07a2027f95144643"/>
    <hyperlink ref="E1998" r:id="Rac5cf469a0744623"/>
    <hyperlink ref="Q1998" r:id="Rf62a8c47f5514739"/>
    <hyperlink ref="S1998" r:id="R8f8104b5621e4adf"/>
    <hyperlink ref="T1998" r:id="R4d4265d0e20a48b7"/>
    <hyperlink ref="V1998" r:id="R24d8145881e5466a"/>
    <hyperlink ref="A1999" r:id="Reedf4a067e5b446e"/>
    <hyperlink ref="E1999" r:id="R7cc0a565ff5b4173"/>
    <hyperlink ref="Q1999" r:id="R2981e61a7b914807"/>
    <hyperlink ref="S1999" r:id="R6d73003c9aa24acc"/>
    <hyperlink ref="T1999" r:id="Rf98a3196ba9c44ad"/>
    <hyperlink ref="V1999" r:id="Re75c2d63252b4847"/>
    <hyperlink ref="E2000" r:id="Re15ad9072adb469a"/>
    <hyperlink ref="S2000" r:id="R9609123effef438e"/>
    <hyperlink ref="T2000" r:id="R8a94328afba845d4"/>
    <hyperlink ref="V2000" r:id="R5da13611b6d346d3"/>
    <hyperlink ref="E2001" r:id="R645603bc3d3044f3"/>
    <hyperlink ref="S2001" r:id="Rad482230434c4b53"/>
    <hyperlink ref="T2001" r:id="R15dd9f830d184254"/>
    <hyperlink ref="V2001" r:id="R335d92dad8c64cb5"/>
    <hyperlink ref="E2002" r:id="Ra6d96638cf004748"/>
    <hyperlink ref="S2002" r:id="R742beb866a804788"/>
    <hyperlink ref="T2002" r:id="R8a396dca52994a61"/>
    <hyperlink ref="V2002" r:id="Re18bd7a0ee0c43be"/>
    <hyperlink ref="E2003" r:id="R99cbbd594e434603"/>
    <hyperlink ref="S2003" r:id="R7f91364a4fee47ab"/>
    <hyperlink ref="T2003" r:id="R06ca2101aa424ea9"/>
    <hyperlink ref="V2003" r:id="R9a4d3c9f789d4a58"/>
    <hyperlink ref="A2004" r:id="Re1653c310f4d44bc"/>
    <hyperlink ref="E2004" r:id="R372033889f4d46f3"/>
    <hyperlink ref="Q2004" r:id="R3018b1a423374147"/>
    <hyperlink ref="S2004" r:id="R829d93b591cb4cde"/>
    <hyperlink ref="T2004" r:id="R1fc48b5df71e4845"/>
    <hyperlink ref="V2004" r:id="R8ef7ab8e4bbf43cf"/>
    <hyperlink ref="A2005" r:id="Rc2846178ae2540de"/>
    <hyperlink ref="E2005" r:id="R819632039d29463d"/>
    <hyperlink ref="R2005" r:id="Rde4e810893a04052"/>
    <hyperlink ref="S2005" r:id="R25f1570e2b4a4de7"/>
    <hyperlink ref="V2005" r:id="R0aeadf9d67a0497a"/>
    <hyperlink ref="A2006" r:id="Rb03d47b6f7864f81"/>
    <hyperlink ref="E2006" r:id="R4317628639484449"/>
    <hyperlink ref="R2006" r:id="Rb8397a7f3d324503"/>
    <hyperlink ref="S2006" r:id="Ra08bd675bb2d4f48"/>
    <hyperlink ref="V2006" r:id="Rcd067d2872254536"/>
    <hyperlink ref="A2007" r:id="Re141dcc142d64116"/>
    <hyperlink ref="E2007" r:id="Rd836719d7d45499a"/>
    <hyperlink ref="R2007" r:id="R2a28eea1b025465e"/>
    <hyperlink ref="S2007" r:id="R40e03f7be6ee4e3f"/>
    <hyperlink ref="V2007" r:id="Rceede2a8015d4162"/>
    <hyperlink ref="A2008" r:id="Rcc535bf0678448f7"/>
    <hyperlink ref="E2008" r:id="R5c6afa63697c40eb"/>
    <hyperlink ref="A2009" r:id="Rfd5fc708226945be"/>
    <hyperlink ref="E2009" r:id="R11ecf2f437ba4f4c"/>
    <hyperlink ref="R2009" r:id="R12f0bb31dd8a48aa"/>
    <hyperlink ref="S2009" r:id="R66b18316275640dd"/>
    <hyperlink ref="V2009" r:id="Rf800e921fa9e452a"/>
    <hyperlink ref="A2010" r:id="R4ee0580bd7904011"/>
    <hyperlink ref="E2010" r:id="R1e361dcd231c430c"/>
    <hyperlink ref="R2010" r:id="R7f475fe265f449e4"/>
    <hyperlink ref="S2010" r:id="R14cf4ea1dfe24db8"/>
    <hyperlink ref="V2010" r:id="Rf00d9e3788ac4152"/>
    <hyperlink ref="A2011" r:id="R8eaa60911dce40cb"/>
    <hyperlink ref="E2011" r:id="R818746eb27064eef"/>
    <hyperlink ref="R2011" r:id="R0e73a2fa8dc74f64"/>
    <hyperlink ref="S2011" r:id="R627201566d644438"/>
    <hyperlink ref="V2011" r:id="R5696fb5f21fb4958"/>
    <hyperlink ref="A2012" r:id="Rda5978d6980e4320"/>
    <hyperlink ref="E2012" r:id="R31ba33def9624804"/>
    <hyperlink ref="R2012" r:id="R6aeb6d0d42084a30"/>
    <hyperlink ref="S2012" r:id="Rb42fa0d434bc475e"/>
    <hyperlink ref="V2012" r:id="R2bba143a51d44045"/>
    <hyperlink ref="A2013" r:id="Ra395965a77a34046"/>
    <hyperlink ref="E2013" r:id="Rb6e55194d0104f69"/>
    <hyperlink ref="R2013" r:id="R8206f14b65294da8"/>
    <hyperlink ref="S2013" r:id="R3dbf0fdddaf04976"/>
    <hyperlink ref="V2013" r:id="R4fbd6d9a04494073"/>
    <hyperlink ref="A2014" r:id="R1ac32510368e4d37"/>
    <hyperlink ref="E2014" r:id="R6921937d59ea442d"/>
    <hyperlink ref="R2014" r:id="Rb3014fb050ee499c"/>
    <hyperlink ref="S2014" r:id="Rd555acca26f8419b"/>
    <hyperlink ref="V2014" r:id="R7bef099c45b34809"/>
    <hyperlink ref="A2015" r:id="R673cf86f48d143b0"/>
    <hyperlink ref="E2015" r:id="R86b0aee88bc34ead"/>
    <hyperlink ref="R2015" r:id="Rd90784fd8e1d4fd2"/>
    <hyperlink ref="S2015" r:id="R8c06a8bab4874540"/>
    <hyperlink ref="V2015" r:id="Rbfa8c170b229436f"/>
    <hyperlink ref="A2016" r:id="R7b3f9a32ae884cac"/>
    <hyperlink ref="E2016" r:id="R669469465b1d496b"/>
    <hyperlink ref="R2016" r:id="Rc80575c3ec954560"/>
    <hyperlink ref="S2016" r:id="Re38336aa847544e4"/>
    <hyperlink ref="V2016" r:id="Ra9edc02e53404f49"/>
    <hyperlink ref="A2017" r:id="R59d722a3c6e2480b"/>
    <hyperlink ref="E2017" r:id="R1a60baf9e9d64314"/>
    <hyperlink ref="R2017" r:id="R98cfebf83c734ffd"/>
    <hyperlink ref="S2017" r:id="Rd999940a635e4c7d"/>
    <hyperlink ref="V2017" r:id="R43809b9bce6048e8"/>
    <hyperlink ref="A2018" r:id="R570383bb39794254"/>
    <hyperlink ref="E2018" r:id="Rbc355047e31e4943"/>
    <hyperlink ref="R2018" r:id="Rbda2cb528c694fb7"/>
    <hyperlink ref="S2018" r:id="R353968ac9dc94ed5"/>
    <hyperlink ref="V2018" r:id="R2a2db5dcec3446bd"/>
    <hyperlink ref="A2019" r:id="R7116798bb9f04e4b"/>
    <hyperlink ref="E2019" r:id="R2f3d950a2563478b"/>
    <hyperlink ref="R2019" r:id="R89e5ca35138348ff"/>
    <hyperlink ref="S2019" r:id="R8d5bd797e59d4808"/>
    <hyperlink ref="V2019" r:id="Rcfa0571021464d80"/>
    <hyperlink ref="A2020" r:id="R085ce2ee36d940c0"/>
    <hyperlink ref="E2020" r:id="Red0ec6998ce74bae"/>
    <hyperlink ref="R2020" r:id="Raeda5260a31e4e24"/>
    <hyperlink ref="S2020" r:id="R8bfafd3956f7499b"/>
    <hyperlink ref="V2020" r:id="Rce8988a5cea34718"/>
    <hyperlink ref="A2021" r:id="R891297ad12f54dad"/>
    <hyperlink ref="E2021" r:id="R21f194dc1e174836"/>
    <hyperlink ref="R2021" r:id="Rc17c2e1b576a488e"/>
    <hyperlink ref="S2021" r:id="R9bf44f87ea044fc0"/>
    <hyperlink ref="V2021" r:id="Rccca02c720af4e23"/>
    <hyperlink ref="A2022" r:id="Rb3c121c7d1ac4f66"/>
    <hyperlink ref="E2022" r:id="Rd644656361394f12"/>
    <hyperlink ref="R2022" r:id="R5fbee2292f8b494b"/>
    <hyperlink ref="S2022" r:id="Re8c8fe2ba0da4400"/>
    <hyperlink ref="V2022" r:id="R58e4baaa28734a64"/>
    <hyperlink ref="A2023" r:id="Ra3cef1c75d474c08"/>
    <hyperlink ref="E2023" r:id="R1345ef8fbcdd42f4"/>
    <hyperlink ref="R2023" r:id="R9bcaa784c55546b1"/>
    <hyperlink ref="S2023" r:id="Rb9c2a5a046894bc4"/>
    <hyperlink ref="V2023" r:id="R50802fdcdf8945fb"/>
    <hyperlink ref="A2024" r:id="R13affa21db2a4fbc"/>
    <hyperlink ref="E2024" r:id="Rdd8b10401a414171"/>
    <hyperlink ref="R2024" r:id="Rf041044cd1874b6a"/>
    <hyperlink ref="S2024" r:id="R3afb554b44d541b1"/>
    <hyperlink ref="V2024" r:id="R37fd4f8ffb8247e5"/>
    <hyperlink ref="A2025" r:id="R18b52be5381544a2"/>
    <hyperlink ref="E2025" r:id="Rffec7c33f51346b7"/>
    <hyperlink ref="R2025" r:id="Rade8b63b65c343ec"/>
    <hyperlink ref="S2025" r:id="R0618062da7284811"/>
    <hyperlink ref="V2025" r:id="Rfb55baf3438644f1"/>
    <hyperlink ref="A2026" r:id="R890cc40f4d8a40de"/>
    <hyperlink ref="E2026" r:id="Re960c6af12904cc1"/>
    <hyperlink ref="R2026" r:id="Rb9fb6067aeb44f27"/>
    <hyperlink ref="S2026" r:id="Re08cc6fc627f42f5"/>
    <hyperlink ref="V2026" r:id="Ra03116c1c0f64ea0"/>
    <hyperlink ref="A2027" r:id="R1d32bbc869bc4871"/>
    <hyperlink ref="E2027" r:id="Ra2b0509b16a34250"/>
    <hyperlink ref="S2027" r:id="R62865b7f0d024066"/>
    <hyperlink ref="V2027" r:id="R584c051aeee54055"/>
    <hyperlink ref="A2028" r:id="R03d29bf90f1b41a2"/>
    <hyperlink ref="E2028" r:id="R2c695f1e607644cc"/>
    <hyperlink ref="S2028" r:id="R575b52065c254c9c"/>
    <hyperlink ref="V2028" r:id="R17cb12cfed574569"/>
    <hyperlink ref="A2029" r:id="R8d709f0ee7664de1"/>
    <hyperlink ref="E2029" r:id="R0e2eeecc89e84b57"/>
    <hyperlink ref="R2029" r:id="R39772b3f97754720"/>
    <hyperlink ref="S2029" r:id="R04697a15fb684c74"/>
    <hyperlink ref="V2029" r:id="R680b5e64b1ce46b1"/>
    <hyperlink ref="A2030" r:id="Rdf2f61e28b0447dc"/>
    <hyperlink ref="E2030" r:id="Rcf17e8189b53458e"/>
    <hyperlink ref="R2030" r:id="Rafab738f1afc448e"/>
    <hyperlink ref="S2030" r:id="R0e835cc4659c433f"/>
    <hyperlink ref="V2030" r:id="Rf18148cf3a6044a4"/>
    <hyperlink ref="A2031" r:id="R33ba784d447047dc"/>
    <hyperlink ref="E2031" r:id="R69d977272f22458d"/>
    <hyperlink ref="R2031" r:id="R459767d73b5047f1"/>
    <hyperlink ref="S2031" r:id="R9a1173ea19434cee"/>
    <hyperlink ref="V2031" r:id="Rd191e377b81c44ef"/>
    <hyperlink ref="A2032" r:id="Rcf07cb74e8bc4e87"/>
    <hyperlink ref="E2032" r:id="R02ab7f1e6bdd4c91"/>
    <hyperlink ref="R2032" r:id="Rdf6f65a62c654f1f"/>
    <hyperlink ref="S2032" r:id="R5962cfbc31364ef1"/>
    <hyperlink ref="V2032" r:id="R68acf94bda474bf4"/>
    <hyperlink ref="A2033" r:id="R6522cd1131d24863"/>
    <hyperlink ref="E2033" r:id="Rd55ae2df178d47e6"/>
    <hyperlink ref="R2033" r:id="R52c7fd2148ea40fc"/>
    <hyperlink ref="S2033" r:id="Rbb151b40858b4dc2"/>
    <hyperlink ref="V2033" r:id="Rc423847a4c884e86"/>
    <hyperlink ref="A2034" r:id="Rd7a91f327f3542b7"/>
    <hyperlink ref="E2034" r:id="R47d922cb18574190"/>
    <hyperlink ref="R2034" r:id="R7ecf7072c7a043e5"/>
    <hyperlink ref="S2034" r:id="Recc08205e42d4aba"/>
    <hyperlink ref="V2034" r:id="R1ab77863cc254358"/>
    <hyperlink ref="A2035" r:id="Rcea656421e1c4d93"/>
    <hyperlink ref="E2035" r:id="Rd2e098191b91463f"/>
    <hyperlink ref="R2035" r:id="R962648862d0441b4"/>
    <hyperlink ref="S2035" r:id="R7d0f9aaaccbe4af0"/>
    <hyperlink ref="V2035" r:id="Ref5ea6b84e4b4ab2"/>
    <hyperlink ref="A2036" r:id="R897ea814b30f4d70"/>
    <hyperlink ref="E2036" r:id="R75e57df9532c451b"/>
    <hyperlink ref="R2036" r:id="Rcbbcaefbddad4639"/>
    <hyperlink ref="S2036" r:id="R5502222d59154f6a"/>
    <hyperlink ref="V2036" r:id="Ra334ccc3943c4546"/>
    <hyperlink ref="A2037" r:id="R05548378006f47ce"/>
    <hyperlink ref="E2037" r:id="R89d23111130840f5"/>
    <hyperlink ref="R2037" r:id="Rae322248377742af"/>
    <hyperlink ref="S2037" r:id="R8551ef127cc54855"/>
    <hyperlink ref="V2037" r:id="R2c58a532a05c402e"/>
    <hyperlink ref="A2038" r:id="R71c71882a2b34ce1"/>
    <hyperlink ref="E2038" r:id="Rdde0fe064ac243b8"/>
    <hyperlink ref="R2038" r:id="Rd20a87a8074040c3"/>
    <hyperlink ref="S2038" r:id="Rf29827d6b5024233"/>
    <hyperlink ref="A2039" r:id="Rda4f7d4fb20040a0"/>
    <hyperlink ref="E2039" r:id="R7caef92ba79f46f0"/>
    <hyperlink ref="R2039" r:id="R25a8c6b90b524d59"/>
    <hyperlink ref="S2039" r:id="R38796f4259b54e47"/>
    <hyperlink ref="V2039" r:id="Rdd68e82571a74ba0"/>
    <hyperlink ref="A2040" r:id="R80e7add5043147e4"/>
    <hyperlink ref="E2040" r:id="Rf807c1823a9745a2"/>
    <hyperlink ref="Q2040" r:id="Rdcb3b1e3e4f44d3b"/>
    <hyperlink ref="S2040" r:id="R6d28d8067ac343e2"/>
    <hyperlink ref="T2040" r:id="R90c1f7524c844a3a"/>
    <hyperlink ref="V2040" r:id="R500c151df7f34769"/>
    <hyperlink ref="A2041" r:id="R5e1c4a08089e42c5"/>
    <hyperlink ref="E2041" r:id="Re83ffe5b5bdd44b1"/>
    <hyperlink ref="Q2041" r:id="Re94a0f4de74c4b52"/>
    <hyperlink ref="S2041" r:id="Re9e232ed79f14d4d"/>
    <hyperlink ref="T2041" r:id="R04cb0ba0894d471e"/>
    <hyperlink ref="V2041" r:id="Rff6c9667295046f1"/>
    <hyperlink ref="A2042" r:id="R83884a09c4ca45ef"/>
    <hyperlink ref="E2042" r:id="R6757b19f10454303"/>
    <hyperlink ref="Q2042" r:id="R1d48f34d1fe24494"/>
    <hyperlink ref="S2042" r:id="Rb076f97b91734dc8"/>
    <hyperlink ref="T2042" r:id="R4ef23c44142a4fc6"/>
    <hyperlink ref="V2042" r:id="R1b931b3614e74cc9"/>
    <hyperlink ref="A2043" r:id="R39d43f9b51d14f0c"/>
    <hyperlink ref="E2043" r:id="Rf6681c8d07304b75"/>
    <hyperlink ref="Q2043" r:id="R1cf32116ec5d44e5"/>
    <hyperlink ref="S2043" r:id="R36fb67621d7f4dd5"/>
    <hyperlink ref="T2043" r:id="Rff323e8d713c433c"/>
    <hyperlink ref="V2043" r:id="R04df52a004524034"/>
    <hyperlink ref="E2044" r:id="R093985cbe1c94198"/>
    <hyperlink ref="S2044" r:id="R73af6e1617934a57"/>
    <hyperlink ref="T2044" r:id="Rb2eb747f6ecb401c"/>
    <hyperlink ref="V2044" r:id="R3d9dcc92dafa4632"/>
    <hyperlink ref="E2045" r:id="Rbd42bf839b224435"/>
    <hyperlink ref="S2045" r:id="R886783036d784ceb"/>
    <hyperlink ref="T2045" r:id="Re36729c04d3745cc"/>
    <hyperlink ref="V2045" r:id="R12670b0c2ade4ed4"/>
    <hyperlink ref="A2046" r:id="R4446bd13e6e94c78"/>
    <hyperlink ref="E2046" r:id="Rfa7a1c3688414c90"/>
    <hyperlink ref="Q2046" r:id="R03007c1d93a2438f"/>
    <hyperlink ref="S2046" r:id="Red7dd7e1a1db4f36"/>
    <hyperlink ref="T2046" r:id="Rab0d17fddc864b18"/>
    <hyperlink ref="V2046" r:id="R1974a5c07ea54b34"/>
    <hyperlink ref="A2047" r:id="R06be064133604e62"/>
    <hyperlink ref="E2047" r:id="Rd1f60b13cde9498c"/>
    <hyperlink ref="Q2047" r:id="R6813edcf0d8e455c"/>
    <hyperlink ref="S2047" r:id="R45c67bf9dceb46d1"/>
    <hyperlink ref="T2047" r:id="R9a3254d21b25400d"/>
    <hyperlink ref="V2047" r:id="Rbd65773a2d154ac1"/>
    <hyperlink ref="A2048" r:id="R43d4536b44084bfe"/>
    <hyperlink ref="E2048" r:id="Rd443b63e4bbf479e"/>
    <hyperlink ref="Q2048" r:id="R6c4092ad95664a50"/>
    <hyperlink ref="S2048" r:id="Rc35b456747cd4f5c"/>
    <hyperlink ref="T2048" r:id="R8fef0ba7d94d4053"/>
    <hyperlink ref="V2048" r:id="Rde8f0201ae044d76"/>
    <hyperlink ref="A2049" r:id="Rcd54fc7f92e1436d"/>
    <hyperlink ref="E2049" r:id="R37f9538926bf4c8b"/>
    <hyperlink ref="Q2049" r:id="R98fa3fa55f104d51"/>
    <hyperlink ref="S2049" r:id="R8143a8a30c054335"/>
    <hyperlink ref="T2049" r:id="R6ebd16a595104f00"/>
    <hyperlink ref="V2049" r:id="Rfe9c4285b562408d"/>
    <hyperlink ref="A2050" r:id="Rf7039925979449a8"/>
    <hyperlink ref="E2050" r:id="R883928b4a15e43b6"/>
    <hyperlink ref="Q2050" r:id="R19ac15d9bd5e4bd1"/>
    <hyperlink ref="S2050" r:id="Rc7c25a33b1904cf1"/>
    <hyperlink ref="T2050" r:id="Rae11a42f05e94e40"/>
    <hyperlink ref="V2050" r:id="Rcb3ba76338914e48"/>
    <hyperlink ref="A2051" r:id="R8d201f5a16b44394"/>
    <hyperlink ref="E2051" r:id="R87801296e74c423c"/>
    <hyperlink ref="Q2051" r:id="R9257a835f0ee4e7e"/>
    <hyperlink ref="S2051" r:id="Rc363e0acaa714170"/>
    <hyperlink ref="T2051" r:id="Rda122a3b8d534600"/>
    <hyperlink ref="V2051" r:id="Rd2634e25554140f7"/>
    <hyperlink ref="A2052" r:id="R20fa5f62c40d4585"/>
    <hyperlink ref="E2052" r:id="Rf0ac2ad0ad3f4476"/>
    <hyperlink ref="Q2052" r:id="Rec801905b8db4b36"/>
    <hyperlink ref="S2052" r:id="R420c87cf270548d9"/>
    <hyperlink ref="T2052" r:id="R6a4402274296494d"/>
    <hyperlink ref="V2052" r:id="R9224cb3005e24a89"/>
    <hyperlink ref="A2053" r:id="R45e8f38a35d44b15"/>
    <hyperlink ref="E2053" r:id="Rc46aa61a5ba74e8b"/>
    <hyperlink ref="Q2053" r:id="R03a52fc213cb4138"/>
    <hyperlink ref="S2053" r:id="R2ef65176d93241af"/>
    <hyperlink ref="T2053" r:id="R4d30dea368084abc"/>
    <hyperlink ref="V2053" r:id="R5e986d9a8a0e46ee"/>
    <hyperlink ref="A2054" r:id="Rf3f7372d196948fb"/>
    <hyperlink ref="E2054" r:id="Rfa39032ff8924823"/>
    <hyperlink ref="Q2054" r:id="R74d71e6882614580"/>
    <hyperlink ref="S2054" r:id="Rd7fd8616f8c445cf"/>
    <hyperlink ref="T2054" r:id="Rc2f989403e044efb"/>
    <hyperlink ref="V2054" r:id="Rf8b8600d313f48b9"/>
    <hyperlink ref="A2055" r:id="R485e2908d6c94ea4"/>
    <hyperlink ref="E2055" r:id="Rccc2f47f9e674ed8"/>
    <hyperlink ref="Q2055" r:id="R7af3ba80c5324ec8"/>
    <hyperlink ref="S2055" r:id="R96577a9fedc64949"/>
    <hyperlink ref="T2055" r:id="R161d16823ea54e22"/>
    <hyperlink ref="V2055" r:id="R5caab6b7248e41b4"/>
    <hyperlink ref="A2056" r:id="R160817fccd92422c"/>
    <hyperlink ref="E2056" r:id="R61c98708027a4a67"/>
    <hyperlink ref="Q2056" r:id="Rebc47ddb94854e35"/>
    <hyperlink ref="S2056" r:id="Re07889a258384fe7"/>
    <hyperlink ref="T2056" r:id="R8766f86572fb4c75"/>
    <hyperlink ref="V2056" r:id="R4a6ce03bd2f241cf"/>
    <hyperlink ref="A2057" r:id="R3bb53d746001492e"/>
    <hyperlink ref="E2057" r:id="Re34c18e7396d45c1"/>
    <hyperlink ref="Q2057" r:id="R34cc0d6e154c4395"/>
    <hyperlink ref="S2057" r:id="Rf72693f8a641447c"/>
    <hyperlink ref="T2057" r:id="R1072b720e6b04c68"/>
    <hyperlink ref="V2057" r:id="Re8a6d6829485440e"/>
    <hyperlink ref="A2058" r:id="Re30babf7f94a4f3e"/>
    <hyperlink ref="E2058" r:id="R0c21fbdd60f64a69"/>
    <hyperlink ref="Q2058" r:id="R304db89863864a70"/>
    <hyperlink ref="S2058" r:id="Ra9b74fbd79894bb8"/>
    <hyperlink ref="T2058" r:id="R8210a643fd2b4ede"/>
    <hyperlink ref="V2058" r:id="R136ea7ad33c640b7"/>
    <hyperlink ref="A2059" r:id="R34a2e235e2824574"/>
    <hyperlink ref="E2059" r:id="Ref90fd4d467a4942"/>
    <hyperlink ref="Q2059" r:id="R52b0dae7f36c422b"/>
    <hyperlink ref="S2059" r:id="R887346ef45334c3d"/>
    <hyperlink ref="T2059" r:id="Ra20fb0518d5c4cf1"/>
    <hyperlink ref="V2059" r:id="Racd63fd751d74522"/>
    <hyperlink ref="A2060" r:id="R615e9c03ab184701"/>
    <hyperlink ref="E2060" r:id="Rc49cb2edd23240ef"/>
    <hyperlink ref="Q2060" r:id="R5dad7e3c418740e2"/>
    <hyperlink ref="S2060" r:id="Reb2e998161664892"/>
    <hyperlink ref="T2060" r:id="R3d238b90c2054415"/>
    <hyperlink ref="V2060" r:id="R99e2b9fd5d6d4320"/>
    <hyperlink ref="A2061" r:id="Rfbb1b60b80c14d3e"/>
    <hyperlink ref="E2061" r:id="Rd4a44033f4624b00"/>
    <hyperlink ref="Q2061" r:id="R3d12162ca7dc4416"/>
    <hyperlink ref="S2061" r:id="Rd3c4431c959f4d5c"/>
    <hyperlink ref="T2061" r:id="R26b1d378e4e34d0e"/>
    <hyperlink ref="V2061" r:id="R3253fa8354484b44"/>
    <hyperlink ref="A2062" r:id="R07f3dc6be3d74c8b"/>
    <hyperlink ref="E2062" r:id="R122a61efc29c47d0"/>
    <hyperlink ref="Q2062" r:id="R95081d8e588d4ccc"/>
    <hyperlink ref="S2062" r:id="R9c2eaede99b24069"/>
    <hyperlink ref="T2062" r:id="R18c8521da7dd4ef5"/>
    <hyperlink ref="V2062" r:id="R8647e72a7b1d41d2"/>
    <hyperlink ref="A2063" r:id="Rec7e0007b6a34aa1"/>
    <hyperlink ref="E2063" r:id="Rbb4f90a1ef174861"/>
    <hyperlink ref="Q2063" r:id="Rcb6dbb5ce8284c80"/>
    <hyperlink ref="S2063" r:id="R44b93ae8acf04846"/>
    <hyperlink ref="T2063" r:id="R39a0dfba3f2a4972"/>
    <hyperlink ref="V2063" r:id="R69e98fbb489141fb"/>
    <hyperlink ref="A2064" r:id="Rbd91c92a684247d4"/>
    <hyperlink ref="E2064" r:id="Ra7c275eb56c44cdf"/>
    <hyperlink ref="Q2064" r:id="R7342fbabe3d34acc"/>
    <hyperlink ref="S2064" r:id="Rbafb45b6ec684651"/>
    <hyperlink ref="T2064" r:id="Rb2f4d8e14999419a"/>
    <hyperlink ref="V2064" r:id="R2ece3d3c50114826"/>
    <hyperlink ref="A2065" r:id="Rb16a02a2b63046d4"/>
    <hyperlink ref="E2065" r:id="R44cb4e2d78f44c8a"/>
    <hyperlink ref="Q2065" r:id="Rf3ec41d239284f05"/>
    <hyperlink ref="S2065" r:id="Ra0388f661795412d"/>
    <hyperlink ref="T2065" r:id="R2a39ab478ff64921"/>
    <hyperlink ref="V2065" r:id="Rc6c311a081d64255"/>
    <hyperlink ref="A2066" r:id="R169ffebd72434445"/>
    <hyperlink ref="E2066" r:id="R9bc46699300844be"/>
    <hyperlink ref="Q2066" r:id="R4e4c4743513f4d0b"/>
    <hyperlink ref="S2066" r:id="R54a80b48cc03494b"/>
    <hyperlink ref="T2066" r:id="R6b0611ec5e2d4db1"/>
    <hyperlink ref="V2066" r:id="R41741d187ec446b0"/>
    <hyperlink ref="E2067" r:id="R43aca3db07a140ef"/>
    <hyperlink ref="S2067" r:id="Rac6cbb17dd404057"/>
    <hyperlink ref="T2067" r:id="R98901dcc7b584871"/>
    <hyperlink ref="V2067" r:id="R1658319f96de42f0"/>
    <hyperlink ref="E2068" r:id="R8f40632b81a14a57"/>
    <hyperlink ref="S2068" r:id="R2dca7dcc99c54f4a"/>
    <hyperlink ref="T2068" r:id="R9fef1167f32948d4"/>
    <hyperlink ref="V2068" r:id="R194df28eb5c74c5e"/>
    <hyperlink ref="E2069" r:id="R990f835f0a364dd8"/>
    <hyperlink ref="S2069" r:id="R7c0b1d825d864642"/>
    <hyperlink ref="T2069" r:id="Ra3112d3ac0084003"/>
    <hyperlink ref="V2069" r:id="Rd8afe559ba2540a7"/>
    <hyperlink ref="E2070" r:id="R301d6dbee4ec4b05"/>
    <hyperlink ref="S2070" r:id="Rc42579664f4c47d7"/>
    <hyperlink ref="T2070" r:id="R5e16e513643b470f"/>
    <hyperlink ref="V2070" r:id="R077ccff2a7e74d61"/>
    <hyperlink ref="E2071" r:id="R4bc1df31e3c2471f"/>
    <hyperlink ref="S2071" r:id="R2fca5cb311f5426f"/>
    <hyperlink ref="T2071" r:id="R2ed8b4adbf7f4f42"/>
    <hyperlink ref="V2071" r:id="Rf4b748028caa4ae9"/>
    <hyperlink ref="A2072" r:id="Raccba6723fa54c1b"/>
    <hyperlink ref="E2072" r:id="R8447b0a499c64ccd"/>
    <hyperlink ref="Q2072" r:id="R6c7679eba31b4a7d"/>
    <hyperlink ref="S2072" r:id="R700df5ec412442ad"/>
    <hyperlink ref="T2072" r:id="Rcb4f5b2992ad464f"/>
    <hyperlink ref="V2072" r:id="R49834953c1a647e7"/>
    <hyperlink ref="A2073" r:id="R4ebc5c33d19c4837"/>
    <hyperlink ref="E2073" r:id="Raf545179371a4c54"/>
    <hyperlink ref="Q2073" r:id="Rb61b0ff22a79474e"/>
    <hyperlink ref="S2073" r:id="Rfdce07bc50c14932"/>
    <hyperlink ref="T2073" r:id="R7e48e42d66a44e56"/>
    <hyperlink ref="V2073" r:id="Rf3158d5620ac4d1f"/>
    <hyperlink ref="E2074" r:id="Rc07399cb269643e4"/>
    <hyperlink ref="S2074" r:id="Rdb084fea65b848e1"/>
    <hyperlink ref="T2074" r:id="Re668429148024750"/>
    <hyperlink ref="V2074" r:id="Rd75f0f5e7cde45ee"/>
    <hyperlink ref="E2075" r:id="Ra27fb4c4eed64387"/>
    <hyperlink ref="S2075" r:id="Ra54b3284b5db444e"/>
    <hyperlink ref="T2075" r:id="R2e9a33788b854013"/>
    <hyperlink ref="V2075" r:id="R5c1581c436dc43c2"/>
    <hyperlink ref="E2076" r:id="R6a1ef078c8a745cf"/>
    <hyperlink ref="S2076" r:id="Rb0a2b33993a74bb7"/>
    <hyperlink ref="T2076" r:id="R880762781c684339"/>
    <hyperlink ref="V2076" r:id="R0c65ee1edf3544eb"/>
    <hyperlink ref="E2077" r:id="Rba33460771ed44e5"/>
    <hyperlink ref="S2077" r:id="R83be4c5d984c4aff"/>
    <hyperlink ref="T2077" r:id="R55d4864b39fa45a8"/>
    <hyperlink ref="V2077" r:id="R4d93db1f16d640b5"/>
    <hyperlink ref="E2078" r:id="Rdb22c888cdfd4e10"/>
    <hyperlink ref="S2078" r:id="Rf1d7f7dafd5247a0"/>
    <hyperlink ref="T2078" r:id="R9d234044895849aa"/>
    <hyperlink ref="V2078" r:id="Reac52f8f45da4f46"/>
    <hyperlink ref="E2079" r:id="R3c4d1183efa3456d"/>
    <hyperlink ref="S2079" r:id="Re3ec8e0b7a1546ae"/>
    <hyperlink ref="T2079" r:id="Rd93d5cdaebaa426a"/>
    <hyperlink ref="V2079" r:id="R7567ead5fc4d4cc8"/>
    <hyperlink ref="E2080" r:id="R117838ddf7844e82"/>
    <hyperlink ref="Q2080" r:id="R614d3949faf54fe1"/>
    <hyperlink ref="S2080" r:id="R07bedad2eb8f4f41"/>
    <hyperlink ref="T2080" r:id="Ra8a3b2be3b3a4ee5"/>
    <hyperlink ref="V2080" r:id="Rdd76c659cd8e46c0"/>
    <hyperlink ref="E2081" r:id="Re1c836ada5454897"/>
    <hyperlink ref="S2081" r:id="Ra7aa737e0149454c"/>
    <hyperlink ref="T2081" r:id="R5186971c59004af8"/>
    <hyperlink ref="V2081" r:id="R73de131a6f704a9b"/>
    <hyperlink ref="E2082" r:id="Rce0831ceb1c44507"/>
    <hyperlink ref="S2082" r:id="R2a4c31231c164c21"/>
    <hyperlink ref="T2082" r:id="Rd6b7abae94bc46a2"/>
    <hyperlink ref="V2082" r:id="R1949e6053f2244ea"/>
    <hyperlink ref="A2083" r:id="R46a75fe41ace4d60"/>
    <hyperlink ref="E2083" r:id="R64466d654d344d28"/>
    <hyperlink ref="S2083" r:id="Rc43be98fadc54736"/>
    <hyperlink ref="T2083" r:id="Rcd53f3bf6cc9429e"/>
    <hyperlink ref="V2083" r:id="R56da08a737134994"/>
    <hyperlink ref="A2084" r:id="Rf333eeafc113408d"/>
    <hyperlink ref="E2084" r:id="R8da5592cc82a42f9"/>
    <hyperlink ref="Q2084" r:id="R6831a71646a146d9"/>
    <hyperlink ref="S2084" r:id="Re3643370f90e462b"/>
    <hyperlink ref="T2084" r:id="R38125a3e2d8b4899"/>
    <hyperlink ref="V2084" r:id="R1ac59508814e4a46"/>
    <hyperlink ref="A2085" r:id="R2574368dcd6b4c60"/>
    <hyperlink ref="E2085" r:id="Rdec63ca2e58b4367"/>
    <hyperlink ref="Q2085" r:id="R56adbfbeb9344cd3"/>
    <hyperlink ref="S2085" r:id="R2745e8d7a89643e9"/>
    <hyperlink ref="V2085" r:id="R12409f0f646841df"/>
    <hyperlink ref="A2086" r:id="Rca1a08242a924fda"/>
    <hyperlink ref="E2086" r:id="Re85bdb6c02534a71"/>
    <hyperlink ref="S2086" r:id="R80f61322641847af"/>
    <hyperlink ref="V2086" r:id="R0e2188674d314749"/>
    <hyperlink ref="A2087" r:id="Rd55a666650474068"/>
    <hyperlink ref="E2087" r:id="Rf667ffb9973d4406"/>
    <hyperlink ref="S2087" r:id="R9b4f1745679843f6"/>
    <hyperlink ref="V2087" r:id="Ra973a1b80f3143de"/>
    <hyperlink ref="A2088" r:id="R5464790e6faa4049"/>
    <hyperlink ref="E2088" r:id="R47a626d52664449b"/>
    <hyperlink ref="A2089" r:id="Rf3716c6d330a4a66"/>
    <hyperlink ref="E2089" r:id="R9e2b818b28c145de"/>
    <hyperlink ref="Q2089" r:id="R09d0023806604670"/>
    <hyperlink ref="S2089" r:id="R79e2330fe5474b3f"/>
    <hyperlink ref="A2090" r:id="R0d666c8114794045"/>
    <hyperlink ref="E2090" r:id="R7450c8c0fb994333"/>
    <hyperlink ref="R2090" r:id="Rc0c2b6d4ea9845aa"/>
    <hyperlink ref="A2091" r:id="Rc7220addaadb46c0"/>
    <hyperlink ref="E2091" r:id="Re836093c8b34481c"/>
    <hyperlink ref="A2092" r:id="Rf992fe83e68e47ee"/>
    <hyperlink ref="E2092" r:id="Rd03b5503ad614878"/>
    <hyperlink ref="A2093" r:id="Rd9f4c63b90a947aa"/>
    <hyperlink ref="E2093" r:id="R5ada3f12596d4eb3"/>
    <hyperlink ref="Q2093" r:id="R955aa7e25dc049c5"/>
    <hyperlink ref="S2093" r:id="Rcc55a8af15024cb1"/>
    <hyperlink ref="V2093" r:id="R3a8f58a68d4f48c2"/>
    <hyperlink ref="A2094" r:id="R292867ed7148405f"/>
    <hyperlink ref="E2094" r:id="Rb8188b5c3b7048a9"/>
    <hyperlink ref="S2094" r:id="Rf583c8099281414a"/>
    <hyperlink ref="V2094" r:id="R5f26301e1fc24638"/>
    <hyperlink ref="A2095" r:id="Rcea098ca47d04288"/>
    <hyperlink ref="E2095" r:id="R985bbecd598e47cd"/>
    <hyperlink ref="S2095" r:id="R24166f9a0e784793"/>
    <hyperlink ref="V2095" r:id="R1c4e5f870359486f"/>
    <hyperlink ref="A2096" r:id="Re09adc12108d4632"/>
    <hyperlink ref="E2096" r:id="R4b59423765a94515"/>
    <hyperlink ref="Q2096" r:id="Rbd30c6abe55b4e40"/>
    <hyperlink ref="S2096" r:id="Rbec10c48f32947b8"/>
    <hyperlink ref="T2096" r:id="Ra273913897f24385"/>
    <hyperlink ref="V2096" r:id="R2ea6ed2e6638453e"/>
    <hyperlink ref="A2097" r:id="R96faf52504aa4bfa"/>
    <hyperlink ref="E2097" r:id="R15955b4f6f27496f"/>
    <hyperlink ref="Q2097" r:id="Reb5774bc8e6c49b4"/>
    <hyperlink ref="S2097" r:id="Reba24d4131394f4f"/>
    <hyperlink ref="T2097" r:id="Rf4a160bf025d460d"/>
    <hyperlink ref="V2097" r:id="R20581e27e81e488e"/>
    <hyperlink ref="A2098" r:id="R0e263187d4ac4d21"/>
    <hyperlink ref="E2098" r:id="R91741e09f7e3461f"/>
    <hyperlink ref="Q2098" r:id="R7e5f2093548f453c"/>
    <hyperlink ref="S2098" r:id="R8d06972817bb4ab4"/>
    <hyperlink ref="T2098" r:id="Rc00f8412fb0143d7"/>
    <hyperlink ref="V2098" r:id="R8efe521a230a444a"/>
    <hyperlink ref="A2099" r:id="Rcaeb1f9b17bd40eb"/>
    <hyperlink ref="E2099" r:id="R95def52f7c0b40f0"/>
    <hyperlink ref="Q2099" r:id="R8f6ec6a323b349f4"/>
    <hyperlink ref="S2099" r:id="Rac372be82f724e67"/>
    <hyperlink ref="T2099" r:id="R8759bc81b42746ab"/>
    <hyperlink ref="V2099" r:id="R1d3d160df9874202"/>
    <hyperlink ref="A2100" r:id="Rbd47eb10e23e4fc0"/>
    <hyperlink ref="E2100" r:id="R0c9c929ead3c4513"/>
    <hyperlink ref="Q2100" r:id="R302b5384a9d54521"/>
    <hyperlink ref="S2100" r:id="R7c3e3c38717d4a09"/>
    <hyperlink ref="T2100" r:id="Re4bd4609f31340b1"/>
    <hyperlink ref="V2100" r:id="R85783ecbfe7841f6"/>
    <hyperlink ref="A2101" r:id="R2dc338e0c7594aac"/>
    <hyperlink ref="E2101" r:id="R5069bb9f8a1444bd"/>
    <hyperlink ref="Q2101" r:id="Rc579b1a69012493f"/>
    <hyperlink ref="S2101" r:id="Ra197dee5f3ba4dc0"/>
    <hyperlink ref="T2101" r:id="R9217d7127a104c63"/>
    <hyperlink ref="V2101" r:id="R24ea91572b444ed5"/>
    <hyperlink ref="A2102" r:id="R683cb02ce51b4d81"/>
    <hyperlink ref="E2102" r:id="Rc087e013d0aa4ceb"/>
    <hyperlink ref="A2103" r:id="R6c4a437c77b2428d"/>
    <hyperlink ref="E2103" r:id="R0b6c388af6304c9d"/>
    <hyperlink ref="A2104" r:id="Raf978f9aa4d34bbe"/>
    <hyperlink ref="E2104" r:id="Rf45a5f5db3714c48"/>
    <hyperlink ref="A2105" r:id="Rd10bdf37c05946b7"/>
    <hyperlink ref="E2105" r:id="R6d56aa8329414504"/>
    <hyperlink ref="A2106" r:id="Ra6e5140123d44ccd"/>
    <hyperlink ref="E2106" r:id="Rf6ce4e9c046a4bcd"/>
    <hyperlink ref="S2106" r:id="R9ba021f7065c4ca6"/>
    <hyperlink ref="V2106" r:id="R953845e3556c4c90"/>
    <hyperlink ref="A2107" r:id="R915b12a6eeb44d35"/>
    <hyperlink ref="E2107" r:id="Red613de9e625497c"/>
    <hyperlink ref="S2107" r:id="R1ede27fbca6e47c1"/>
    <hyperlink ref="V2107" r:id="R8729807ff27c4291"/>
    <hyperlink ref="A2108" r:id="Rc6d36882289c4cc1"/>
    <hyperlink ref="E2108" r:id="Ra70af0c1c9f4442d"/>
    <hyperlink ref="S2108" r:id="R9a172729fdbe4921"/>
    <hyperlink ref="V2108" r:id="R01d5e5f00bc34bb5"/>
    <hyperlink ref="E2109" r:id="Rb581d73fa1ef45d6"/>
    <hyperlink ref="Q2109" r:id="R3eb9aa4021524fb1"/>
    <hyperlink ref="S2109" r:id="R7256749451764adf"/>
    <hyperlink ref="T2109" r:id="Rf222aadc952a4167"/>
    <hyperlink ref="V2109" r:id="Rbcd4d16c59cd4cf0"/>
    <hyperlink ref="A2110" r:id="R42a8c2118c194c5f"/>
    <hyperlink ref="E2110" r:id="Rf8c7778931854612"/>
    <hyperlink ref="S2110" r:id="Rb663b67998934948"/>
    <hyperlink ref="V2110" r:id="R9d4106d6b9254649"/>
    <hyperlink ref="A2111" r:id="R6aaa27bbcc3f48ae"/>
    <hyperlink ref="E2111" r:id="R13979cd679ac417a"/>
    <hyperlink ref="Q2111" r:id="R06a33b316a704c4a"/>
    <hyperlink ref="S2111" r:id="R1994f838d1e54ed3"/>
    <hyperlink ref="V2111" r:id="Rff21ab1029fb4123"/>
    <hyperlink ref="A2112" r:id="R450ab173542b411a"/>
    <hyperlink ref="E2112" r:id="Reed4b416beaf4644"/>
    <hyperlink ref="S2112" r:id="R320d3ef49c3649ae"/>
    <hyperlink ref="V2112" r:id="R7afd61e4ef7a47b4"/>
    <hyperlink ref="A2113" r:id="Rc23e1a02347c47d0"/>
    <hyperlink ref="E2113" r:id="Rffb141d141e94412"/>
    <hyperlink ref="S2113" r:id="R577527447ad841d2"/>
    <hyperlink ref="V2113" r:id="R83309676617e4e7a"/>
    <hyperlink ref="A2114" r:id="Rb773e687b24a429d"/>
    <hyperlink ref="E2114" r:id="R2f23b0bae0a24f07"/>
    <hyperlink ref="S2114" r:id="R989af39836974121"/>
    <hyperlink ref="V2114" r:id="Rcb0ce18e32f44ff6"/>
    <hyperlink ref="A2115" r:id="Re89f4452a3a14185"/>
    <hyperlink ref="E2115" r:id="R1b9d7a92013b4867"/>
    <hyperlink ref="S2115" r:id="R2acca1db400b4133"/>
    <hyperlink ref="V2115" r:id="Rba202c051be84e46"/>
    <hyperlink ref="A2116" r:id="R386f82eaec27448a"/>
    <hyperlink ref="E2116" r:id="Rfea30ea3148941cc"/>
    <hyperlink ref="S2116" r:id="Rf9ec3deb294347dc"/>
    <hyperlink ref="V2116" r:id="Rde1c99d4526044fd"/>
    <hyperlink ref="A2117" r:id="Rcc6180771b49462c"/>
    <hyperlink ref="E2117" r:id="R73959f362afc4cba"/>
    <hyperlink ref="R2117" r:id="R77af655324384ed0"/>
    <hyperlink ref="S2117" r:id="R33c4a88b6b114d6b"/>
    <hyperlink ref="V2117" r:id="Re9d1b74cb2b94d66"/>
    <hyperlink ref="E2118" r:id="R151bb08e11cd437a"/>
    <hyperlink ref="S2118" r:id="R930e94aedc3f4d54"/>
    <hyperlink ref="T2118" r:id="Rf341d030f28f490b"/>
    <hyperlink ref="V2118" r:id="Rde90c059e5fa4b67"/>
    <hyperlink ref="A2119" r:id="Rc94732440d074bc8"/>
    <hyperlink ref="E2119" r:id="R61d93fb4682b4752"/>
    <hyperlink ref="Q2119" r:id="R736ebd1d3d104412"/>
    <hyperlink ref="S2119" r:id="R1d587f4a43594933"/>
    <hyperlink ref="T2119" r:id="R40f4875e8ed3488a"/>
    <hyperlink ref="V2119" r:id="R3e5cf13f71154dd2"/>
    <hyperlink ref="A2120" r:id="R21584594f6994a78"/>
    <hyperlink ref="E2120" r:id="Rf2cb71b7796a4d72"/>
    <hyperlink ref="Q2120" r:id="R330b076f0a2f4b20"/>
    <hyperlink ref="S2120" r:id="R240410bd29cd4f29"/>
    <hyperlink ref="T2120" r:id="R6956491e10ec4ec5"/>
    <hyperlink ref="V2120" r:id="Re2ec85b332594090"/>
    <hyperlink ref="A2121" r:id="R0d97346e539a4e63"/>
    <hyperlink ref="E2121" r:id="Rb1638ff5ae984104"/>
    <hyperlink ref="Q2121" r:id="Rb2bb45c9e8994a7b"/>
    <hyperlink ref="S2121" r:id="Rfd44cbdf97a74edb"/>
    <hyperlink ref="T2121" r:id="R1c6ccd31da7649a8"/>
    <hyperlink ref="V2121" r:id="Raf8e15b4ab2c44da"/>
    <hyperlink ref="A2122" r:id="R4de281f1faa74ede"/>
    <hyperlink ref="E2122" r:id="Rf5014ea6f9d54faa"/>
    <hyperlink ref="Q2122" r:id="R8c8e84048aa04820"/>
    <hyperlink ref="S2122" r:id="R00360173691641f1"/>
    <hyperlink ref="T2122" r:id="R7bfd9ccf81814c62"/>
    <hyperlink ref="V2122" r:id="R842021a8a7a943df"/>
    <hyperlink ref="A2123" r:id="Rd0b64a6678764d8e"/>
    <hyperlink ref="E2123" r:id="R211e07be33a04896"/>
    <hyperlink ref="S2123" r:id="Re3b4305c71574200"/>
    <hyperlink ref="V2123" r:id="R7820a77b62604119"/>
    <hyperlink ref="E2124" r:id="Re17197f9bf1d459a"/>
    <hyperlink ref="S2124" r:id="Ra8b810b6e3944cdd"/>
    <hyperlink ref="T2124" r:id="R6ba6d6e2e1854a5b"/>
    <hyperlink ref="V2124" r:id="Rbd3394aba6284275"/>
    <hyperlink ref="A2125" r:id="R5adc8ae5b251443e"/>
    <hyperlink ref="E2125" r:id="R155f484c49824722"/>
    <hyperlink ref="Q2125" r:id="R30acd6ca86284358"/>
    <hyperlink ref="S2125" r:id="R429da916f63a4569"/>
    <hyperlink ref="T2125" r:id="R4cad5ce84c0c4e5b"/>
    <hyperlink ref="V2125" r:id="Re8c770b8cfc645ff"/>
    <hyperlink ref="A2126" r:id="Rb8af2b8403884ce2"/>
    <hyperlink ref="E2126" r:id="R19c58cd9addd4e11"/>
    <hyperlink ref="Q2126" r:id="Ra10408685ff24d07"/>
    <hyperlink ref="S2126" r:id="R4f8fb8fb8f104af4"/>
    <hyperlink ref="T2126" r:id="R8c2efcab0d444442"/>
    <hyperlink ref="V2126" r:id="R405a714b6a8d4973"/>
    <hyperlink ref="A2127" r:id="Recc9adc67e0f4416"/>
    <hyperlink ref="E2127" r:id="Rd2db12c1e0a54259"/>
    <hyperlink ref="Q2127" r:id="Re70ad30fcfd84729"/>
    <hyperlink ref="S2127" r:id="R2a80bd7c15c44f70"/>
    <hyperlink ref="T2127" r:id="R37e85f143525424f"/>
    <hyperlink ref="V2127" r:id="Rb36148c5155c4c9c"/>
    <hyperlink ref="A2128" r:id="Rc5d341eb00424cb9"/>
    <hyperlink ref="E2128" r:id="R2f79b9cdced24646"/>
    <hyperlink ref="R2128" r:id="R554f7e85f150439f"/>
    <hyperlink ref="S2128" r:id="Ra5b220e385c94a4f"/>
    <hyperlink ref="V2128" r:id="Rb3f6dd2384044d6a"/>
    <hyperlink ref="A2129" r:id="Rb611e418ee154e72"/>
    <hyperlink ref="E2129" r:id="Rfdf97f69e9344643"/>
    <hyperlink ref="S2129" r:id="Re2cb5722126941db"/>
    <hyperlink ref="V2129" r:id="Rb02a10981d604c62"/>
    <hyperlink ref="A2130" r:id="R0ba794dcde5e4a1e"/>
    <hyperlink ref="E2130" r:id="Rfee87cba09db456c"/>
    <hyperlink ref="S2130" r:id="R518a26aff2124172"/>
    <hyperlink ref="V2130" r:id="R032e0ec17fdd46ac"/>
    <hyperlink ref="E2131" r:id="Rc36eecdce19044d4"/>
    <hyperlink ref="S2131" r:id="R3156b2cf8a1c425d"/>
    <hyperlink ref="V2131" r:id="R4e35328c5f144393"/>
    <hyperlink ref="A2132" r:id="R7859f10598ac4f3c"/>
    <hyperlink ref="E2132" r:id="Ra26db3fc1b6445df"/>
    <hyperlink ref="Q2132" r:id="Rb7e38c1acca144a2"/>
    <hyperlink ref="S2132" r:id="R7c98a7d60bf64b52"/>
    <hyperlink ref="T2132" r:id="R4247537867da41ea"/>
    <hyperlink ref="V2132" r:id="Ref2f32757b524659"/>
    <hyperlink ref="A2133" r:id="R112875ee39954f73"/>
    <hyperlink ref="E2133" r:id="Rcc2074801026432a"/>
    <hyperlink ref="S2133" r:id="Re36e40ebf60d49aa"/>
    <hyperlink ref="V2133" r:id="R38fedfd369ee46b2"/>
    <hyperlink ref="A2134" r:id="Rf16bcb7f8d1f431e"/>
    <hyperlink ref="E2134" r:id="R51cc9d55385f4910"/>
    <hyperlink ref="S2134" r:id="Rf43feea294a548fa"/>
    <hyperlink ref="V2134" r:id="R8d5dd518fe6e42d2"/>
    <hyperlink ref="A2135" r:id="R2ae377a60c4b4d0d"/>
    <hyperlink ref="E2135" r:id="R62aba89059f445d7"/>
    <hyperlink ref="S2135" r:id="R91c2c4a8ca064313"/>
    <hyperlink ref="V2135" r:id="R3ca72954b0ae446e"/>
    <hyperlink ref="A2136" r:id="Rf75ccf8303af444a"/>
    <hyperlink ref="E2136" r:id="R49fa3687dc1941b1"/>
    <hyperlink ref="Q2136" r:id="Rd896cbf0743b48d6"/>
    <hyperlink ref="S2136" r:id="R24b85320751d44c7"/>
    <hyperlink ref="T2136" r:id="R70fa6fb8fc89413b"/>
    <hyperlink ref="V2136" r:id="Rf78185408b074ad2"/>
    <hyperlink ref="A2137" r:id="R95ad3ccc30644001"/>
    <hyperlink ref="E2137" r:id="R78579974b3b14267"/>
    <hyperlink ref="A2138" r:id="Rc6922f8464474e54"/>
    <hyperlink ref="E2138" r:id="Rda61a017cc17457c"/>
    <hyperlink ref="S2138" r:id="R7fb4bb1fdb144d83"/>
    <hyperlink ref="V2138" r:id="R5f37fd797a424e96"/>
    <hyperlink ref="A2139" r:id="R5f53619421f94797"/>
    <hyperlink ref="E2139" r:id="R3b170a53b10840bb"/>
    <hyperlink ref="S2139" r:id="R8a021452c1ce4b6c"/>
    <hyperlink ref="V2139" r:id="R915d01afe99841e0"/>
    <hyperlink ref="A2140" r:id="R7c93e7b34b404361"/>
    <hyperlink ref="E2140" r:id="Rcb588597c2384522"/>
    <hyperlink ref="S2140" r:id="R51df67ee0db4478c"/>
    <hyperlink ref="V2140" r:id="R94ba7239712545f5"/>
    <hyperlink ref="A2141" r:id="R2cb4f136817c41c1"/>
    <hyperlink ref="E2141" r:id="Rd650470c22e14681"/>
    <hyperlink ref="S2141" r:id="Rfc3d8552140a4eb2"/>
    <hyperlink ref="V2141" r:id="R9d566990cbc64c42"/>
    <hyperlink ref="A2142" r:id="R5523fa296548431c"/>
    <hyperlink ref="E2142" r:id="Re4369b153e554ce4"/>
    <hyperlink ref="S2142" r:id="R50524b9201c043f7"/>
    <hyperlink ref="V2142" r:id="R2e2ee43d1d0049a6"/>
    <hyperlink ref="A2143" r:id="R279ee9d3436545e7"/>
    <hyperlink ref="E2143" r:id="Rc351547c76574fd6"/>
    <hyperlink ref="S2143" r:id="Rae06cd1cadcd44aa"/>
    <hyperlink ref="V2143" r:id="R3aa40839eb5f481c"/>
    <hyperlink ref="A2144" r:id="R59a5b4f211b64d78"/>
    <hyperlink ref="E2144" r:id="Rf5a42be363b14fb6"/>
    <hyperlink ref="Q2144" r:id="R77019c318624470b"/>
    <hyperlink ref="S2144" r:id="R38e6d582e6b144d2"/>
    <hyperlink ref="T2144" r:id="Rf67f630db3ed4fc8"/>
    <hyperlink ref="V2144" r:id="R31dd2562d8ff4622"/>
    <hyperlink ref="A2145" r:id="Rc8806f6adcce411c"/>
    <hyperlink ref="E2145" r:id="R54e7747ab47c44cf"/>
    <hyperlink ref="Q2145" r:id="R03969d85e1d34233"/>
    <hyperlink ref="S2145" r:id="Rd050579e2a4340df"/>
    <hyperlink ref="T2145" r:id="Re17a3da02f154a6d"/>
    <hyperlink ref="V2145" r:id="R8c57e80451794810"/>
    <hyperlink ref="A2146" r:id="R68752f429ce04c52"/>
    <hyperlink ref="E2146" r:id="R35803024ee824aff"/>
    <hyperlink ref="Q2146" r:id="Rbbc08913c0a44ad4"/>
    <hyperlink ref="S2146" r:id="R9d07ddcb21ae4022"/>
    <hyperlink ref="T2146" r:id="R9d17aad951e547c1"/>
    <hyperlink ref="V2146" r:id="Rde012677d38643f2"/>
    <hyperlink ref="E2147" r:id="Raaad866d749743ec"/>
    <hyperlink ref="Q2147" r:id="Ree47540daa114350"/>
    <hyperlink ref="S2147" r:id="Ra421c0f270884478"/>
    <hyperlink ref="T2147" r:id="R506db10787a34736"/>
    <hyperlink ref="V2147" r:id="R8d85102589a7426f"/>
    <hyperlink ref="A2148" r:id="Rf98b1a3020b945e8"/>
    <hyperlink ref="E2148" r:id="Rc25d0fba2ba04ae7"/>
    <hyperlink ref="S2148" r:id="R2cd55fca88f2413e"/>
    <hyperlink ref="V2148" r:id="R1e49f13b0bab40de"/>
    <hyperlink ref="A2149" r:id="Rd6ca35523db84568"/>
    <hyperlink ref="E2149" r:id="Rc9eadcd6c9fb4ca3"/>
    <hyperlink ref="Q2149" r:id="R3fc74decd66d405a"/>
    <hyperlink ref="S2149" r:id="R8637b52aae1e473f"/>
    <hyperlink ref="T2149" r:id="Rae61abb45da94574"/>
    <hyperlink ref="V2149" r:id="R73505799714049d9"/>
    <hyperlink ref="A2150" r:id="R0386c2b213e64fdd"/>
    <hyperlink ref="E2150" r:id="R7bd45b9264e4420d"/>
    <hyperlink ref="S2150" r:id="Rf5811eb798844479"/>
    <hyperlink ref="V2150" r:id="Ra5558687d0ee4cc4"/>
    <hyperlink ref="A2151" r:id="R95a55e2efa904db6"/>
    <hyperlink ref="E2151" r:id="Rb8a61a223fe54448"/>
    <hyperlink ref="R2151" r:id="Rfd854a4c76b14fd8"/>
    <hyperlink ref="S2151" r:id="R8133c7363c644d2a"/>
    <hyperlink ref="V2151" r:id="Rd0dc424120864527"/>
    <hyperlink ref="A2152" r:id="R11362efdbf534540"/>
    <hyperlink ref="E2152" r:id="R94124218425547bf"/>
    <hyperlink ref="R2152" r:id="R6f3b3513d4304da9"/>
    <hyperlink ref="S2152" r:id="Rdfbc4dec6a1b4aee"/>
    <hyperlink ref="V2152" r:id="R4e8c39949dca4856"/>
    <hyperlink ref="A2153" r:id="R65268e6bca8343de"/>
    <hyperlink ref="E2153" r:id="R4dc27521f72a4ba1"/>
    <hyperlink ref="R2153" r:id="R9a7c708db0854048"/>
    <hyperlink ref="S2153" r:id="Rea502deb88854f3a"/>
    <hyperlink ref="V2153" r:id="R34d0a67d2b6547c1"/>
    <hyperlink ref="A2154" r:id="R3b033b631540408b"/>
    <hyperlink ref="E2154" r:id="R806b88dd572c4022"/>
    <hyperlink ref="R2154" r:id="R439df402d64b4d2b"/>
    <hyperlink ref="S2154" r:id="Rf4a89f4f582c4790"/>
    <hyperlink ref="V2154" r:id="R5293a7151b744c30"/>
    <hyperlink ref="A2155" r:id="Rec1761a8575d45df"/>
    <hyperlink ref="E2155" r:id="R23b2f4dbf8b0429f"/>
    <hyperlink ref="R2155" r:id="R3fa545250cb54f7b"/>
    <hyperlink ref="S2155" r:id="Rf24fbe3b17804406"/>
    <hyperlink ref="V2155" r:id="R8c9d9fa07840444c"/>
    <hyperlink ref="A2156" r:id="R7e459911766442d8"/>
    <hyperlink ref="E2156" r:id="R7062a40cfd424cde"/>
    <hyperlink ref="R2156" r:id="R18acd143bddb404b"/>
    <hyperlink ref="S2156" r:id="R38b706ca414a4927"/>
    <hyperlink ref="V2156" r:id="R8dda3eb7398d432f"/>
    <hyperlink ref="A2157" r:id="R0024f8f037624e1b"/>
    <hyperlink ref="E2157" r:id="Rf269876ecbc44fe0"/>
    <hyperlink ref="R2157" r:id="Rb61bed6022184bfe"/>
    <hyperlink ref="S2157" r:id="R28029abfd7c146ee"/>
    <hyperlink ref="V2157" r:id="Rdb1bfc69ca2e4a43"/>
    <hyperlink ref="A2158" r:id="R61d682bdc1764d71"/>
    <hyperlink ref="E2158" r:id="R6f6aaefcead94d8a"/>
    <hyperlink ref="R2158" r:id="R58bf9411c0294a78"/>
    <hyperlink ref="S2158" r:id="Rcb3a71084f6e476d"/>
    <hyperlink ref="V2158" r:id="Rd9ccd73dc4564a8f"/>
    <hyperlink ref="A2159" r:id="Rf9129ae7a7ed4783"/>
    <hyperlink ref="E2159" r:id="R4f378ca6be714162"/>
    <hyperlink ref="R2159" r:id="Rd12b84bff0f5490f"/>
    <hyperlink ref="S2159" r:id="R554f76c214c64fd9"/>
    <hyperlink ref="V2159" r:id="Rd3d8f4e77e5245e7"/>
    <hyperlink ref="A2160" r:id="Re619628049a4452e"/>
    <hyperlink ref="E2160" r:id="R8896123cf18e4966"/>
    <hyperlink ref="R2160" r:id="R5f972fbd9287473b"/>
    <hyperlink ref="S2160" r:id="R59510a0d09914803"/>
    <hyperlink ref="V2160" r:id="Rf961be24e7e7453c"/>
    <hyperlink ref="A2161" r:id="R5bea0851e5fd432f"/>
    <hyperlink ref="E2161" r:id="Rb906d8d36b5246c0"/>
    <hyperlink ref="R2161" r:id="R0a7ae671cfb44b14"/>
    <hyperlink ref="S2161" r:id="R0ba0772504714fd6"/>
    <hyperlink ref="V2161" r:id="Ra136da10199e4090"/>
    <hyperlink ref="A2162" r:id="R4b0c6aee38234a7e"/>
    <hyperlink ref="E2162" r:id="R74afdbd3d9374e6e"/>
    <hyperlink ref="R2162" r:id="Rd35d6b354163450a"/>
    <hyperlink ref="S2162" r:id="R8fc0ceb418924273"/>
    <hyperlink ref="V2162" r:id="R45913ac0f06d4557"/>
    <hyperlink ref="A2163" r:id="Raf65506b3c934bb8"/>
    <hyperlink ref="E2163" r:id="Ra7d341769e864a5e"/>
    <hyperlink ref="R2163" r:id="Rc599d5cc4e1a4d4d"/>
    <hyperlink ref="S2163" r:id="Rfe5d3c9fa8d44644"/>
    <hyperlink ref="V2163" r:id="R0e0b2002eb004867"/>
    <hyperlink ref="A2164" r:id="R9ee268ea4ad04470"/>
    <hyperlink ref="E2164" r:id="R19c42826be81424f"/>
    <hyperlink ref="R2164" r:id="Rc21c6b69aefb4890"/>
    <hyperlink ref="S2164" r:id="Rc6aa31c15ad34c03"/>
    <hyperlink ref="V2164" r:id="R2fb13bc1464b4744"/>
    <hyperlink ref="A2165" r:id="R5cd1de35abd24c52"/>
    <hyperlink ref="E2165" r:id="Rc5e61361d1244833"/>
    <hyperlink ref="R2165" r:id="Rda7de60256b245c9"/>
    <hyperlink ref="S2165" r:id="Rb8ef54e59c8a42d1"/>
    <hyperlink ref="V2165" r:id="R87f1f11718704249"/>
    <hyperlink ref="A2166" r:id="R8d7220e35e074395"/>
    <hyperlink ref="E2166" r:id="R11234dcaeb244da6"/>
    <hyperlink ref="R2166" r:id="R83a2650c0f384fac"/>
    <hyperlink ref="S2166" r:id="R45453c0ad0ad4958"/>
    <hyperlink ref="V2166" r:id="R0271a537051749f4"/>
    <hyperlink ref="A2167" r:id="Redf1bb5966f74a4d"/>
    <hyperlink ref="E2167" r:id="R24b245ca5f7846ae"/>
    <hyperlink ref="R2167" r:id="Rc9ea1e85f153464a"/>
    <hyperlink ref="S2167" r:id="R926bcd1033314264"/>
    <hyperlink ref="V2167" r:id="R7406947fa8804161"/>
    <hyperlink ref="A2168" r:id="Rc00e900de5194428"/>
    <hyperlink ref="E2168" r:id="R4a59bce0eb334937"/>
    <hyperlink ref="S2168" r:id="R95b21237921d4975"/>
    <hyperlink ref="V2168" r:id="R02bdd60f7857438c"/>
    <hyperlink ref="A2169" r:id="R4acf04077d364ca0"/>
    <hyperlink ref="E2169" r:id="Redcf12f671e04d19"/>
    <hyperlink ref="R2169" r:id="R06063c8a836548a6"/>
    <hyperlink ref="S2169" r:id="R4fc975c70ed74682"/>
    <hyperlink ref="V2169" r:id="Rb4fa847b413649b5"/>
    <hyperlink ref="A2170" r:id="Recab7b8717f1416b"/>
    <hyperlink ref="E2170" r:id="Rbbd37daad64c4da9"/>
    <hyperlink ref="R2170" r:id="R8df89deaf30a4f48"/>
    <hyperlink ref="S2170" r:id="Ref1af984fb9b4cf7"/>
    <hyperlink ref="V2170" r:id="R546ac16554fe4054"/>
    <hyperlink ref="A2171" r:id="Rffc1088cb56e4f8f"/>
    <hyperlink ref="E2171" r:id="R0aae5fe44849461c"/>
    <hyperlink ref="R2171" r:id="R761ab1f90d014d3c"/>
    <hyperlink ref="S2171" r:id="R0c4f404f92364b48"/>
    <hyperlink ref="V2171" r:id="R047b373e08274093"/>
    <hyperlink ref="A2172" r:id="Rc31677e9472b4df5"/>
    <hyperlink ref="E2172" r:id="R62ab6702625f4580"/>
    <hyperlink ref="R2172" r:id="Rb13fc541060a472f"/>
    <hyperlink ref="S2172" r:id="R124feff1a66747b7"/>
    <hyperlink ref="V2172" r:id="Rad19a0bfd03b4c05"/>
    <hyperlink ref="A2173" r:id="Rd76bfd44ecd24cdf"/>
    <hyperlink ref="E2173" r:id="R6705b6afe1d847ff"/>
    <hyperlink ref="R2173" r:id="R8e75597eba344044"/>
    <hyperlink ref="S2173" r:id="R0f9e72df5a6d4d95"/>
    <hyperlink ref="V2173" r:id="R2245db20a66740f3"/>
    <hyperlink ref="A2174" r:id="Rafb5e0a176644cfe"/>
    <hyperlink ref="E2174" r:id="Rf48044a5dcfd4f9d"/>
    <hyperlink ref="R2174" r:id="R582a3824cd6b4679"/>
    <hyperlink ref="S2174" r:id="Rba8386ccf362477c"/>
    <hyperlink ref="A2175" r:id="R362e8807115f4e5e"/>
    <hyperlink ref="E2175" r:id="R88b04b7fe7e642c6"/>
    <hyperlink ref="R2175" r:id="R141dfe5a7db74b1d"/>
    <hyperlink ref="S2175" r:id="Rbe0a74c730c9489d"/>
    <hyperlink ref="A2176" r:id="Rf72d4bbe8c0f41b7"/>
    <hyperlink ref="E2176" r:id="R1b37fbc0ba0b4ca2"/>
    <hyperlink ref="R2176" r:id="R265cc5f1df9947cf"/>
    <hyperlink ref="S2176" r:id="R9ad2c48a147a435f"/>
    <hyperlink ref="V2176" r:id="R816ce08cec564dea"/>
    <hyperlink ref="A2177" r:id="Rc4c5eac820384e29"/>
    <hyperlink ref="E2177" r:id="Re0095933fdda49b6"/>
    <hyperlink ref="R2177" r:id="R3d64597ea8634f3a"/>
    <hyperlink ref="S2177" r:id="R5678eda582a141ff"/>
    <hyperlink ref="V2177" r:id="Rf55e16b0950844ce"/>
    <hyperlink ref="A2178" r:id="R7d8810b7504347d2"/>
    <hyperlink ref="E2178" r:id="Rf0b3e0c6352942c2"/>
    <hyperlink ref="R2178" r:id="R3406329753fd4af6"/>
    <hyperlink ref="S2178" r:id="R02e0f951cf1442d4"/>
    <hyperlink ref="V2178" r:id="Rfbda43bee8a24f1c"/>
    <hyperlink ref="A2179" r:id="R0200a224c1ef4965"/>
    <hyperlink ref="E2179" r:id="Re37b970ee9f44600"/>
    <hyperlink ref="R2179" r:id="R7c4dd5a36dfa440f"/>
    <hyperlink ref="S2179" r:id="Ra5008a5cfc7345cf"/>
    <hyperlink ref="V2179" r:id="R00c007e3ee374501"/>
    <hyperlink ref="A2180" r:id="R36c4c10b129941ae"/>
    <hyperlink ref="E2180" r:id="R4a2b1f8d5fd04285"/>
    <hyperlink ref="R2180" r:id="R38af47b0ccf04663"/>
    <hyperlink ref="S2180" r:id="R50ef238eaaa64622"/>
    <hyperlink ref="V2180" r:id="R792ca65239234676"/>
    <hyperlink ref="A2181" r:id="Rea236fd818a249f4"/>
    <hyperlink ref="E2181" r:id="R0abec61cc7d949ed"/>
    <hyperlink ref="R2181" r:id="R680472eecd75445f"/>
    <hyperlink ref="S2181" r:id="R57512b4ac4f54f28"/>
    <hyperlink ref="V2181" r:id="R6cd6f7105e8c4d61"/>
    <hyperlink ref="A2182" r:id="R11e854bc79554ae2"/>
    <hyperlink ref="E2182" r:id="R534b9e856fa743ab"/>
    <hyperlink ref="R2182" r:id="Rf85f204960b74829"/>
    <hyperlink ref="S2182" r:id="R1186012c6dff4b18"/>
    <hyperlink ref="V2182" r:id="R5a455f43df96420e"/>
    <hyperlink ref="A2183" r:id="R1104ed657cf54c87"/>
    <hyperlink ref="E2183" r:id="R303aab0b7f0b423a"/>
    <hyperlink ref="Q2183" r:id="Rbcfbcb4593c24df3"/>
    <hyperlink ref="S2183" r:id="R14e124a7b1384ea1"/>
    <hyperlink ref="V2183" r:id="R0f0889122f8f4ade"/>
    <hyperlink ref="A2184" r:id="Ra4189ca5d42743e5"/>
    <hyperlink ref="E2184" r:id="Rf2971d05ef154127"/>
    <hyperlink ref="S2184" r:id="R46555e78e9384cb0"/>
    <hyperlink ref="V2184" r:id="R39ccc516147f482d"/>
    <hyperlink ref="A2185" r:id="Rdd87b0accb6640e8"/>
    <hyperlink ref="E2185" r:id="Rdc71cf4aed034e5b"/>
    <hyperlink ref="Q2185" r:id="R26f546a4c603478f"/>
    <hyperlink ref="S2185" r:id="Rac076383f3b64d59"/>
    <hyperlink ref="T2185" r:id="Rd8d5512afd524885"/>
    <hyperlink ref="V2185" r:id="R5b447e2c1adb459a"/>
    <hyperlink ref="A2186" r:id="Rc1537c9791184000"/>
    <hyperlink ref="E2186" r:id="R5b586e269d7f403f"/>
    <hyperlink ref="Q2186" r:id="R35d40c6950c243c3"/>
    <hyperlink ref="S2186" r:id="R17e8dbd914b34798"/>
    <hyperlink ref="T2186" r:id="R24ab522d302b4c9b"/>
    <hyperlink ref="V2186" r:id="R63bf46988d3641f1"/>
    <hyperlink ref="A2187" r:id="Rd97329e5e65249ec"/>
    <hyperlink ref="E2187" r:id="R60a5fdc36cd347f7"/>
    <hyperlink ref="S2187" r:id="R9a1bd917337847a0"/>
    <hyperlink ref="V2187" r:id="Rcc0abcf86e5640b1"/>
    <hyperlink ref="A2188" r:id="R5027b4390b66453b"/>
    <hyperlink ref="E2188" r:id="R6825fa0cee2d4308"/>
    <hyperlink ref="Q2188" r:id="Rf5db2bfad25e4e2e"/>
    <hyperlink ref="S2188" r:id="Reb0e54e5388843d2"/>
    <hyperlink ref="T2188" r:id="Rb711063156584843"/>
    <hyperlink ref="V2188" r:id="Rc8665fc9cb154728"/>
    <hyperlink ref="A2189" r:id="Re5aebf683680467b"/>
    <hyperlink ref="E2189" r:id="Rc7363f850a0d4c95"/>
    <hyperlink ref="S2189" r:id="Rfc56b6dce2bb49fb"/>
    <hyperlink ref="T2189" r:id="R7dfcd435ad324484"/>
    <hyperlink ref="V2189" r:id="R83db6b5a5766454e"/>
    <hyperlink ref="A2190" r:id="R9a79ccba045147da"/>
    <hyperlink ref="E2190" r:id="R493b7f71a2fe4e98"/>
    <hyperlink ref="Q2190" r:id="Rbeb298952075497c"/>
    <hyperlink ref="S2190" r:id="Rb81787e7b00b47fd"/>
    <hyperlink ref="T2190" r:id="R194d7395991a4cc2"/>
    <hyperlink ref="V2190" r:id="Rc0038ff744564c91"/>
    <hyperlink ref="A2191" r:id="R614a0e2a54154071"/>
    <hyperlink ref="E2191" r:id="R118ccf9da9164ee1"/>
    <hyperlink ref="Q2191" r:id="Rc8dc5e0cf7534b29"/>
    <hyperlink ref="S2191" r:id="R11a4e35c84404d3d"/>
    <hyperlink ref="T2191" r:id="R71f8a57e6e634d4f"/>
    <hyperlink ref="V2191" r:id="Rf8341156d2754a9d"/>
    <hyperlink ref="A2192" r:id="R1debfbfaeab442f3"/>
    <hyperlink ref="E2192" r:id="Rb216776b75894108"/>
    <hyperlink ref="Q2192" r:id="R0368e586a282427d"/>
    <hyperlink ref="S2192" r:id="R9f55a2c557e542fe"/>
    <hyperlink ref="T2192" r:id="Rc6eab030df4e4f53"/>
    <hyperlink ref="V2192" r:id="Re7388aa438c24bf2"/>
    <hyperlink ref="A2193" r:id="R5a4581d4b5b540b0"/>
    <hyperlink ref="E2193" r:id="Rad58fb9c28b64b77"/>
    <hyperlink ref="A2194" r:id="Rbf390f594d0246c5"/>
    <hyperlink ref="E2194" r:id="R9d9946a63f72432e"/>
    <hyperlink ref="Q2194" r:id="R167d66948b9e4ec1"/>
    <hyperlink ref="S2194" r:id="Rb301bef824634e77"/>
    <hyperlink ref="T2194" r:id="R73881b6c285446ee"/>
    <hyperlink ref="V2194" r:id="Rc5c7e781c6814078"/>
    <hyperlink ref="A2195" r:id="Re26f274d1270493e"/>
    <hyperlink ref="E2195" r:id="R22e43e111aab49b1"/>
    <hyperlink ref="Q2195" r:id="Rcd0d873b15f14671"/>
    <hyperlink ref="S2195" r:id="Re08ef27ab75249b7"/>
    <hyperlink ref="T2195" r:id="Rdc965a105fdf409d"/>
    <hyperlink ref="V2195" r:id="R57f0c2ecd13840d9"/>
    <hyperlink ref="A2196" r:id="Rd912c30499514490"/>
    <hyperlink ref="E2196" r:id="Rd87d3dd3740f4849"/>
    <hyperlink ref="Q2196" r:id="R605b9ad1f90d4331"/>
    <hyperlink ref="S2196" r:id="Rc2077d56387e446c"/>
    <hyperlink ref="T2196" r:id="R0ced43a0ee454ade"/>
    <hyperlink ref="V2196" r:id="R7e27315070c640af"/>
    <hyperlink ref="A2197" r:id="Re968cfb635c548d5"/>
    <hyperlink ref="E2197" r:id="Rc06cf71d2917404f"/>
    <hyperlink ref="Q2197" r:id="R610e721b60ee4da5"/>
    <hyperlink ref="S2197" r:id="Rd1f84feb08d34e80"/>
    <hyperlink ref="T2197" r:id="Rf71d11b0bf8a4058"/>
    <hyperlink ref="V2197" r:id="R7fd387e0638e44fe"/>
    <hyperlink ref="A2198" r:id="Rb4cac53d6dad4ef7"/>
    <hyperlink ref="E2198" r:id="R5e5b902f18844d76"/>
    <hyperlink ref="Q2198" r:id="Re5545c546684455f"/>
    <hyperlink ref="S2198" r:id="R7e11081b5ce74510"/>
    <hyperlink ref="T2198" r:id="R7f43767698694414"/>
    <hyperlink ref="V2198" r:id="R937a6d2144924adf"/>
    <hyperlink ref="A2199" r:id="R2ace0ad039f5432b"/>
    <hyperlink ref="E2199" r:id="R1e74456c4e374745"/>
    <hyperlink ref="Q2199" r:id="Rc5b144eb282b46a0"/>
    <hyperlink ref="S2199" r:id="Ra4f3f5bc2ee44521"/>
    <hyperlink ref="T2199" r:id="R697e0ddfd17845e1"/>
    <hyperlink ref="V2199" r:id="R96d48c1ad687448f"/>
    <hyperlink ref="A2200" r:id="Rf9f2961631d544d2"/>
    <hyperlink ref="E2200" r:id="R901842aa572e48f5"/>
    <hyperlink ref="Q2200" r:id="R46a1bb583a904e21"/>
    <hyperlink ref="S2200" r:id="R118d828b81d142de"/>
    <hyperlink ref="T2200" r:id="Ra4bf7cb9269c47ef"/>
    <hyperlink ref="V2200" r:id="R3e4ca1c92b924224"/>
    <hyperlink ref="A2201" r:id="Ra7740cea4421446d"/>
    <hyperlink ref="E2201" r:id="R44e3a6ba6f4a4895"/>
    <hyperlink ref="Q2201" r:id="R3227790715034350"/>
    <hyperlink ref="S2201" r:id="Rac550f7cd4304f3b"/>
    <hyperlink ref="T2201" r:id="R0d8f24ecb8cd4391"/>
    <hyperlink ref="V2201" r:id="R4e6b93ea2eac447f"/>
    <hyperlink ref="A2202" r:id="Rc5fcd89ef5924fdf"/>
    <hyperlink ref="E2202" r:id="R3682febe8f574e95"/>
    <hyperlink ref="Q2202" r:id="R5ee8a1fc5072442b"/>
    <hyperlink ref="S2202" r:id="R56c202c978f540ad"/>
    <hyperlink ref="T2202" r:id="Rbc8b7dcd622a4f01"/>
    <hyperlink ref="V2202" r:id="R250c0f0a3d804f3b"/>
    <hyperlink ref="A2203" r:id="R9047bce67ee44af4"/>
    <hyperlink ref="E2203" r:id="R0ad8cc00470c4ee2"/>
    <hyperlink ref="Q2203" r:id="R4b9eece6c04e47a8"/>
    <hyperlink ref="S2203" r:id="R70333638d52d4797"/>
    <hyperlink ref="T2203" r:id="Rc717117deef34887"/>
    <hyperlink ref="V2203" r:id="R2eeb8c803bf74a84"/>
    <hyperlink ref="A2204" r:id="Re41cda287b2d42b9"/>
    <hyperlink ref="E2204" r:id="R2ce62cbd91c4410e"/>
    <hyperlink ref="Q2204" r:id="R0020e06a1cf34170"/>
    <hyperlink ref="S2204" r:id="R1f79a309e32f4a2e"/>
    <hyperlink ref="T2204" r:id="Ra584a3f6c9b24a2a"/>
    <hyperlink ref="V2204" r:id="R05113a74df8b4388"/>
    <hyperlink ref="A2205" r:id="Rd7b02906f5924387"/>
    <hyperlink ref="E2205" r:id="R9aad08bc0d4b4935"/>
    <hyperlink ref="Q2205" r:id="Rd2f602df429b495e"/>
    <hyperlink ref="S2205" r:id="R3c90356c8c2b44c2"/>
    <hyperlink ref="T2205" r:id="R7767ea56a5f94918"/>
    <hyperlink ref="V2205" r:id="Rc6e6da8617664e82"/>
    <hyperlink ref="A2206" r:id="R73e28e6965cc46a6"/>
    <hyperlink ref="E2206" r:id="R28d1dd1cbd1b4156"/>
    <hyperlink ref="A2207" r:id="Re7327e5b42644bd8"/>
    <hyperlink ref="E2207" r:id="R64c40571b8fe4093"/>
    <hyperlink ref="A2208" r:id="Rd707a8e7089b4408"/>
    <hyperlink ref="E2208" r:id="R94c5ccd402e64b60"/>
    <hyperlink ref="Q2208" r:id="R1b73f3cab82940b6"/>
    <hyperlink ref="S2208" r:id="R1280ab5713dd4fff"/>
    <hyperlink ref="T2208" r:id="R8768a88c62214009"/>
    <hyperlink ref="V2208" r:id="R9b01309a67844ad2"/>
    <hyperlink ref="A2209" r:id="R4f04bfa5b3884966"/>
    <hyperlink ref="E2209" r:id="R8e56879d3b3345d4"/>
    <hyperlink ref="Q2209" r:id="Rba464da996a749ca"/>
    <hyperlink ref="S2209" r:id="R0e5d3e8c62574c35"/>
    <hyperlink ref="T2209" r:id="R1bc43040086343e7"/>
    <hyperlink ref="V2209" r:id="R30775380a71041ee"/>
    <hyperlink ref="E2210" r:id="R7ad28d880ae54c49"/>
    <hyperlink ref="Q2210" r:id="R6740755a7c5c4fc0"/>
    <hyperlink ref="S2210" r:id="R5dd319a876594501"/>
    <hyperlink ref="T2210" r:id="Rae91dc86331547dd"/>
    <hyperlink ref="V2210" r:id="R4ccea539c4be4d28"/>
    <hyperlink ref="A2211" r:id="R10d76928f87d4b0a"/>
    <hyperlink ref="E2211" r:id="R1c213ffb3eb44305"/>
    <hyperlink ref="Q2211" r:id="R156b344490fa44e2"/>
    <hyperlink ref="R2211" r:id="R0c87d20b96004eb8"/>
    <hyperlink ref="S2211" r:id="R484d5f2530aa4346"/>
    <hyperlink ref="V2211" r:id="R15ed99c439774f96"/>
    <hyperlink ref="A2212" r:id="Rdff31778941749a3"/>
    <hyperlink ref="E2212" r:id="R65374a1054e24ef5"/>
    <hyperlink ref="Q2212" r:id="Re2643433dec64cfb"/>
    <hyperlink ref="R2212" r:id="R578523915ce249a7"/>
    <hyperlink ref="S2212" r:id="Rb15a4305409a43ec"/>
    <hyperlink ref="V2212" r:id="R4d9433eb4af44264"/>
    <hyperlink ref="A2213" r:id="R1e456074ec24443f"/>
    <hyperlink ref="E2213" r:id="R6e5cc421bffe4a03"/>
    <hyperlink ref="Q2213" r:id="R354f6d32aba04ca9"/>
    <hyperlink ref="S2213" r:id="R09149319d6664e48"/>
    <hyperlink ref="T2213" r:id="Rb7548ce8f81c43cb"/>
    <hyperlink ref="V2213" r:id="R308b719375294451"/>
    <hyperlink ref="A2214" r:id="Rad371cbf2dd540ec"/>
    <hyperlink ref="E2214" r:id="R25dd9f70fa174100"/>
    <hyperlink ref="Q2214" r:id="Re7a97de6b2644d90"/>
    <hyperlink ref="S2214" r:id="Rf7c85f6c593347a7"/>
    <hyperlink ref="V2214" r:id="Rf5e3b1a3f5f342a3"/>
    <hyperlink ref="A2215" r:id="Ree588c55b83f47cb"/>
    <hyperlink ref="E2215" r:id="R4651a9d05b194e2c"/>
    <hyperlink ref="Q2215" r:id="Rba5df021ee4c4950"/>
    <hyperlink ref="S2215" r:id="R942f477e67a747aa"/>
    <hyperlink ref="V2215" r:id="Rf36392be280b40cc"/>
    <hyperlink ref="A2216" r:id="R6556ae77fae94cd8"/>
    <hyperlink ref="E2216" r:id="R9290fd04dcc84a4d"/>
    <hyperlink ref="Q2216" r:id="R0300c3011d6f4382"/>
    <hyperlink ref="S2216" r:id="R0706c125d389400d"/>
    <hyperlink ref="T2216" r:id="Rdd5d456740fd4542"/>
    <hyperlink ref="V2216" r:id="R243ac589cec04ec3"/>
    <hyperlink ref="A2217" r:id="R43bd731daf154cdf"/>
    <hyperlink ref="E2217" r:id="R77bb392baad14402"/>
    <hyperlink ref="Q2217" r:id="R9d4e4b2c05514ecd"/>
    <hyperlink ref="S2217" r:id="Rad65a10987314d0c"/>
    <hyperlink ref="T2217" r:id="R25b03fad90c14173"/>
    <hyperlink ref="V2217" r:id="Rd238a34f48084b0c"/>
    <hyperlink ref="A2218" r:id="R68509d029c4d432f"/>
    <hyperlink ref="E2218" r:id="Rb993029e20114f99"/>
    <hyperlink ref="Q2218" r:id="R732f356515ff4424"/>
    <hyperlink ref="S2218" r:id="Rda1ea8e83bd3498c"/>
    <hyperlink ref="T2218" r:id="Rfc74f531c50e4c7e"/>
    <hyperlink ref="V2218" r:id="R9ad435177adc42b0"/>
    <hyperlink ref="A2219" r:id="R96dc1e1011b2472f"/>
    <hyperlink ref="E2219" r:id="Rdea70cfbeb064f3e"/>
    <hyperlink ref="Q2219" r:id="R1606a2b983774a96"/>
    <hyperlink ref="S2219" r:id="R121bd408fb7a47b4"/>
    <hyperlink ref="T2219" r:id="R68842714960c41d4"/>
    <hyperlink ref="V2219" r:id="Rfab3d62409dd4fa8"/>
    <hyperlink ref="A2220" r:id="R025774dc5cab40ed"/>
    <hyperlink ref="E2220" r:id="R197508dec0bf4b1a"/>
    <hyperlink ref="Q2220" r:id="Ra3de92f129f043eb"/>
    <hyperlink ref="S2220" r:id="Rc9645c28301c4aca"/>
    <hyperlink ref="T2220" r:id="R67b5070819ee4fb2"/>
    <hyperlink ref="V2220" r:id="R791a159d64b647f7"/>
    <hyperlink ref="A2221" r:id="Rcccb8d592b3e4c50"/>
    <hyperlink ref="E2221" r:id="Rcc8e837095fa489e"/>
    <hyperlink ref="Q2221" r:id="R7550d4b5690c4180"/>
    <hyperlink ref="S2221" r:id="R7f89fc3d90ef4e80"/>
    <hyperlink ref="T2221" r:id="Rccbe1c3a6b9b4a58"/>
    <hyperlink ref="V2221" r:id="R5cb9c47825164bac"/>
    <hyperlink ref="A2222" r:id="Rd4acd2fa238f4027"/>
    <hyperlink ref="E2222" r:id="R2cb2e20e96764558"/>
    <hyperlink ref="Q2222" r:id="R6908e019f30f4e3b"/>
    <hyperlink ref="S2222" r:id="R659ab91e3aba4791"/>
    <hyperlink ref="T2222" r:id="R6788b74712ba4aeb"/>
    <hyperlink ref="V2222" r:id="R2ecfe3b2914b4566"/>
    <hyperlink ref="A2223" r:id="Rd13ded72bddd4200"/>
    <hyperlink ref="E2223" r:id="R1322e1bbe8d04ba1"/>
    <hyperlink ref="S2223" r:id="Rb9618e076c654dc4"/>
    <hyperlink ref="V2223" r:id="R5c9a6326135a4bd6"/>
    <hyperlink ref="A2224" r:id="R985bb896884b42a1"/>
    <hyperlink ref="E2224" r:id="R68554e6849bc446d"/>
    <hyperlink ref="Q2224" r:id="R85a7de7886a349b8"/>
    <hyperlink ref="S2224" r:id="R3efdf3d5dc074616"/>
    <hyperlink ref="V2224" r:id="R6745c719219e4320"/>
    <hyperlink ref="A2225" r:id="R844c76fc09394b88"/>
    <hyperlink ref="E2225" r:id="R4811d7eff18146a1"/>
    <hyperlink ref="Q2225" r:id="R50cec2cace5b436f"/>
    <hyperlink ref="S2225" r:id="R68b503bd67aa487f"/>
    <hyperlink ref="T2225" r:id="Rbc51545af79a49c0"/>
    <hyperlink ref="V2225" r:id="R5088234f5f1f4da5"/>
    <hyperlink ref="A2226" r:id="R4d86544e1a584ec5"/>
    <hyperlink ref="E2226" r:id="R94c957b254af4d3f"/>
    <hyperlink ref="Q2226" r:id="R99b4d1c62e3c44ee"/>
    <hyperlink ref="S2226" r:id="Rf279c16ce7e44ae8"/>
    <hyperlink ref="T2226" r:id="Rbbace602c90748d0"/>
    <hyperlink ref="V2226" r:id="Rfec45f20e4ea4b67"/>
    <hyperlink ref="A2227" r:id="R4f1bd393183e47e6"/>
    <hyperlink ref="E2227" r:id="Rc4c8800bb3df4044"/>
    <hyperlink ref="Q2227" r:id="R91de1b6ab19c4410"/>
    <hyperlink ref="S2227" r:id="R51be42cc56574bd6"/>
    <hyperlink ref="T2227" r:id="Rc3fa8b5ab3ab48a0"/>
    <hyperlink ref="V2227" r:id="R1fa1677561b94530"/>
    <hyperlink ref="A2228" r:id="R51342651789e40ce"/>
    <hyperlink ref="E2228" r:id="R10ba6d9bd8274a1e"/>
    <hyperlink ref="S2228" r:id="R9c221b5c0b47431e"/>
    <hyperlink ref="V2228" r:id="R4d8c1a400bcb465d"/>
    <hyperlink ref="A2229" r:id="R232b40366b224752"/>
    <hyperlink ref="E2229" r:id="Rc288c767063445ac"/>
    <hyperlink ref="Q2229" r:id="R34d4090982cc4eec"/>
    <hyperlink ref="S2229" r:id="R75423bf6be8e4b67"/>
    <hyperlink ref="V2229" r:id="R5887c45ad89443e5"/>
    <hyperlink ref="A2230" r:id="R1b3f0ecfe2644e69"/>
    <hyperlink ref="E2230" r:id="Refac2ce77be44728"/>
    <hyperlink ref="Q2230" r:id="Rf54bca8de16b4ea4"/>
    <hyperlink ref="S2230" r:id="Red8da23d2e2246cf"/>
    <hyperlink ref="T2230" r:id="Ra101fd8af09549cb"/>
    <hyperlink ref="V2230" r:id="R27ee3882f1764860"/>
    <hyperlink ref="A2231" r:id="R40734f8908214a88"/>
    <hyperlink ref="E2231" r:id="Rd1a969d744214742"/>
    <hyperlink ref="Q2231" r:id="Re1870d9203a04e94"/>
    <hyperlink ref="S2231" r:id="Rb58e4b4ab556458b"/>
    <hyperlink ref="T2231" r:id="R7d455ab8339d47c6"/>
    <hyperlink ref="V2231" r:id="R871d3a81f8284f76"/>
    <hyperlink ref="A2232" r:id="R78f1f683a3164a1a"/>
    <hyperlink ref="E2232" r:id="Rb16baae464214da3"/>
    <hyperlink ref="Q2232" r:id="R5226badabba54088"/>
    <hyperlink ref="S2232" r:id="R825ef25c4cd44ee0"/>
    <hyperlink ref="T2232" r:id="R9c56124e4ac74095"/>
    <hyperlink ref="V2232" r:id="R94720add046b488d"/>
    <hyperlink ref="A2233" r:id="R7d87ff521560448c"/>
    <hyperlink ref="E2233" r:id="R04d0958946584a1d"/>
    <hyperlink ref="Q2233" r:id="Rb2fa942c0abb419d"/>
    <hyperlink ref="S2233" r:id="R4c0d28c931c54795"/>
    <hyperlink ref="T2233" r:id="Rf36daeec5da0424a"/>
    <hyperlink ref="V2233" r:id="R5a1ad0d70a484d25"/>
    <hyperlink ref="E2234" r:id="Ra9b636783f954917"/>
    <hyperlink ref="Q2234" r:id="Rfde5c628b8584c9c"/>
    <hyperlink ref="S2234" r:id="Rbdf8a1e735d941e2"/>
    <hyperlink ref="T2234" r:id="Re84b9e4c6e7441ed"/>
    <hyperlink ref="V2234" r:id="Rb282a40e9e844524"/>
    <hyperlink ref="A2235" r:id="R61dc410f946c4634"/>
    <hyperlink ref="E2235" r:id="Raea72667b06d4478"/>
    <hyperlink ref="Q2235" r:id="R2e27dc752a9d4bc0"/>
    <hyperlink ref="S2235" r:id="R8a0622cc8e034287"/>
    <hyperlink ref="T2235" r:id="R8f1fb0e9596044bf"/>
    <hyperlink ref="V2235" r:id="R2b8d98dd8f674ff2"/>
    <hyperlink ref="A2236" r:id="R8b2fa18fc79049e8"/>
    <hyperlink ref="E2236" r:id="R1f89768854894ee7"/>
    <hyperlink ref="S2236" r:id="Rbebf1798d93e46db"/>
    <hyperlink ref="V2236" r:id="Rf7c7c54559104b6d"/>
    <hyperlink ref="A2237" r:id="Rb1ceea1a65fa40c5"/>
    <hyperlink ref="E2237" r:id="Rf1a83521326d40e9"/>
    <hyperlink ref="Q2237" r:id="R602f3dacdc5c4931"/>
    <hyperlink ref="S2237" r:id="R225004b0db9c4874"/>
    <hyperlink ref="T2237" r:id="Rd45c3f141f7046f1"/>
    <hyperlink ref="V2237" r:id="R95c5cf5e89534c0e"/>
    <hyperlink ref="A2238" r:id="Ra037140daa97468f"/>
    <hyperlink ref="E2238" r:id="Re104f630b3cb4166"/>
    <hyperlink ref="Q2238" r:id="R6f856ebb189d45f1"/>
    <hyperlink ref="S2238" r:id="R062bf1c5dd094299"/>
    <hyperlink ref="T2238" r:id="Rb5a60934310b4bfb"/>
    <hyperlink ref="V2238" r:id="Rbd9065f6d958487e"/>
    <hyperlink ref="A2239" r:id="R1007be82c91a4e0a"/>
    <hyperlink ref="E2239" r:id="Reae7fbc7502040e8"/>
    <hyperlink ref="Q2239" r:id="R7279e716b5ad4c8f"/>
    <hyperlink ref="S2239" r:id="Rf9c74883d9fa46d7"/>
    <hyperlink ref="T2239" r:id="R6babed2ef3614af8"/>
    <hyperlink ref="V2239" r:id="R599a4c5636404774"/>
    <hyperlink ref="A2240" r:id="Rcd2ad7eb846d40e5"/>
    <hyperlink ref="E2240" r:id="R99456fdc42cd4dad"/>
    <hyperlink ref="S2240" r:id="R88645a08ff424de8"/>
    <hyperlink ref="V2240" r:id="Ra8996d4b9f534f7c"/>
    <hyperlink ref="E2241" r:id="R2299f18e884f44cb"/>
    <hyperlink ref="S2241" r:id="R494f0a32216a4f8a"/>
    <hyperlink ref="V2241" r:id="R3c81a86328474ebb"/>
    <hyperlink ref="A2242" r:id="Rc88e82c2067b4374"/>
    <hyperlink ref="E2242" r:id="Rbadeebf899a0411b"/>
    <hyperlink ref="R2242" r:id="Ra8ec987cb3d34c93"/>
    <hyperlink ref="S2242" r:id="R6d32e9e4046548d8"/>
    <hyperlink ref="V2242" r:id="Raa9f23a8fe97421a"/>
    <hyperlink ref="A2243" r:id="R4a5769689c2b41fa"/>
    <hyperlink ref="E2243" r:id="R47bd9412504d4de6"/>
    <hyperlink ref="Q2243" r:id="Rb7d133e780b94a1d"/>
    <hyperlink ref="S2243" r:id="Rc62e183054844b9f"/>
    <hyperlink ref="T2243" r:id="Rdd7e0a77130a4a9e"/>
    <hyperlink ref="V2243" r:id="R0c3e40ed7fed430b"/>
    <hyperlink ref="A2244" r:id="R583727c03f4a403f"/>
    <hyperlink ref="E2244" r:id="Rf1c0a9bc48d349a7"/>
    <hyperlink ref="Q2244" r:id="R8613461bc8454333"/>
    <hyperlink ref="S2244" r:id="R315260cc681d4421"/>
    <hyperlink ref="V2244" r:id="Rc826f8ebe8e24f17"/>
    <hyperlink ref="A2245" r:id="Rabbb9d12baca4287"/>
    <hyperlink ref="E2245" r:id="Rab94399b26f04f45"/>
    <hyperlink ref="Q2245" r:id="R71b1c5ded5d54aed"/>
    <hyperlink ref="S2245" r:id="R57cca958d08544ac"/>
    <hyperlink ref="T2245" r:id="Rbdcd18e1585d4853"/>
    <hyperlink ref="V2245" r:id="R37b0b050f2624068"/>
    <hyperlink ref="A2246" r:id="R66daf122fa024620"/>
    <hyperlink ref="E2246" r:id="Rd7522cd931d94bea"/>
    <hyperlink ref="Q2246" r:id="R29aee5a1450649d3"/>
    <hyperlink ref="S2246" r:id="R8360667adfc54d97"/>
    <hyperlink ref="T2246" r:id="Ra4872ec74d4b42c9"/>
    <hyperlink ref="V2246" r:id="R0a82c8ce51ec4a24"/>
    <hyperlink ref="A2247" r:id="R07581e8b5455497b"/>
    <hyperlink ref="E2247" r:id="R52d32c3232414c0a"/>
    <hyperlink ref="S2247" r:id="R06bdde877d794e90"/>
    <hyperlink ref="V2247" r:id="Re5935063aacf4b75"/>
    <hyperlink ref="A2248" r:id="Rcacc9b83c1a7475b"/>
    <hyperlink ref="E2248" r:id="Rf5bd670332a24c01"/>
    <hyperlink ref="S2248" r:id="R35c565d343a94cfa"/>
    <hyperlink ref="V2248" r:id="R772b60bb9ad5433d"/>
    <hyperlink ref="A2249" r:id="R640c9e2ff42842a9"/>
    <hyperlink ref="E2249" r:id="Rec2a58e5dc2c435d"/>
    <hyperlink ref="Q2249" r:id="R16b767e025e746e9"/>
    <hyperlink ref="S2249" r:id="R58f0f1ca5bc14957"/>
    <hyperlink ref="V2249" r:id="R03415509b0fe495c"/>
    <hyperlink ref="E2250" r:id="Re878682e6e2744cf"/>
    <hyperlink ref="Q2250" r:id="Rf73a3480a7f84aae"/>
    <hyperlink ref="S2250" r:id="R1735da696df04eb0"/>
    <hyperlink ref="T2250" r:id="R37d251416aba4c93"/>
    <hyperlink ref="V2250" r:id="Rca415f49e88e4be5"/>
    <hyperlink ref="A2251" r:id="Rda296d6eb8bf4b9c"/>
    <hyperlink ref="E2251" r:id="Rcf00f0d3e88042f9"/>
    <hyperlink ref="Q2251" r:id="Rd99bda7768794f5c"/>
    <hyperlink ref="S2251" r:id="R40dc1ca3366148bc"/>
    <hyperlink ref="T2251" r:id="R61e875dd5be14af5"/>
    <hyperlink ref="V2251" r:id="Rcbf015da0afc461d"/>
    <hyperlink ref="A2252" r:id="Rcb722213ad514d80"/>
    <hyperlink ref="E2252" r:id="R5e762f85fcd2452b"/>
    <hyperlink ref="Q2252" r:id="Rd416170c918545fb"/>
    <hyperlink ref="S2252" r:id="R67f49249331043a6"/>
    <hyperlink ref="T2252" r:id="Ra08482ba70764003"/>
    <hyperlink ref="V2252" r:id="R033676108ef84897"/>
    <hyperlink ref="A2253" r:id="Rfdf9ba3c02e44ac6"/>
    <hyperlink ref="E2253" r:id="Rf250358babb2439f"/>
    <hyperlink ref="S2253" r:id="Redb883a8f1714ffe"/>
    <hyperlink ref="V2253" r:id="R8019ab7295494f00"/>
    <hyperlink ref="A2254" r:id="R86ed4df0dcde4719"/>
    <hyperlink ref="E2254" r:id="R7af67c9ab07349a6"/>
    <hyperlink ref="Q2254" r:id="Rab4cb1a8acb64de3"/>
    <hyperlink ref="S2254" r:id="R45e77370d1de41e9"/>
    <hyperlink ref="T2254" r:id="R4f90bfe8c67a46cc"/>
    <hyperlink ref="V2254" r:id="R669e36429c314a0c"/>
    <hyperlink ref="A2255" r:id="Rcc99f06116bc4da0"/>
    <hyperlink ref="E2255" r:id="Rfdb3b429dbac4891"/>
    <hyperlink ref="Q2255" r:id="R3ff227ad49064b53"/>
    <hyperlink ref="S2255" r:id="R6f8cf5abfddf41de"/>
    <hyperlink ref="T2255" r:id="R28b10b0e47854821"/>
    <hyperlink ref="V2255" r:id="Rad6204181e174098"/>
    <hyperlink ref="A2256" r:id="R6578db95469048b5"/>
    <hyperlink ref="E2256" r:id="R5c2e449067b5483f"/>
    <hyperlink ref="S2256" r:id="R496c8e8334e24713"/>
    <hyperlink ref="V2256" r:id="R96ecf2dbba0d4c24"/>
    <hyperlink ref="A2257" r:id="R31b2a87f3d4e4d5a"/>
    <hyperlink ref="E2257" r:id="R2ac302d12f374072"/>
    <hyperlink ref="S2257" r:id="R602440d0fd174b01"/>
    <hyperlink ref="V2257" r:id="Rf4df11de9944461e"/>
    <hyperlink ref="A2258" r:id="Rf139bbb549b347fe"/>
    <hyperlink ref="E2258" r:id="R695467a732534a77"/>
    <hyperlink ref="S2258" r:id="R745216c8eda44172"/>
    <hyperlink ref="V2258" r:id="R6d67717d73c44cf1"/>
    <hyperlink ref="A2259" r:id="R79dc273249f24179"/>
    <hyperlink ref="E2259" r:id="R4bcb2ae88e9c4d00"/>
    <hyperlink ref="S2259" r:id="R96a002f4a025450e"/>
    <hyperlink ref="V2259" r:id="R3a66574cd6db4d30"/>
    <hyperlink ref="E2260" r:id="R6e50fe793d924b4b"/>
    <hyperlink ref="Q2260" r:id="R89a09f5cb9aa4e96"/>
    <hyperlink ref="S2260" r:id="R1da982c0b0f94741"/>
    <hyperlink ref="T2260" r:id="R9660db3324c14c56"/>
    <hyperlink ref="V2260" r:id="R5edd98e3fbc4438c"/>
    <hyperlink ref="A2261" r:id="Rc6af35a5edaa4f51"/>
    <hyperlink ref="E2261" r:id="R3323c9f92ca74732"/>
    <hyperlink ref="Q2261" r:id="Rac9384a324f243d4"/>
    <hyperlink ref="S2261" r:id="R5966e8a370244cb2"/>
    <hyperlink ref="T2261" r:id="R7111ac31af2d4fd3"/>
    <hyperlink ref="V2261" r:id="R182876c544a84476"/>
    <hyperlink ref="A2262" r:id="R1f4ad51b8a8445fe"/>
    <hyperlink ref="E2262" r:id="R0112a6077b71445c"/>
    <hyperlink ref="R2262" r:id="R7c89374cae6f4be7"/>
    <hyperlink ref="S2262" r:id="Rba2413092c83469f"/>
    <hyperlink ref="V2262" r:id="R840d18d1c2fc4eb8"/>
    <hyperlink ref="A2263" r:id="R0db5b81101374680"/>
    <hyperlink ref="E2263" r:id="Rdd28d19de63747cd"/>
    <hyperlink ref="S2263" r:id="Rdedd2eb4dd8d464e"/>
    <hyperlink ref="V2263" r:id="R2fae7d2c54b04111"/>
    <hyperlink ref="A2264" r:id="R3744cb875b044db7"/>
    <hyperlink ref="E2264" r:id="R01f6a444a92040d7"/>
    <hyperlink ref="Q2264" r:id="Rbb4677d605704143"/>
    <hyperlink ref="R2264" r:id="R1afb0109dba040d9"/>
    <hyperlink ref="S2264" r:id="R0f25d21c868742ea"/>
    <hyperlink ref="V2264" r:id="Ra04ff82df0724292"/>
    <hyperlink ref="A2265" r:id="R95299c631aeb4815"/>
    <hyperlink ref="E2265" r:id="Ra3a5cf2c559c4326"/>
    <hyperlink ref="S2265" r:id="R988e2e6a91804c28"/>
    <hyperlink ref="V2265" r:id="R89f569c66b814966"/>
    <hyperlink ref="A2266" r:id="R34d0e0e54bda4b7d"/>
    <hyperlink ref="E2266" r:id="R4a118d9ef92f43a3"/>
    <hyperlink ref="S2266" r:id="R67358d8c4d7a46d4"/>
    <hyperlink ref="V2266" r:id="Rd3c45294a7494b75"/>
    <hyperlink ref="E2267" r:id="Ra050c0a87bdf407c"/>
    <hyperlink ref="S2267" r:id="R29df452d52e14573"/>
    <hyperlink ref="V2267" r:id="R24e04d6d9eda407a"/>
    <hyperlink ref="A2268" r:id="Rda9fcb6d4fb64911"/>
    <hyperlink ref="E2268" r:id="Rbecaac81fc4d4dea"/>
    <hyperlink ref="Q2268" r:id="R75a393b9feeb4f20"/>
    <hyperlink ref="S2268" r:id="R579d7e5a94944680"/>
    <hyperlink ref="V2268" r:id="Ra1016bf4c7ad4858"/>
    <hyperlink ref="A2269" r:id="R5a73d9b157a244ed"/>
    <hyperlink ref="E2269" r:id="Rf553136e484742e7"/>
    <hyperlink ref="Q2269" r:id="R7a152638fc09428c"/>
    <hyperlink ref="S2269" r:id="R027cb12eb21549ee"/>
    <hyperlink ref="T2269" r:id="R9985079816fe4e82"/>
    <hyperlink ref="V2269" r:id="R2d286427e73743fc"/>
    <hyperlink ref="A2270" r:id="R4badf5dfb87c404a"/>
    <hyperlink ref="E2270" r:id="R741f679b74d74a43"/>
    <hyperlink ref="Q2270" r:id="R1565e28b6746438a"/>
    <hyperlink ref="S2270" r:id="R74749890b6a5470d"/>
    <hyperlink ref="T2270" r:id="R38b8efdc15c8458d"/>
    <hyperlink ref="V2270" r:id="R4e8fd889b1ce435f"/>
    <hyperlink ref="A2271" r:id="R8eb824bc69ab43fc"/>
    <hyperlink ref="E2271" r:id="R132e5f38d93c492c"/>
    <hyperlink ref="S2271" r:id="R24bda446ef29401f"/>
    <hyperlink ref="V2271" r:id="Rd653fb36cbf14759"/>
    <hyperlink ref="E2272" r:id="Rd404a85cb46c4bbd"/>
    <hyperlink ref="S2272" r:id="Rd435888f57154dd2"/>
    <hyperlink ref="V2272" r:id="R8d3c4ccf36b9479d"/>
    <hyperlink ref="A2273" r:id="Rd69c52dfc70a48fd"/>
    <hyperlink ref="E2273" r:id="R6e9ffd17245548e7"/>
    <hyperlink ref="S2273" r:id="R73a1d9c68590456e"/>
    <hyperlink ref="A2274" r:id="R1af10409470849da"/>
    <hyperlink ref="E2274" r:id="R23517bf692874cb9"/>
    <hyperlink ref="Q2274" r:id="Rbf71c681c5204baf"/>
    <hyperlink ref="S2274" r:id="Rd603f2dce07e4ce0"/>
    <hyperlink ref="V2274" r:id="R04d5a7dc04b7496c"/>
    <hyperlink ref="A2275" r:id="Re8eab6c46e9f453d"/>
    <hyperlink ref="E2275" r:id="Rb4d226413bbc4298"/>
    <hyperlink ref="S2275" r:id="Rccd7a56b82a04126"/>
    <hyperlink ref="A2276" r:id="R4f2f6e788a654374"/>
    <hyperlink ref="E2276" r:id="Rf16c569ee5634ff5"/>
    <hyperlink ref="S2276" r:id="R2caff291e38e4502"/>
    <hyperlink ref="V2276" r:id="Rf219fa58238648f2"/>
    <hyperlink ref="A2277" r:id="Rb38054287d884e56"/>
    <hyperlink ref="E2277" r:id="Rbd3de7f124134229"/>
    <hyperlink ref="S2277" r:id="R46b6ba046d7c4be9"/>
    <hyperlink ref="V2277" r:id="Rdfe9e2a836c54332"/>
    <hyperlink ref="A2278" r:id="R87d2c8a662f64479"/>
    <hyperlink ref="E2278" r:id="R70fa965efaef4523"/>
    <hyperlink ref="Q2278" r:id="R6214d9ef8a1a4c37"/>
    <hyperlink ref="S2278" r:id="R14d11de22034431a"/>
    <hyperlink ref="T2278" r:id="Rc9807eef128b4f15"/>
    <hyperlink ref="V2278" r:id="R1636b142f0fb4961"/>
    <hyperlink ref="A2279" r:id="R88d94c427810401e"/>
    <hyperlink ref="E2279" r:id="R6d8c7e87270a4fbf"/>
    <hyperlink ref="Q2279" r:id="R1a151b5b0fe5479b"/>
    <hyperlink ref="S2279" r:id="R815e899efd904f8b"/>
    <hyperlink ref="T2279" r:id="R863bda55bfe5479e"/>
    <hyperlink ref="V2279" r:id="R7139d58c765241b4"/>
    <hyperlink ref="A2280" r:id="R0674fd9ab8f841f2"/>
    <hyperlink ref="E2280" r:id="R6ad526e71a704b0d"/>
    <hyperlink ref="Q2280" r:id="Rf554c22c5c12445e"/>
    <hyperlink ref="S2280" r:id="R3f7cb9cf30e7482a"/>
    <hyperlink ref="T2280" r:id="R18a096c352d744ec"/>
    <hyperlink ref="V2280" r:id="R17c725e261074053"/>
    <hyperlink ref="A2281" r:id="R078935b8e71549a5"/>
    <hyperlink ref="E2281" r:id="R7841fa7cda6543fc"/>
    <hyperlink ref="Q2281" r:id="Rf0169bf3ea6b4c64"/>
    <hyperlink ref="S2281" r:id="R35d04d8b2be54ee9"/>
    <hyperlink ref="T2281" r:id="R74fdf8e401704428"/>
    <hyperlink ref="V2281" r:id="Re4f10602bd6f45c4"/>
    <hyperlink ref="A2282" r:id="R5669c889f4284bf2"/>
    <hyperlink ref="E2282" r:id="R7ea28406b7d54253"/>
    <hyperlink ref="Q2282" r:id="Rc530b7bd1da44064"/>
    <hyperlink ref="S2282" r:id="R03b6d36bc8f547c5"/>
    <hyperlink ref="T2282" r:id="R384c3cd87371444b"/>
    <hyperlink ref="V2282" r:id="Rbbd28870abd74adc"/>
    <hyperlink ref="A2283" r:id="R89543329d5724259"/>
    <hyperlink ref="E2283" r:id="R15b8200e30d7412e"/>
    <hyperlink ref="S2283" r:id="R62b2d08851fe4c87"/>
    <hyperlink ref="V2283" r:id="R70f4866cdb314fc0"/>
    <hyperlink ref="A2284" r:id="R6a0530db3d1a48e3"/>
    <hyperlink ref="E2284" r:id="Rb46d3fddb9954d8b"/>
    <hyperlink ref="S2284" r:id="Re43037abc21f4f7c"/>
    <hyperlink ref="V2284" r:id="R47ac2dd70bed4f52"/>
    <hyperlink ref="A2285" r:id="Rffc136f2f36048cc"/>
    <hyperlink ref="E2285" r:id="R70da4f5554434c21"/>
    <hyperlink ref="S2285" r:id="Re04dd050377d440e"/>
    <hyperlink ref="V2285" r:id="R85cb157695f74600"/>
    <hyperlink ref="A2286" r:id="R3fb347eaa6374cc9"/>
    <hyperlink ref="E2286" r:id="Rc19163a9eb7d4930"/>
    <hyperlink ref="Q2286" r:id="Rf6bb9707bd1d4692"/>
    <hyperlink ref="S2286" r:id="R20503d62440d45aa"/>
    <hyperlink ref="T2286" r:id="R664a0a5325b04d5c"/>
    <hyperlink ref="V2286" r:id="R0dd2356e2b214a27"/>
    <hyperlink ref="A2287" r:id="R09def96f27e74978"/>
    <hyperlink ref="E2287" r:id="R242374e48312446f"/>
    <hyperlink ref="Q2287" r:id="Rd1c07dcd852242cf"/>
    <hyperlink ref="S2287" r:id="R9521a7f4ac704176"/>
    <hyperlink ref="T2287" r:id="Re956fa69cfe24579"/>
    <hyperlink ref="V2287" r:id="R9efa87491a594e8a"/>
    <hyperlink ref="E2288" r:id="Rde78ec2729e7440c"/>
    <hyperlink ref="S2288" r:id="R925d4b095ebc4989"/>
    <hyperlink ref="T2288" r:id="Rb98cd61b8ccb4714"/>
    <hyperlink ref="V2288" r:id="Ra654179fcc6449ba"/>
    <hyperlink ref="E2289" r:id="R57654dcb462d42a7"/>
    <hyperlink ref="S2289" r:id="R6cb4bdcce7db40ef"/>
    <hyperlink ref="T2289" r:id="R391e91e6742c4a5a"/>
    <hyperlink ref="V2289" r:id="Re3fe581624be4385"/>
    <hyperlink ref="A2290" r:id="R444dc4c8c04a433e"/>
    <hyperlink ref="E2290" r:id="Ra7b64e1939094519"/>
    <hyperlink ref="Q2290" r:id="Rffedb5a0bf7948d1"/>
    <hyperlink ref="S2290" r:id="R35429971ba2f49d7"/>
    <hyperlink ref="T2290" r:id="R6c38129f6cf24b36"/>
    <hyperlink ref="V2290" r:id="R2bdacd4fef294685"/>
    <hyperlink ref="A2291" r:id="R08e3e378a9be4de2"/>
    <hyperlink ref="E2291" r:id="R770fb84dc3004dbc"/>
    <hyperlink ref="Q2291" r:id="R6307366a1a3642bc"/>
    <hyperlink ref="S2291" r:id="Rf358120dee90451f"/>
    <hyperlink ref="V2291" r:id="Rf9c2f708fdb6487d"/>
    <hyperlink ref="A2292" r:id="R5269dc204d5d4ce5"/>
    <hyperlink ref="E2292" r:id="Rc205b72ae06346f9"/>
    <hyperlink ref="Q2292" r:id="Rc2f45d14daa04317"/>
    <hyperlink ref="S2292" r:id="Rf78dd30f200843d3"/>
    <hyperlink ref="T2292" r:id="R179e91cbb2254749"/>
    <hyperlink ref="V2292" r:id="Rd1aa97bccb044d92"/>
    <hyperlink ref="A2293" r:id="Rd349dc90f2ae4f85"/>
    <hyperlink ref="E2293" r:id="R8153ef8314ab4b83"/>
    <hyperlink ref="S2293" r:id="R5f92b6f766e44d06"/>
    <hyperlink ref="V2293" r:id="Rb3e4d117c58a4e94"/>
    <hyperlink ref="A2294" r:id="R19bc0133da914e91"/>
    <hyperlink ref="E2294" r:id="R8b7fde7395fe48bc"/>
    <hyperlink ref="Q2294" r:id="Rf3dfbbf0f1254e9c"/>
    <hyperlink ref="S2294" r:id="R41c32324c88f42f0"/>
    <hyperlink ref="T2294" r:id="Rf352cf9ebfe44fac"/>
    <hyperlink ref="V2294" r:id="R9ddfbdb63d474d05"/>
    <hyperlink ref="A2295" r:id="R8db6cf74623c4b05"/>
    <hyperlink ref="E2295" r:id="R473aa8726e3e49e1"/>
    <hyperlink ref="S2295" r:id="R1416cb2919fb42b0"/>
    <hyperlink ref="V2295" r:id="R150bf0b5984b4867"/>
    <hyperlink ref="A2296" r:id="R366711c832a04c8d"/>
    <hyperlink ref="E2296" r:id="R594875e2a7154b10"/>
    <hyperlink ref="Q2296" r:id="R9835b32a9b1f42e6"/>
    <hyperlink ref="S2296" r:id="R26338b9b9b254a5b"/>
    <hyperlink ref="V2296" r:id="Rd9e8181bef0f4f6a"/>
    <hyperlink ref="A2297" r:id="Ra8b51d6812b94b29"/>
    <hyperlink ref="E2297" r:id="R13801e4252ee4ed0"/>
    <hyperlink ref="S2297" r:id="R0560c38f4f794d2f"/>
    <hyperlink ref="V2297" r:id="Reec1fb9569db484f"/>
    <hyperlink ref="A2298" r:id="R3023cfc00bba499d"/>
    <hyperlink ref="E2298" r:id="R06746a1588ba4d7c"/>
    <hyperlink ref="S2298" r:id="R60d9093001f24c06"/>
    <hyperlink ref="V2298" r:id="R895baaa8a54244fe"/>
    <hyperlink ref="A2299" r:id="R7af3e86219d94bf2"/>
    <hyperlink ref="E2299" r:id="Rdcfb67dc2e50410c"/>
    <hyperlink ref="Q2299" r:id="R6af181b9a6a34db1"/>
    <hyperlink ref="R2299" r:id="Rc451f057649a4b46"/>
    <hyperlink ref="S2299" r:id="Rb664ebf0ac144ba4"/>
    <hyperlink ref="V2299" r:id="R3a778635a1254281"/>
    <hyperlink ref="A2300" r:id="R75426f18197347f9"/>
    <hyperlink ref="E2300" r:id="R5c9fb66067854545"/>
    <hyperlink ref="Q2300" r:id="Rbb7aa82dc9654393"/>
    <hyperlink ref="S2300" r:id="R8e1ce811004a4894"/>
    <hyperlink ref="V2300" r:id="Rd3f283fbb47e40e5"/>
    <hyperlink ref="A2301" r:id="R5f48233f1527473e"/>
    <hyperlink ref="E2301" r:id="Re8ba5ebe99404788"/>
    <hyperlink ref="Q2301" r:id="R83bf31576d1b4934"/>
    <hyperlink ref="S2301" r:id="Rf5f51a1a69274974"/>
    <hyperlink ref="V2301" r:id="R4f6413edce0345f2"/>
    <hyperlink ref="A2302" r:id="Ra7cb293185ad4f40"/>
    <hyperlink ref="E2302" r:id="R1b6e647386d24d50"/>
    <hyperlink ref="S2302" r:id="Ra6f74115dec04711"/>
    <hyperlink ref="V2302" r:id="R187045d00e344437"/>
    <hyperlink ref="A2303" r:id="Raf4592ff7e884794"/>
    <hyperlink ref="E2303" r:id="R42d5691cd7db405a"/>
    <hyperlink ref="Q2303" r:id="Re8360de56e694314"/>
    <hyperlink ref="S2303" r:id="Rdf4fb4c827d843d4"/>
    <hyperlink ref="V2303" r:id="R0ad1c858de884546"/>
    <hyperlink ref="A2304" r:id="R55e408da7c234794"/>
    <hyperlink ref="E2304" r:id="Rc7f3d9f49fad4484"/>
    <hyperlink ref="Q2304" r:id="R598614ab3ece46e3"/>
    <hyperlink ref="S2304" r:id="R30927c93276846b2"/>
    <hyperlink ref="V2304" r:id="Rd8c79549e5e84285"/>
    <hyperlink ref="A2305" r:id="Rcdaf32550e864633"/>
    <hyperlink ref="E2305" r:id="R5ffad3ffb6d34f8c"/>
    <hyperlink ref="Q2305" r:id="R8bd13e1e635e4c1b"/>
    <hyperlink ref="S2305" r:id="R6968eb5eba814fe5"/>
    <hyperlink ref="V2305" r:id="R43bb0329d7f342b0"/>
    <hyperlink ref="A2306" r:id="R9aecb0678b0342c3"/>
    <hyperlink ref="E2306" r:id="Rdb4b684e322c4693"/>
    <hyperlink ref="Q2306" r:id="R47f9e3188f3c4efe"/>
    <hyperlink ref="S2306" r:id="R9d8811c0617a4900"/>
    <hyperlink ref="V2306" r:id="R8c33ff930c3e4a90"/>
    <hyperlink ref="A2307" r:id="R69045c72d6054029"/>
    <hyperlink ref="E2307" r:id="Rc81573db9df74121"/>
    <hyperlink ref="Q2307" r:id="R553dd366b88844d1"/>
    <hyperlink ref="S2307" r:id="R6c59517ab6784e47"/>
    <hyperlink ref="V2307" r:id="Re4e6d15441484222"/>
    <hyperlink ref="A2308" r:id="R7b0ee204a52249a7"/>
    <hyperlink ref="E2308" r:id="R7a3edf181b944e3e"/>
    <hyperlink ref="Q2308" r:id="R2fa6d3da9242483c"/>
    <hyperlink ref="S2308" r:id="R3ac4518dc12946a9"/>
    <hyperlink ref="V2308" r:id="R3fecf5de18054b54"/>
    <hyperlink ref="A2309" r:id="R8e02191d9dc743bf"/>
    <hyperlink ref="E2309" r:id="Rbc5b2fe8b7384ac2"/>
    <hyperlink ref="Q2309" r:id="R39b32debcecd4eee"/>
    <hyperlink ref="S2309" r:id="R1b84344630c04157"/>
    <hyperlink ref="V2309" r:id="R9ddba757da464486"/>
    <hyperlink ref="A2310" r:id="R0aff27df387649a5"/>
    <hyperlink ref="E2310" r:id="R9d13f775c69545fe"/>
    <hyperlink ref="Q2310" r:id="Re0023b77390f4d84"/>
    <hyperlink ref="S2310" r:id="R2d7715f854fb49e2"/>
    <hyperlink ref="V2310" r:id="Rcdeee234a2f64823"/>
    <hyperlink ref="A2311" r:id="R6b9dce24e7ce4167"/>
    <hyperlink ref="E2311" r:id="Rd071dd13b350475a"/>
    <hyperlink ref="Q2311" r:id="Rd6979a86663f42de"/>
    <hyperlink ref="S2311" r:id="Ra8670a7d36744b24"/>
    <hyperlink ref="V2311" r:id="Re4f0518e24a146ca"/>
    <hyperlink ref="A2312" r:id="R756b2db923124a5e"/>
    <hyperlink ref="E2312" r:id="R8d5edbb6376b4aca"/>
    <hyperlink ref="Q2312" r:id="Rdda888bdbe644887"/>
    <hyperlink ref="S2312" r:id="R0540c3272095417e"/>
    <hyperlink ref="V2312" r:id="Re0c83ed83dda4ee6"/>
    <hyperlink ref="A2313" r:id="R49f0409c2bba4ba2"/>
    <hyperlink ref="E2313" r:id="R6925854b35184bfe"/>
    <hyperlink ref="Q2313" r:id="R592d8fa8e4fa434d"/>
    <hyperlink ref="S2313" r:id="R70a31393e2db4e02"/>
    <hyperlink ref="V2313" r:id="R83614084898746cc"/>
    <hyperlink ref="A2314" r:id="R5b9b29be56b54bff"/>
    <hyperlink ref="E2314" r:id="Rff5d7c584cc44ef0"/>
    <hyperlink ref="Q2314" r:id="R1eaec037b4354744"/>
    <hyperlink ref="S2314" r:id="R8d3d63d2f45e4957"/>
    <hyperlink ref="V2314" r:id="Ref9dcc092708445e"/>
    <hyperlink ref="A2315" r:id="Rb674141cae544b2f"/>
    <hyperlink ref="E2315" r:id="R7657d521c5cb47c8"/>
    <hyperlink ref="Q2315" r:id="R2f1cccc17c844fad"/>
    <hyperlink ref="S2315" r:id="Rc6b779eef4cf4753"/>
    <hyperlink ref="V2315" r:id="Rdd989caa0eee4147"/>
    <hyperlink ref="A2316" r:id="Rd41e44d36b204959"/>
    <hyperlink ref="E2316" r:id="R638aedf1654c4ec2"/>
    <hyperlink ref="Q2316" r:id="R1be89a6a0b394187"/>
    <hyperlink ref="S2316" r:id="Rb455c7ea695248b4"/>
    <hyperlink ref="V2316" r:id="R43ca2de2f1db49d7"/>
    <hyperlink ref="A2317" r:id="Raeee664514c740e9"/>
    <hyperlink ref="E2317" r:id="R1800625505da4656"/>
    <hyperlink ref="Q2317" r:id="R8eeb48a306d14eec"/>
    <hyperlink ref="S2317" r:id="R8b8b7e8b763b444a"/>
    <hyperlink ref="V2317" r:id="R63eecf39e4424859"/>
    <hyperlink ref="A2318" r:id="R135737a3843e42ae"/>
    <hyperlink ref="E2318" r:id="R57d3ec416aee4ad9"/>
    <hyperlink ref="Q2318" r:id="Ra882fc8348204e50"/>
    <hyperlink ref="S2318" r:id="R70010da314974780"/>
    <hyperlink ref="V2318" r:id="R11002b3c5b0e4946"/>
    <hyperlink ref="A2319" r:id="R095c45131b794b5b"/>
    <hyperlink ref="E2319" r:id="R4ab1827dc03a44ca"/>
    <hyperlink ref="Q2319" r:id="R7b6382ee97064831"/>
    <hyperlink ref="S2319" r:id="R3e2749c982ef4575"/>
    <hyperlink ref="V2319" r:id="R51cdcd48c0294a8e"/>
    <hyperlink ref="A2320" r:id="Rb38e2ea722c944d9"/>
    <hyperlink ref="E2320" r:id="Rd50aa4a8e6e24947"/>
    <hyperlink ref="Q2320" r:id="R95ba2e63a7004cc6"/>
    <hyperlink ref="S2320" r:id="R7b48867168d44e95"/>
    <hyperlink ref="V2320" r:id="R13ea6a78ac764246"/>
    <hyperlink ref="A2321" r:id="R9537a95430a14f1d"/>
    <hyperlink ref="E2321" r:id="R45d519029db54f54"/>
    <hyperlink ref="Q2321" r:id="R6f108e69aa424316"/>
    <hyperlink ref="S2321" r:id="R45a2f6f1858d4384"/>
    <hyperlink ref="V2321" r:id="R3c3e2043954d46f7"/>
    <hyperlink ref="A2322" r:id="R89d17a1a5de949a7"/>
    <hyperlink ref="E2322" r:id="R7fbb76e4c2504e5c"/>
    <hyperlink ref="Q2322" r:id="R91ec1d1d8d5a47f4"/>
    <hyperlink ref="S2322" r:id="R787ee147fd5946b3"/>
    <hyperlink ref="V2322" r:id="Reb0c9ef0a85645ed"/>
    <hyperlink ref="A2323" r:id="R4a8eabf811994e03"/>
    <hyperlink ref="E2323" r:id="R4c5674be957342ac"/>
    <hyperlink ref="Q2323" r:id="Recbf28c6f14648e1"/>
    <hyperlink ref="S2323" r:id="Ref567f286608472b"/>
    <hyperlink ref="V2323" r:id="Rc68063549e784b5f"/>
    <hyperlink ref="A2324" r:id="R2251d4c3fe8645b2"/>
    <hyperlink ref="E2324" r:id="R4155119108ae49ca"/>
    <hyperlink ref="Q2324" r:id="Rf9fb6611e2bc4e50"/>
    <hyperlink ref="S2324" r:id="R39b4580b2d4b4f16"/>
    <hyperlink ref="A2325" r:id="Rbf89c46fde234957"/>
    <hyperlink ref="E2325" r:id="R35ea7592019443a4"/>
    <hyperlink ref="Q2325" r:id="R69d337102e774c4a"/>
    <hyperlink ref="S2325" r:id="Rae16e0fcbca545a3"/>
    <hyperlink ref="A2326" r:id="Ra178c86361d34dd6"/>
    <hyperlink ref="E2326" r:id="Rb2eadecf708a447f"/>
    <hyperlink ref="Q2326" r:id="R83a04a1f37f04ec5"/>
    <hyperlink ref="S2326" r:id="R70d0f0b75f81400d"/>
    <hyperlink ref="V2326" r:id="R2e1e4ff17a614242"/>
    <hyperlink ref="A2327" r:id="R9d7362bf7e804781"/>
    <hyperlink ref="E2327" r:id="Rf28dd8dc4cae419c"/>
    <hyperlink ref="Q2327" r:id="R225000e85fb54595"/>
    <hyperlink ref="S2327" r:id="Re1019a23f6854e7b"/>
    <hyperlink ref="V2327" r:id="R7fa88af5453e4563"/>
    <hyperlink ref="A2328" r:id="R4ae0f37074354d3a"/>
    <hyperlink ref="E2328" r:id="R5be704bd2ee64115"/>
    <hyperlink ref="Q2328" r:id="R79075c54c68d41c7"/>
    <hyperlink ref="S2328" r:id="R8ce1764aa7854927"/>
    <hyperlink ref="V2328" r:id="R94a237f660fb4274"/>
    <hyperlink ref="A2329" r:id="R2a43cf6b37174090"/>
    <hyperlink ref="E2329" r:id="R27fe1c225fac4594"/>
    <hyperlink ref="Q2329" r:id="Raf9f98a671bc43c1"/>
    <hyperlink ref="S2329" r:id="Rc5ccb8ec1b794f01"/>
    <hyperlink ref="T2329" r:id="Rcaefca052db04086"/>
    <hyperlink ref="V2329" r:id="Re43135f4f3274e5c"/>
    <hyperlink ref="A2330" r:id="Rd5231d2e856244d9"/>
    <hyperlink ref="E2330" r:id="R0f1facfdcc5345ab"/>
    <hyperlink ref="Q2330" r:id="Rd024ed3e31da4f90"/>
    <hyperlink ref="S2330" r:id="R54c481c3352f4725"/>
    <hyperlink ref="T2330" r:id="R40676f83857743fe"/>
    <hyperlink ref="V2330" r:id="R8f19bb673d0d431f"/>
    <hyperlink ref="A2331" r:id="Rf586458c458c45da"/>
    <hyperlink ref="E2331" r:id="R6b45c4434a5c403b"/>
    <hyperlink ref="Q2331" r:id="R27d2a91f45fb4afd"/>
    <hyperlink ref="S2331" r:id="R8d67e33348a54ac3"/>
    <hyperlink ref="T2331" r:id="R9ea50590eb3047cd"/>
    <hyperlink ref="V2331" r:id="R9b453fb58c734f80"/>
    <hyperlink ref="A2332" r:id="R52264cc89c0d4cf1"/>
    <hyperlink ref="E2332" r:id="Rcd0e1ffe99e44265"/>
    <hyperlink ref="Q2332" r:id="Rd8629d1480404c93"/>
    <hyperlink ref="S2332" r:id="Rb4060b7972a54ec2"/>
    <hyperlink ref="T2332" r:id="R44216cf614df40ad"/>
    <hyperlink ref="V2332" r:id="R496486def9704f04"/>
    <hyperlink ref="A2333" r:id="R623724cdb8ef45f1"/>
    <hyperlink ref="E2333" r:id="R5c5ce735ae7e4fcb"/>
    <hyperlink ref="Q2333" r:id="R29ed048443f74383"/>
    <hyperlink ref="R2333" r:id="R48577e66f8514961"/>
    <hyperlink ref="S2333" r:id="R5656962518904f96"/>
    <hyperlink ref="V2333" r:id="R46910e29dea84ee7"/>
    <hyperlink ref="A2334" r:id="Rfdab1ffbc2e14836"/>
    <hyperlink ref="E2334" r:id="R2f31fb2ac3a04ac4"/>
    <hyperlink ref="A2335" r:id="Rad8a8de43e9847d0"/>
    <hyperlink ref="E2335" r:id="R9759628ff8d7444d"/>
    <hyperlink ref="Q2335" r:id="R957575c0b7c44c37"/>
    <hyperlink ref="S2335" r:id="R3813f58260b4440b"/>
    <hyperlink ref="T2335" r:id="Rb01654bc529141f0"/>
    <hyperlink ref="V2335" r:id="Re0265988d3fd4a07"/>
    <hyperlink ref="A2336" r:id="R5aa154dc09c242ed"/>
    <hyperlink ref="E2336" r:id="R0ef5616d45b7439f"/>
    <hyperlink ref="S2336" r:id="R31d738f9aa274ed6"/>
    <hyperlink ref="V2336" r:id="R604b000b555a4cfe"/>
    <hyperlink ref="A2337" r:id="R5d52cf054c0b49fe"/>
    <hyperlink ref="E2337" r:id="R7a8b627e307b48ed"/>
    <hyperlink ref="Q2337" r:id="R7c4338b14abe4f4e"/>
    <hyperlink ref="S2337" r:id="R2c6337c1afdb4a2f"/>
    <hyperlink ref="T2337" r:id="R43fe5dd1766843fa"/>
    <hyperlink ref="V2337" r:id="R879b394fdd624db0"/>
    <hyperlink ref="A2338" r:id="R5eadaf33f2334c13"/>
    <hyperlink ref="E2338" r:id="Reba3d707ff8c4008"/>
    <hyperlink ref="Q2338" r:id="R34cdc1d5cbed43f2"/>
    <hyperlink ref="S2338" r:id="Raf9b425f44d64393"/>
    <hyperlink ref="T2338" r:id="Rb72d043516594693"/>
    <hyperlink ref="V2338" r:id="R1d69ec669923497c"/>
    <hyperlink ref="A2339" r:id="Rc646682aa5a3469e"/>
    <hyperlink ref="E2339" r:id="R25f00e280f224ce3"/>
    <hyperlink ref="Q2339" r:id="R3380e48024da41b6"/>
    <hyperlink ref="S2339" r:id="R4deb03cb43ae4036"/>
    <hyperlink ref="T2339" r:id="Rebaf8d2c887b46f5"/>
    <hyperlink ref="V2339" r:id="R7689def6a1604ecb"/>
    <hyperlink ref="A2340" r:id="Rcb814963ee1e49e5"/>
    <hyperlink ref="E2340" r:id="R77c138eb252d4263"/>
    <hyperlink ref="Q2340" r:id="R6fdd46552202403d"/>
    <hyperlink ref="S2340" r:id="R45aa1729630d4b79"/>
    <hyperlink ref="T2340" r:id="R72ffa1aae783434c"/>
    <hyperlink ref="V2340" r:id="R81f3981d75fb472e"/>
    <hyperlink ref="A2341" r:id="Red5950a98e194d66"/>
    <hyperlink ref="E2341" r:id="R8a3b960d50fe4f07"/>
    <hyperlink ref="Q2341" r:id="R54b18d92c40f4f02"/>
    <hyperlink ref="S2341" r:id="Rb2dbaad23a48499c"/>
    <hyperlink ref="T2341" r:id="R600d5c7285d64ac6"/>
    <hyperlink ref="V2341" r:id="R4048924733cc49b7"/>
    <hyperlink ref="A2342" r:id="R8fd7d05314cf4520"/>
    <hyperlink ref="E2342" r:id="Rf96180477c634149"/>
    <hyperlink ref="S2342" r:id="R25c8ff35e7ef4f7d"/>
    <hyperlink ref="V2342" r:id="Rbdd62f486e554bb1"/>
    <hyperlink ref="A2343" r:id="R94f7fe7c5a114c56"/>
    <hyperlink ref="E2343" r:id="R1c4f608aa46246d7"/>
    <hyperlink ref="Q2343" r:id="R999bd5268239428d"/>
    <hyperlink ref="S2343" r:id="Rbe9a8a9b4ec1406c"/>
    <hyperlink ref="T2343" r:id="R583d15d671174018"/>
    <hyperlink ref="V2343" r:id="R4c4afe21be4e46a8"/>
    <hyperlink ref="A2344" r:id="R5e141acf0f0c4596"/>
    <hyperlink ref="E2344" r:id="R23aef17c2e1648dc"/>
    <hyperlink ref="Q2344" r:id="R54d0e8412f6b4fcb"/>
    <hyperlink ref="S2344" r:id="R8026e425375b4614"/>
    <hyperlink ref="T2344" r:id="R3ca936ca16824fb0"/>
    <hyperlink ref="V2344" r:id="R76715273b8f64a0e"/>
    <hyperlink ref="A2345" r:id="Re64f697ac976407a"/>
    <hyperlink ref="E2345" r:id="R2542d869b38d4c01"/>
    <hyperlink ref="Q2345" r:id="R379020b4b9244e5d"/>
    <hyperlink ref="S2345" r:id="R8f0b04a6c17848b4"/>
    <hyperlink ref="V2345" r:id="R9bbf22ffb6424c93"/>
    <hyperlink ref="A2346" r:id="R2595bad0833e4fc3"/>
    <hyperlink ref="E2346" r:id="R016d76837e6f491a"/>
    <hyperlink ref="R2346" r:id="Re5cc8dd137ef4c4e"/>
    <hyperlink ref="A2347" r:id="Ra42158ede4c24861"/>
    <hyperlink ref="E2347" r:id="Ra005f680887f40b7"/>
    <hyperlink ref="Q2347" r:id="R7c007966021e42cb"/>
    <hyperlink ref="S2347" r:id="R305ec46c56ca4de6"/>
    <hyperlink ref="T2347" r:id="R508bfd4acfc647d6"/>
    <hyperlink ref="V2347" r:id="Rebedb5a52b1e436d"/>
    <hyperlink ref="A2348" r:id="R63f8e0e57c804a5e"/>
    <hyperlink ref="E2348" r:id="R52b3b53d591149b1"/>
    <hyperlink ref="Q2348" r:id="Rde06619c72f24a28"/>
    <hyperlink ref="S2348" r:id="R79f39fcc3bd54e86"/>
    <hyperlink ref="T2348" r:id="R904816423f0e400e"/>
    <hyperlink ref="V2348" r:id="R70b7e999fc2148a6"/>
    <hyperlink ref="A2349" r:id="R0821fcfd32aa49e7"/>
    <hyperlink ref="E2349" r:id="Ra7a12021474c4bc9"/>
    <hyperlink ref="R2349" r:id="Rb7cb877ab7974f1b"/>
    <hyperlink ref="S2349" r:id="Rd7cfccc0f7c543a5"/>
    <hyperlink ref="V2349" r:id="Raef69dbddfe1485e"/>
    <hyperlink ref="A2350" r:id="R8bb2a18b9d71484b"/>
    <hyperlink ref="E2350" r:id="R157baaad04df4e14"/>
    <hyperlink ref="R2350" r:id="Rd40f4c616fc047f4"/>
    <hyperlink ref="S2350" r:id="Refb038f7bc1d4784"/>
    <hyperlink ref="V2350" r:id="R6bd5db4861c44a33"/>
    <hyperlink ref="A2351" r:id="R2d0e56cc5c9249b3"/>
    <hyperlink ref="E2351" r:id="Rb99cd764235d4270"/>
    <hyperlink ref="R2351" r:id="Rb028cabc2a7e4f1e"/>
    <hyperlink ref="S2351" r:id="R32080bc08a3d410e"/>
    <hyperlink ref="V2351" r:id="Rb174b060d5924050"/>
    <hyperlink ref="A2352" r:id="R7a7b925f4dbd4282"/>
    <hyperlink ref="E2352" r:id="Rde5be4b523644455"/>
    <hyperlink ref="R2352" r:id="Raf1b28fc5d97488f"/>
    <hyperlink ref="S2352" r:id="Rb9236220c78f4ff7"/>
    <hyperlink ref="V2352" r:id="R193b8267a7df48cc"/>
    <hyperlink ref="A2353" r:id="R61acf39e726e46e3"/>
    <hyperlink ref="E2353" r:id="R8f714fa873444253"/>
    <hyperlink ref="R2353" r:id="R6a353ac684c5436c"/>
    <hyperlink ref="S2353" r:id="R43d3508d09dc44af"/>
    <hyperlink ref="V2353" r:id="Rf3e16aada0e44b3c"/>
    <hyperlink ref="E2354" r:id="Rcbc81bd4ba064cf3"/>
    <hyperlink ref="R2354" r:id="R2bc3c7e2c3874993"/>
    <hyperlink ref="S2354" r:id="Rb8d17ab0d87a4b04"/>
    <hyperlink ref="V2354" r:id="Rda90be35d0944356"/>
    <hyperlink ref="A2355" r:id="R50e48e13538846db"/>
    <hyperlink ref="E2355" r:id="Re2f482097db541cc"/>
    <hyperlink ref="R2355" r:id="Rc837ce448580469e"/>
    <hyperlink ref="S2355" r:id="R805273283b7e4dfd"/>
    <hyperlink ref="V2355" r:id="Rdff6e0ae1f6b49e8"/>
    <hyperlink ref="A2356" r:id="Rf7ffbf60676746b3"/>
    <hyperlink ref="E2356" r:id="Rd81e7d07b72f454e"/>
    <hyperlink ref="R2356" r:id="R031a9948f2a04a28"/>
    <hyperlink ref="S2356" r:id="R1279b9b68b0b4dda"/>
    <hyperlink ref="V2356" r:id="Rae61250a94504a22"/>
    <hyperlink ref="A2357" r:id="R8be6d46187b548ab"/>
    <hyperlink ref="E2357" r:id="R85ef0872e751451c"/>
    <hyperlink ref="R2357" r:id="R0da148b0aec34d66"/>
    <hyperlink ref="S2357" r:id="R5c23b36a1cbd406b"/>
    <hyperlink ref="V2357" r:id="R1958f9a3a84044cf"/>
    <hyperlink ref="A2358" r:id="Rba8d9315971a4b64"/>
    <hyperlink ref="E2358" r:id="R13a16ab6906545de"/>
    <hyperlink ref="R2358" r:id="R9af103a9650b4899"/>
    <hyperlink ref="S2358" r:id="R6084785947214be4"/>
    <hyperlink ref="V2358" r:id="R9e47e7ea513a4b26"/>
    <hyperlink ref="A2359" r:id="Rb4c6ff3e5603460b"/>
    <hyperlink ref="E2359" r:id="R8f572838b931496b"/>
    <hyperlink ref="R2359" r:id="Rabfb49e4c49a4471"/>
    <hyperlink ref="S2359" r:id="Re5bc3220fc6249a5"/>
    <hyperlink ref="V2359" r:id="R4f130ee032a64d34"/>
    <hyperlink ref="A2360" r:id="R796fe856457e440f"/>
    <hyperlink ref="E2360" r:id="Ra79da56648f64f4e"/>
    <hyperlink ref="R2360" r:id="Rc680c7234e6a4747"/>
    <hyperlink ref="S2360" r:id="Rb0e8bd56b0004042"/>
    <hyperlink ref="V2360" r:id="Rb139f35823934915"/>
    <hyperlink ref="A2361" r:id="Rde2e5a7b6e4d4883"/>
    <hyperlink ref="E2361" r:id="R5368768fcc444ba9"/>
    <hyperlink ref="S2361" r:id="R99418f7cf89e4aaf"/>
    <hyperlink ref="V2361" r:id="Rbe0ddcb73a634b7a"/>
    <hyperlink ref="A2362" r:id="R11aa79f706774e1b"/>
    <hyperlink ref="E2362" r:id="Ra6853d2bb3874dc1"/>
    <hyperlink ref="R2362" r:id="R568503899f8d481e"/>
    <hyperlink ref="S2362" r:id="Rbcbf5e49ec134370"/>
    <hyperlink ref="V2362" r:id="R8d623e08a46d4cba"/>
    <hyperlink ref="A2363" r:id="R48c4f5cc4c5e4882"/>
    <hyperlink ref="E2363" r:id="R86f3f72aa04c4e80"/>
    <hyperlink ref="S2363" r:id="R5e1d1713f5904138"/>
    <hyperlink ref="V2363" r:id="R91af83eeceb64a02"/>
    <hyperlink ref="A2364" r:id="R8371e3a092cd4b8d"/>
    <hyperlink ref="E2364" r:id="R524dcfc669cc4efc"/>
    <hyperlink ref="R2364" r:id="Rfc9dc7804d72471b"/>
    <hyperlink ref="S2364" r:id="R94ff1221e3b1447d"/>
    <hyperlink ref="V2364" r:id="R72475e7e7de148a9"/>
    <hyperlink ref="A2365" r:id="Rc03db55fd15a4855"/>
    <hyperlink ref="E2365" r:id="R10e6577c4ffb4548"/>
    <hyperlink ref="S2365" r:id="Rb5a6b6f82f374707"/>
    <hyperlink ref="V2365" r:id="Rb2700b31559e4e81"/>
    <hyperlink ref="A2366" r:id="R4e0f0b1df74e40ca"/>
    <hyperlink ref="E2366" r:id="R47e5ba0a0f994510"/>
    <hyperlink ref="R2366" r:id="R928850f6f2104c0d"/>
    <hyperlink ref="S2366" r:id="R8d9324919aa04508"/>
    <hyperlink ref="V2366" r:id="Rc9e99672765b4945"/>
    <hyperlink ref="A2367" r:id="Reb9c14972c854038"/>
    <hyperlink ref="E2367" r:id="Rda3126600e2c4d63"/>
    <hyperlink ref="R2367" r:id="R91e93cf8b8ef4781"/>
    <hyperlink ref="S2367" r:id="R44069322217c4b69"/>
    <hyperlink ref="V2367" r:id="R141992691081452f"/>
    <hyperlink ref="A2368" r:id="R4a41940fcb93459c"/>
    <hyperlink ref="E2368" r:id="Rfbc1ce33d55d4244"/>
    <hyperlink ref="R2368" r:id="R0f19df02887b4c8a"/>
    <hyperlink ref="S2368" r:id="R3b3b5c7b08174b62"/>
    <hyperlink ref="V2368" r:id="R1da6fab0d10d4213"/>
    <hyperlink ref="A2369" r:id="R3dbaffece6464b82"/>
    <hyperlink ref="E2369" r:id="Rfebe65971375417a"/>
    <hyperlink ref="R2369" r:id="Rc7a99025d6a44602"/>
    <hyperlink ref="S2369" r:id="R734fa1c9011f485f"/>
    <hyperlink ref="V2369" r:id="Rd541503b6a084f95"/>
    <hyperlink ref="A2370" r:id="R05cf90b110e343bc"/>
    <hyperlink ref="E2370" r:id="R8a15b67bd94c4138"/>
    <hyperlink ref="R2370" r:id="Rc2d20904c4b841c5"/>
    <hyperlink ref="S2370" r:id="Rf5d6887f2c774a73"/>
    <hyperlink ref="V2370" r:id="R97a951098c154d6d"/>
    <hyperlink ref="A2371" r:id="R42761294834c4b24"/>
    <hyperlink ref="E2371" r:id="R5cbaf69ef50a4dbd"/>
    <hyperlink ref="R2371" r:id="R64c31949c9b84ae9"/>
    <hyperlink ref="S2371" r:id="Ra13886a2784e481c"/>
    <hyperlink ref="V2371" r:id="R41a344df91214c6c"/>
    <hyperlink ref="A2372" r:id="Rdc1f4710d7a141f3"/>
    <hyperlink ref="E2372" r:id="Ra6a364f3c73f4099"/>
    <hyperlink ref="R2372" r:id="R8e2a8aacf8ef47f3"/>
    <hyperlink ref="S2372" r:id="R691d93bdc67843bf"/>
    <hyperlink ref="V2372" r:id="R97b76b8a84f54671"/>
    <hyperlink ref="A2373" r:id="Rd8e379d9f7784f5b"/>
    <hyperlink ref="E2373" r:id="R7880d996141b4547"/>
    <hyperlink ref="R2373" r:id="R54bce51fe6bc408e"/>
    <hyperlink ref="S2373" r:id="Rad83db6f86234d17"/>
    <hyperlink ref="V2373" r:id="Re5803a492387472e"/>
    <hyperlink ref="A2374" r:id="Rb2447b11128946e1"/>
    <hyperlink ref="E2374" r:id="Rbb7c9cdd9ee94a9c"/>
    <hyperlink ref="R2374" r:id="R5548bd10a8b5448a"/>
    <hyperlink ref="S2374" r:id="Rf677ba6a9c264297"/>
    <hyperlink ref="V2374" r:id="R44c4260dd6ef4162"/>
    <hyperlink ref="A2375" r:id="R7525d65f0da14466"/>
    <hyperlink ref="E2375" r:id="R17d6decaae4449a9"/>
    <hyperlink ref="R2375" r:id="Rc814822e07554424"/>
    <hyperlink ref="S2375" r:id="R8fe72634d6854e97"/>
    <hyperlink ref="V2375" r:id="R096e6f013e7249ef"/>
    <hyperlink ref="A2376" r:id="R549dae9328b74589"/>
    <hyperlink ref="E2376" r:id="Rc739b4d17b0143af"/>
    <hyperlink ref="S2376" r:id="R1c579f0057924aed"/>
    <hyperlink ref="T2376" r:id="R1c55ffefccd7469a"/>
    <hyperlink ref="V2376" r:id="Rf42435b64c1645a5"/>
    <hyperlink ref="A2377" r:id="R5800ed6ee9ac4ddb"/>
    <hyperlink ref="E2377" r:id="R75c032da0c884638"/>
    <hyperlink ref="Q2377" r:id="R425ecac7f5474c28"/>
    <hyperlink ref="R2377" r:id="R7c84de2b5d2e44f8"/>
    <hyperlink ref="S2377" r:id="R5224c21224194eea"/>
    <hyperlink ref="V2377" r:id="R7edc4d7873e244a0"/>
    <hyperlink ref="A2378" r:id="R03c5ce90538d4fab"/>
    <hyperlink ref="E2378" r:id="R11e68d5f8e7c4f8b"/>
    <hyperlink ref="S2378" r:id="R7b02f8b98c4042b3"/>
    <hyperlink ref="V2378" r:id="R8b20e87cfc064a4b"/>
    <hyperlink ref="A2379" r:id="R4e172c8c6114496a"/>
    <hyperlink ref="E2379" r:id="R658ca24e1839493b"/>
    <hyperlink ref="A2380" r:id="R1742e33f8d2c4cfc"/>
    <hyperlink ref="E2380" r:id="Rd9cc4d74a6e84553"/>
    <hyperlink ref="Q2380" r:id="R5ed6b576bb714f4c"/>
    <hyperlink ref="S2380" r:id="Rf29dcff46cf5487e"/>
    <hyperlink ref="T2380" r:id="R79bdfaed009d4720"/>
    <hyperlink ref="V2380" r:id="R35febec821cd4343"/>
    <hyperlink ref="A2381" r:id="R480871dfca074c3a"/>
    <hyperlink ref="E2381" r:id="Re7844cceec874bb0"/>
    <hyperlink ref="Q2381" r:id="R20850fe171c64a88"/>
    <hyperlink ref="S2381" r:id="Rd98cdb2ab12b428b"/>
    <hyperlink ref="T2381" r:id="Rd6af1a6f2a98455a"/>
    <hyperlink ref="V2381" r:id="R1c36f46f2b464055"/>
    <hyperlink ref="A2382" r:id="R344ab0f49c3741e6"/>
    <hyperlink ref="E2382" r:id="R85a87dea540b4ec3"/>
    <hyperlink ref="Q2382" r:id="R35c7d814fa9940c4"/>
    <hyperlink ref="S2382" r:id="Rb12389deff754f27"/>
    <hyperlink ref="T2382" r:id="R51bc2583a7014e4f"/>
    <hyperlink ref="V2382" r:id="R2dc6a0a2a7224353"/>
    <hyperlink ref="A2383" r:id="R756bf6bb26ec4fc0"/>
    <hyperlink ref="E2383" r:id="R2e777fb9b4bb44d6"/>
    <hyperlink ref="Q2383" r:id="R29beab78b1a749f9"/>
    <hyperlink ref="S2383" r:id="Rbc43231ed2894be0"/>
    <hyperlink ref="T2383" r:id="Rda90a3a6c1724566"/>
    <hyperlink ref="V2383" r:id="R9ef43d54c46a4587"/>
    <hyperlink ref="A2384" r:id="R2b501d338a3f4bbc"/>
    <hyperlink ref="E2384" r:id="R1b34af7d23f54960"/>
    <hyperlink ref="Q2384" r:id="R09aa22da7c1f4246"/>
    <hyperlink ref="S2384" r:id="Rb873acd6b048491c"/>
    <hyperlink ref="T2384" r:id="R8d21450e8d6544cb"/>
    <hyperlink ref="V2384" r:id="Re8626c87f38547db"/>
    <hyperlink ref="A2385" r:id="R807e5ef07c3b4646"/>
    <hyperlink ref="E2385" r:id="R2a9c6f60c3ec447b"/>
    <hyperlink ref="Q2385" r:id="R9b48fb3e8b1d4cd8"/>
    <hyperlink ref="S2385" r:id="R86c761f787b041dc"/>
    <hyperlink ref="T2385" r:id="Rf6c1c9576e384a4f"/>
    <hyperlink ref="V2385" r:id="R86fbcde31ff94fd2"/>
    <hyperlink ref="A2386" r:id="R2feaa1e65f37445b"/>
    <hyperlink ref="E2386" r:id="R14512153685d4262"/>
    <hyperlink ref="Q2386" r:id="R2b009f395cf749ff"/>
    <hyperlink ref="S2386" r:id="Ra25ad4e430ce41e5"/>
    <hyperlink ref="T2386" r:id="R2ba6d741d8614a3e"/>
    <hyperlink ref="V2386" r:id="R2ae238661fe54be3"/>
    <hyperlink ref="A2387" r:id="R12860b6ffdb049e3"/>
    <hyperlink ref="E2387" r:id="R106905d08e344016"/>
    <hyperlink ref="Q2387" r:id="R86f7f29200284e5a"/>
    <hyperlink ref="S2387" r:id="Rc1c9c7524a1a44cb"/>
    <hyperlink ref="T2387" r:id="R4b33cbb5f7f1417b"/>
    <hyperlink ref="V2387" r:id="R4206af1d6fcf4795"/>
    <hyperlink ref="A2388" r:id="R35d08d960dac4a91"/>
    <hyperlink ref="E2388" r:id="R293609e122ff4000"/>
    <hyperlink ref="Q2388" r:id="R81c6b47e30e9459d"/>
    <hyperlink ref="S2388" r:id="Reb2514f46a444799"/>
    <hyperlink ref="T2388" r:id="Ree8a9a2027754812"/>
    <hyperlink ref="V2388" r:id="Rbe241928d0124105"/>
    <hyperlink ref="A2389" r:id="R8fb8a0bfc08944a5"/>
    <hyperlink ref="E2389" r:id="R539883364b614f4f"/>
    <hyperlink ref="Q2389" r:id="Rfde441b5a98e47fb"/>
    <hyperlink ref="S2389" r:id="Rd452966cfb814399"/>
    <hyperlink ref="T2389" r:id="R230e520390b44c08"/>
    <hyperlink ref="V2389" r:id="R81c70a99f62c4d05"/>
    <hyperlink ref="A2390" r:id="R50ee7d6397da4645"/>
    <hyperlink ref="E2390" r:id="Rf2f9fdb018af4a2d"/>
    <hyperlink ref="Q2390" r:id="R618d74d849bc4502"/>
    <hyperlink ref="S2390" r:id="Rc879c44763ab4cf4"/>
    <hyperlink ref="T2390" r:id="Rbac4d1e672674601"/>
    <hyperlink ref="V2390" r:id="Re0dd5fa58955486a"/>
    <hyperlink ref="A2391" r:id="Rd4a8895a209a4abe"/>
    <hyperlink ref="E2391" r:id="Rbe49cab86e2c4184"/>
    <hyperlink ref="Q2391" r:id="R1fc20d8893854428"/>
    <hyperlink ref="S2391" r:id="R279dd206f98147bb"/>
    <hyperlink ref="T2391" r:id="R771b91129ceb4930"/>
    <hyperlink ref="V2391" r:id="R32d3a67a317644dc"/>
    <hyperlink ref="A2392" r:id="Rc90421f978de4ee8"/>
    <hyperlink ref="E2392" r:id="Ra5e2b36194a04546"/>
    <hyperlink ref="Q2392" r:id="Ra749d12e5cc54c85"/>
    <hyperlink ref="S2392" r:id="Rdbfe1998aaeb44e2"/>
    <hyperlink ref="T2392" r:id="Rdc3ad27f5cba4780"/>
    <hyperlink ref="V2392" r:id="R50705af447574493"/>
    <hyperlink ref="E2393" r:id="Rbcd136b48242445c"/>
    <hyperlink ref="S2393" r:id="R7134e71da7c64037"/>
    <hyperlink ref="V2393" r:id="R509e121739af483b"/>
    <hyperlink ref="A2394" r:id="Rc28817547066436f"/>
    <hyperlink ref="E2394" r:id="Rc97b866df0314782"/>
    <hyperlink ref="Q2394" r:id="R3d4995885dcd4918"/>
    <hyperlink ref="S2394" r:id="Rd2c3f99a4c1b42b5"/>
    <hyperlink ref="V2394" r:id="R1ae9bec91a154f94"/>
    <hyperlink ref="A2395" r:id="R8115e6da74ad4b43"/>
    <hyperlink ref="E2395" r:id="Rc55bb021484b4e5f"/>
    <hyperlink ref="S2395" r:id="R7d8b6c3df4c34daa"/>
    <hyperlink ref="V2395" r:id="Rf00ae859fa274876"/>
    <hyperlink ref="A2396" r:id="R62c09611c8f849b7"/>
    <hyperlink ref="E2396" r:id="Rbf4ca1cc677d4f8b"/>
    <hyperlink ref="S2396" r:id="R3cebd117a8c64efb"/>
    <hyperlink ref="V2396" r:id="R6375906dc8d44b20"/>
    <hyperlink ref="E2397" r:id="Rfd0defad3b0248ee"/>
    <hyperlink ref="S2397" r:id="R9b40c17e5c444e08"/>
    <hyperlink ref="T2397" r:id="Radf51317858d423c"/>
    <hyperlink ref="V2397" r:id="R539e1ed4adcb4ff7"/>
    <hyperlink ref="A2398" r:id="R1d2d45aa9a1d4015"/>
    <hyperlink ref="E2398" r:id="R86d2d544bd514b8a"/>
    <hyperlink ref="Q2398" r:id="R24a2a3f2a10c4aa0"/>
    <hyperlink ref="S2398" r:id="R6ff31361489d4e27"/>
    <hyperlink ref="V2398" r:id="Re5aa1d72d3bb4225"/>
    <hyperlink ref="A2399" r:id="Rfdd673625eed4d98"/>
    <hyperlink ref="E2399" r:id="R2033491cc75a4286"/>
    <hyperlink ref="Q2399" r:id="Rd9d041455b614920"/>
    <hyperlink ref="S2399" r:id="R1e0f08f20b07485f"/>
    <hyperlink ref="T2399" r:id="Raafa6a6af80341b6"/>
    <hyperlink ref="V2399" r:id="R51a25397b0f04697"/>
    <hyperlink ref="A2400" r:id="Rca835bef9c324fe3"/>
    <hyperlink ref="E2400" r:id="R57ccd5d63abe4292"/>
    <hyperlink ref="S2400" r:id="Rc3b2af648a9e4936"/>
    <hyperlink ref="V2400" r:id="Rff42c6b9a8614dc2"/>
    <hyperlink ref="A2401" r:id="R434dd8144a2e41d8"/>
    <hyperlink ref="E2401" r:id="R0717a8cd821945ed"/>
    <hyperlink ref="R2401" r:id="Ra80138e291544ca6"/>
    <hyperlink ref="S2401" r:id="Rbe84c77be0a649ef"/>
    <hyperlink ref="V2401" r:id="R4e681858dc494540"/>
    <hyperlink ref="A2402" r:id="R71c0a5ba8cc64e09"/>
    <hyperlink ref="E2402" r:id="R525e0c6a94614934"/>
    <hyperlink ref="S2402" r:id="R47b5dbcda6c24401"/>
    <hyperlink ref="V2402" r:id="R359ef61311344a51"/>
    <hyperlink ref="A2403" r:id="R34afbe911d7c4eb2"/>
    <hyperlink ref="E2403" r:id="Reb7ee366b51243ef"/>
    <hyperlink ref="S2403" r:id="R23858b7fc229430e"/>
    <hyperlink ref="V2403" r:id="Rc22e24cf984b4816"/>
    <hyperlink ref="A2404" r:id="R7b03d57d299d4f0c"/>
    <hyperlink ref="E2404" r:id="Rb65817485a274e67"/>
    <hyperlink ref="S2404" r:id="R9b7ded2cd9114c9f"/>
    <hyperlink ref="V2404" r:id="R0e33623c083a4b52"/>
    <hyperlink ref="A2405" r:id="R05833e866ad0451d"/>
    <hyperlink ref="E2405" r:id="R35512f64575f46df"/>
    <hyperlink ref="S2405" r:id="R4d1352eaca584639"/>
    <hyperlink ref="V2405" r:id="Rc350066ab9474950"/>
    <hyperlink ref="E2406" r:id="Rd744ea23d977476c"/>
    <hyperlink ref="S2406" r:id="R1320d2ff049741a4"/>
    <hyperlink ref="T2406" r:id="R0f1712f4193f4593"/>
    <hyperlink ref="V2406" r:id="Rc7738153f3be44e2"/>
    <hyperlink ref="A2407" r:id="Ra95884272f434c5e"/>
    <hyperlink ref="E2407" r:id="R84e762cfaae046b6"/>
    <hyperlink ref="S2407" r:id="Rc1f7aec8c4714dc6"/>
    <hyperlink ref="V2407" r:id="Rf591563b1dc54bd4"/>
    <hyperlink ref="A2408" r:id="R227f588ffdfb4a37"/>
    <hyperlink ref="E2408" r:id="R9299d65e923f4606"/>
    <hyperlink ref="S2408" r:id="Rd3cd18bc37434618"/>
    <hyperlink ref="V2408" r:id="Rb64197ba8bd54c41"/>
    <hyperlink ref="A2409" r:id="Rd725d9d611824825"/>
    <hyperlink ref="E2409" r:id="R591f6b9d822e4e52"/>
    <hyperlink ref="S2409" r:id="Ra48c97f1d63c48a2"/>
    <hyperlink ref="V2409" r:id="Re091c3314a364bf2"/>
    <hyperlink ref="A2410" r:id="Rd38cd7c0417a430d"/>
    <hyperlink ref="E2410" r:id="Rb5c47472893f4943"/>
    <hyperlink ref="S2410" r:id="Rfb39ad21785042cb"/>
    <hyperlink ref="V2410" r:id="Re53a768c18a6447c"/>
    <hyperlink ref="A2411" r:id="R1ba2a5f2dc4b4818"/>
    <hyperlink ref="E2411" r:id="R1463ab3f70034fdb"/>
    <hyperlink ref="S2411" r:id="R10c3023d9e114337"/>
    <hyperlink ref="V2411" r:id="R3b81806e16054d80"/>
    <hyperlink ref="A2412" r:id="R940bc463890e4631"/>
    <hyperlink ref="E2412" r:id="Rc9be595ad8e847ab"/>
    <hyperlink ref="Q2412" r:id="Rb188e59bea724d8a"/>
    <hyperlink ref="S2412" r:id="Rbef77c1e4cf34123"/>
    <hyperlink ref="T2412" r:id="Rf230cdded41446d5"/>
    <hyperlink ref="V2412" r:id="Rdaae27de8a5d4da3"/>
    <hyperlink ref="E2413" r:id="R55c008cbe9de4e31"/>
    <hyperlink ref="S2413" r:id="R3bc8925c684f4b32"/>
    <hyperlink ref="V2413" r:id="R2df940798a9d40ea"/>
    <hyperlink ref="E2414" r:id="R99e6b91036184868"/>
    <hyperlink ref="S2414" r:id="R58ce4f196e3d4662"/>
    <hyperlink ref="V2414" r:id="R6016a9f07b404ae4"/>
    <hyperlink ref="E2415" r:id="Re45fc5a63a3e4585"/>
    <hyperlink ref="S2415" r:id="R19d69fe19934487a"/>
    <hyperlink ref="T2415" r:id="R58960bc0b3944d92"/>
    <hyperlink ref="V2415" r:id="Ra2bb1630851c44e2"/>
    <hyperlink ref="E2416" r:id="R4b2423f5ad204c4a"/>
    <hyperlink ref="S2416" r:id="R27d788b6b8dc49d0"/>
    <hyperlink ref="V2416" r:id="R6832a72974cc4417"/>
    <hyperlink ref="E2417" r:id="R4943642f599d46e3"/>
    <hyperlink ref="S2417" r:id="R5f099b75faf54c0b"/>
    <hyperlink ref="T2417" r:id="R0994752ea1664d8c"/>
    <hyperlink ref="V2417" r:id="Ra2ad78027c04431f"/>
    <hyperlink ref="E2418" r:id="Rc2c4d83342354716"/>
    <hyperlink ref="S2418" r:id="Rc46a1a8ed3744724"/>
    <hyperlink ref="V2418" r:id="R17c2890a6298474c"/>
    <hyperlink ref="E2419" r:id="R1a16469456a14b51"/>
    <hyperlink ref="S2419" r:id="R27f9554a2b8f44d0"/>
    <hyperlink ref="T2419" r:id="R1a904bf024bb440e"/>
    <hyperlink ref="V2419" r:id="Redf035b7e3c6451a"/>
    <hyperlink ref="A2420" r:id="Rce7987daca3f4a9e"/>
    <hyperlink ref="E2420" r:id="Rae4b7e18449346fb"/>
    <hyperlink ref="Q2420" r:id="R566af40d74ad4026"/>
    <hyperlink ref="S2420" r:id="R11faec6c4f9d48c4"/>
    <hyperlink ref="T2420" r:id="R833cd5c652cb4c08"/>
    <hyperlink ref="V2420" r:id="R1f79e88f690542c5"/>
    <hyperlink ref="A2421" r:id="Ra600aa8c6c62413e"/>
    <hyperlink ref="E2421" r:id="R8bb92cd02caf4a63"/>
    <hyperlink ref="Q2421" r:id="Rd05bf2a19e7749b0"/>
    <hyperlink ref="S2421" r:id="R12d9a1cc789a47bf"/>
    <hyperlink ref="T2421" r:id="Rd66b558838f546e1"/>
    <hyperlink ref="V2421" r:id="R59b89a6f05d744b7"/>
    <hyperlink ref="A2422" r:id="Rf3c00e4ac8cf4b0f"/>
    <hyperlink ref="E2422" r:id="R471b958bbf194d4c"/>
    <hyperlink ref="Q2422" r:id="Ra80416f2354a4d57"/>
    <hyperlink ref="S2422" r:id="Rb04f7e1afb2547da"/>
    <hyperlink ref="T2422" r:id="Rca18462256d14263"/>
    <hyperlink ref="V2422" r:id="R9dc6e00c365f4172"/>
    <hyperlink ref="A2423" r:id="Rf00c149516444fc7"/>
    <hyperlink ref="E2423" r:id="Rfca0b65b8b0347fa"/>
    <hyperlink ref="Q2423" r:id="Rd568a10b7bf2478b"/>
    <hyperlink ref="S2423" r:id="R6526a0fcd2f343a8"/>
    <hyperlink ref="T2423" r:id="R3a9180b31cd94ed9"/>
    <hyperlink ref="V2423" r:id="R671b9f1d53714e69"/>
    <hyperlink ref="E2424" r:id="Rfdb258c09dd14c22"/>
    <hyperlink ref="S2424" r:id="R10c7cee835a54acd"/>
    <hyperlink ref="T2424" r:id="Ra0097629d56349f9"/>
    <hyperlink ref="V2424" r:id="Rd70dae35b4fb4262"/>
    <hyperlink ref="E2425" r:id="R756b0b04c2e4413e"/>
    <hyperlink ref="S2425" r:id="R6a6e7c4da17e4d30"/>
    <hyperlink ref="T2425" r:id="Rd9322c609bb745e9"/>
    <hyperlink ref="V2425" r:id="R54d08b8afd534b75"/>
    <hyperlink ref="E2426" r:id="R2f1fad20e99141b9"/>
    <hyperlink ref="S2426" r:id="Rab38f65c5ce84b01"/>
    <hyperlink ref="T2426" r:id="R00857358cda445dd"/>
    <hyperlink ref="V2426" r:id="R9484cf56def143a0"/>
    <hyperlink ref="A2427" r:id="R522b2e0bdb9045f4"/>
    <hyperlink ref="E2427" r:id="R85323a6f20ab483e"/>
    <hyperlink ref="Q2427" r:id="R74e9188c20d34620"/>
    <hyperlink ref="S2427" r:id="R846722616fc84c9c"/>
    <hyperlink ref="T2427" r:id="Rda2480fa37934fa9"/>
    <hyperlink ref="V2427" r:id="Raabf73f89724446c"/>
    <hyperlink ref="A2428" r:id="R6764d573bd2d4fa7"/>
    <hyperlink ref="E2428" r:id="Rb1ef109d1f144b43"/>
    <hyperlink ref="Q2428" r:id="Ra36078e23cf54922"/>
    <hyperlink ref="S2428" r:id="R93dc3bb169214275"/>
    <hyperlink ref="T2428" r:id="Rab88b68e7c264ed5"/>
    <hyperlink ref="V2428" r:id="R4ca74f596b8143e3"/>
    <hyperlink ref="A2429" r:id="R29801de4aba3491c"/>
    <hyperlink ref="E2429" r:id="R4701a9a4e18d4d9d"/>
    <hyperlink ref="Q2429" r:id="Rf5c34ded6b23474d"/>
    <hyperlink ref="S2429" r:id="R2c43a30f9ed74987"/>
    <hyperlink ref="T2429" r:id="R0395c9c41cb148a7"/>
    <hyperlink ref="V2429" r:id="R20ad11440bb54eca"/>
    <hyperlink ref="A2430" r:id="R178435c6f4e04e84"/>
    <hyperlink ref="E2430" r:id="R732a0ca982bb4ef5"/>
    <hyperlink ref="Q2430" r:id="Rdc72f019fb2e4112"/>
    <hyperlink ref="S2430" r:id="R43d90df1b7e54587"/>
    <hyperlink ref="T2430" r:id="R0ef1858afb66429d"/>
    <hyperlink ref="V2430" r:id="R4bfead9abbfd49e7"/>
    <hyperlink ref="A2431" r:id="R1d1a78b4fa9f4f3d"/>
    <hyperlink ref="E2431" r:id="R177c7ef008914c8b"/>
    <hyperlink ref="A2432" r:id="R71a7fda88ecd4138"/>
    <hyperlink ref="E2432" r:id="R7c5bd44ab6b746d7"/>
    <hyperlink ref="R2432" r:id="Rbfddc3477f074e15"/>
    <hyperlink ref="S2432" r:id="Rd1260cf3f80643b2"/>
    <hyperlink ref="V2432" r:id="R3e5312de97c14432"/>
    <hyperlink ref="A2433" r:id="Rb403c5fe775841af"/>
    <hyperlink ref="E2433" r:id="R742600ea415d4c81"/>
    <hyperlink ref="S2433" r:id="R6c234d4edeb24118"/>
    <hyperlink ref="V2433" r:id="R173a155669704a7b"/>
    <hyperlink ref="A2434" r:id="Rf89c2f66dba245d6"/>
    <hyperlink ref="E2434" r:id="R09786914bd7a451a"/>
    <hyperlink ref="S2434" r:id="R61f4acae60214617"/>
    <hyperlink ref="V2434" r:id="Rf8dd78e3bd474237"/>
    <hyperlink ref="A2435" r:id="R5553427831374b3b"/>
    <hyperlink ref="E2435" r:id="Rf2e46fa934074298"/>
    <hyperlink ref="S2435" r:id="R049bd27a3ebd4ff9"/>
    <hyperlink ref="V2435" r:id="Rd83a798e29e746e9"/>
    <hyperlink ref="A2436" r:id="Ra003e00167aa4cab"/>
    <hyperlink ref="E2436" r:id="R65700466bd374691"/>
    <hyperlink ref="Q2436" r:id="Re23de09b388343ec"/>
    <hyperlink ref="S2436" r:id="R5cdc21b9342f4471"/>
    <hyperlink ref="T2436" r:id="Rb19e19e410554519"/>
    <hyperlink ref="V2436" r:id="R2ccdd92f402146e8"/>
    <hyperlink ref="A2437" r:id="Rbb63a50e568c45ad"/>
    <hyperlink ref="E2437" r:id="R8acdf8788d45411f"/>
    <hyperlink ref="Q2437" r:id="R65eb1025d4534724"/>
    <hyperlink ref="S2437" r:id="R43584b3bb5594819"/>
    <hyperlink ref="T2437" r:id="Rcb9b12f10277470b"/>
    <hyperlink ref="V2437" r:id="R3fc3dd361e134753"/>
    <hyperlink ref="A2438" r:id="R0ffe7f425721495e"/>
    <hyperlink ref="E2438" r:id="R755be0e3e71c4e24"/>
    <hyperlink ref="Q2438" r:id="R46f6447f238b4986"/>
    <hyperlink ref="S2438" r:id="R37bf99a36f7b44f7"/>
    <hyperlink ref="T2438" r:id="R27f72b9f3ab74e0d"/>
    <hyperlink ref="V2438" r:id="Rc3898e852b124ffe"/>
    <hyperlink ref="A2439" r:id="R5f3a60297f854bea"/>
    <hyperlink ref="E2439" r:id="Rac110b6a4e604f5d"/>
    <hyperlink ref="Q2439" r:id="Rcf34e5721ce74507"/>
    <hyperlink ref="S2439" r:id="R22621cb7ea144ac1"/>
    <hyperlink ref="T2439" r:id="Rd821b840cbd9493b"/>
    <hyperlink ref="V2439" r:id="R88129d5b8d7347fd"/>
    <hyperlink ref="A2440" r:id="Rbba67913a58b44c4"/>
    <hyperlink ref="E2440" r:id="R0807b43b6bb84f3d"/>
    <hyperlink ref="Q2440" r:id="R7be62839433b4317"/>
    <hyperlink ref="S2440" r:id="R64bc77f4efc94563"/>
    <hyperlink ref="T2440" r:id="R4f4dd54fb8124f53"/>
    <hyperlink ref="V2440" r:id="R60c0f04acfe04b20"/>
    <hyperlink ref="A2441" r:id="Rd37943fde46244d4"/>
    <hyperlink ref="E2441" r:id="R19ec39147f7c4519"/>
    <hyperlink ref="Q2441" r:id="Ra3861710fc3f4841"/>
    <hyperlink ref="S2441" r:id="Rc97f2e3df8b64f89"/>
    <hyperlink ref="T2441" r:id="R6cf49511b94d4868"/>
    <hyperlink ref="V2441" r:id="Rfe7399f9a6f54b86"/>
    <hyperlink ref="A2442" r:id="R3546979271a04b0b"/>
    <hyperlink ref="E2442" r:id="R7a43557cd5a541f3"/>
    <hyperlink ref="Q2442" r:id="Rf7515fbaab4e4cf4"/>
    <hyperlink ref="S2442" r:id="Re5167f7026dc43b1"/>
    <hyperlink ref="T2442" r:id="R609f2ffd1c124de3"/>
    <hyperlink ref="V2442" r:id="R3590ca1be41a42a7"/>
    <hyperlink ref="A2443" r:id="Rd38afec53c134b3a"/>
    <hyperlink ref="E2443" r:id="Ra7f03bf5d84445d2"/>
    <hyperlink ref="S2443" r:id="Rb2cd206278cf4aa5"/>
    <hyperlink ref="V2443" r:id="R36cea2c3139b416c"/>
    <hyperlink ref="A2444" r:id="R5acd2caf07e44f61"/>
    <hyperlink ref="E2444" r:id="R547797c0a344436f"/>
    <hyperlink ref="S2444" r:id="Ra344d6fc19364932"/>
    <hyperlink ref="V2444" r:id="Ra945c5081fcd451d"/>
    <hyperlink ref="A2445" r:id="Rf940d1f62a354840"/>
    <hyperlink ref="E2445" r:id="Re87c54859ef04450"/>
    <hyperlink ref="S2445" r:id="Rad79273b565a487a"/>
    <hyperlink ref="V2445" r:id="R41d465b7b86f4921"/>
    <hyperlink ref="A2446" r:id="Ra9b9cf59b8ec4e74"/>
    <hyperlink ref="E2446" r:id="Rc0778769a01140ca"/>
    <hyperlink ref="S2446" r:id="Re3f8aefa3fea4003"/>
    <hyperlink ref="V2446" r:id="R1eb2eb54da204641"/>
    <hyperlink ref="A2447" r:id="Rf6cfaded4e0b49d9"/>
    <hyperlink ref="E2447" r:id="R206c72039e094b5d"/>
    <hyperlink ref="S2447" r:id="R79472c7646e442e8"/>
    <hyperlink ref="V2447" r:id="Rb50fe18f8b894fae"/>
    <hyperlink ref="A2448" r:id="R3c37a6a7b5354916"/>
    <hyperlink ref="E2448" r:id="R6c4e995cd61e4622"/>
    <hyperlink ref="S2448" r:id="R6c67f31e7539489e"/>
    <hyperlink ref="V2448" r:id="Rbaf8498839484c3b"/>
    <hyperlink ref="A2449" r:id="R67de5cdce1a64ba3"/>
    <hyperlink ref="E2449" r:id="R46d302e5d8be4b1a"/>
    <hyperlink ref="S2449" r:id="Ra40bce17641e4083"/>
    <hyperlink ref="V2449" r:id="R3af97711bd2643c0"/>
    <hyperlink ref="A2450" r:id="R0d3b46f72c314547"/>
    <hyperlink ref="E2450" r:id="Rdff7b13dd6e7466a"/>
    <hyperlink ref="S2450" r:id="R0586ba6d1bfa4656"/>
    <hyperlink ref="V2450" r:id="Rb830d26350dd4697"/>
    <hyperlink ref="A2451" r:id="Rba8e9ec0b8e84e73"/>
    <hyperlink ref="E2451" r:id="R4e7c713fee814c5b"/>
    <hyperlink ref="S2451" r:id="R60c21eb543574245"/>
    <hyperlink ref="V2451" r:id="R73fd596a79c74ce0"/>
    <hyperlink ref="A2452" r:id="Ra0685369d74d4ce3"/>
    <hyperlink ref="E2452" r:id="R7a574f5aad834557"/>
    <hyperlink ref="S2452" r:id="R0b7462f4e34e41c5"/>
    <hyperlink ref="V2452" r:id="Raa725045fece4d98"/>
    <hyperlink ref="A2453" r:id="R9f7da04d6d67481a"/>
    <hyperlink ref="E2453" r:id="R5e0b5f061fe54849"/>
    <hyperlink ref="S2453" r:id="Rc82e0e9260744b95"/>
    <hyperlink ref="V2453" r:id="Rdc0989081b784814"/>
    <hyperlink ref="A2454" r:id="Rb548e5b85a714789"/>
    <hyperlink ref="E2454" r:id="R9226f35b743e406c"/>
    <hyperlink ref="S2454" r:id="Rb85915071b2c453c"/>
    <hyperlink ref="V2454" r:id="R71a0ab192e924c8d"/>
    <hyperlink ref="A2455" r:id="R1dffa50d65614fb8"/>
    <hyperlink ref="E2455" r:id="Rf25448fb8a2447ce"/>
    <hyperlink ref="Q2455" r:id="R0523c2784d744509"/>
    <hyperlink ref="S2455" r:id="Ra9023bcb79b24543"/>
    <hyperlink ref="T2455" r:id="R67faef26efe84ee0"/>
    <hyperlink ref="V2455" r:id="Rd745ef95f70d484f"/>
    <hyperlink ref="A2456" r:id="Ref585fa98de541ce"/>
    <hyperlink ref="E2456" r:id="Rfc3022929593415c"/>
    <hyperlink ref="Q2456" r:id="R28d160d4a5ce46cf"/>
    <hyperlink ref="S2456" r:id="R2778dd2254254a62"/>
    <hyperlink ref="T2456" r:id="Rafd6bcf930874308"/>
    <hyperlink ref="V2456" r:id="R13dcc4a2dc794131"/>
    <hyperlink ref="A2457" r:id="Rde1ba9d4318349fc"/>
    <hyperlink ref="E2457" r:id="R9735a088fbd54688"/>
    <hyperlink ref="Q2457" r:id="R7bbf188cc49b4ee8"/>
    <hyperlink ref="S2457" r:id="R97d4cad18bb249f7"/>
    <hyperlink ref="T2457" r:id="Rec21f99084b24861"/>
    <hyperlink ref="V2457" r:id="Ra33b34a036954a25"/>
    <hyperlink ref="A2458" r:id="Ra21be1306d39452e"/>
    <hyperlink ref="E2458" r:id="R5f88a65feae14e9a"/>
    <hyperlink ref="Q2458" r:id="R55b9b58244714ee2"/>
    <hyperlink ref="S2458" r:id="Rca0ab111fb554001"/>
    <hyperlink ref="T2458" r:id="R32ff204424384493"/>
    <hyperlink ref="V2458" r:id="R19b1d05d96d046c5"/>
    <hyperlink ref="A2459" r:id="R859978f0b37b4bc8"/>
    <hyperlink ref="E2459" r:id="Rcaa6bcfb8a4241f7"/>
    <hyperlink ref="Q2459" r:id="R85e1d365ba5e4e33"/>
    <hyperlink ref="S2459" r:id="R8c450f8d4320473c"/>
    <hyperlink ref="T2459" r:id="Rcf9e490ae13d44cd"/>
    <hyperlink ref="V2459" r:id="Rffb709e53cc74560"/>
    <hyperlink ref="A2460" r:id="R54bec5f4915f4601"/>
    <hyperlink ref="E2460" r:id="Rbba8c36e6187498f"/>
    <hyperlink ref="Q2460" r:id="R5fef2de8cca94d2c"/>
    <hyperlink ref="S2460" r:id="R13020340bece4803"/>
    <hyperlink ref="T2460" r:id="Re82af9299d884f37"/>
    <hyperlink ref="V2460" r:id="Re926637dcf7443ac"/>
    <hyperlink ref="A2461" r:id="R2efdaec2564c4364"/>
    <hyperlink ref="E2461" r:id="R1de4618ce3064193"/>
    <hyperlink ref="Q2461" r:id="Ra5a1cfa0b8e54635"/>
    <hyperlink ref="S2461" r:id="R893e696f34a04e56"/>
    <hyperlink ref="T2461" r:id="Rce9913820c9a499d"/>
    <hyperlink ref="V2461" r:id="Rd4435831f02b462f"/>
    <hyperlink ref="E2462" r:id="R65b4909b6ae94d09"/>
    <hyperlink ref="S2462" r:id="Rafb45c0314c047ba"/>
    <hyperlink ref="T2462" r:id="Rb4d1cf349d914b00"/>
    <hyperlink ref="V2462" r:id="Rf4dbd429346d4b25"/>
    <hyperlink ref="A2463" r:id="R716c140386e8432a"/>
    <hyperlink ref="E2463" r:id="R7d89d9cf68664ef8"/>
    <hyperlink ref="S2463" r:id="R7945be8849474f3f"/>
    <hyperlink ref="V2463" r:id="R040fce03d9a348b0"/>
    <hyperlink ref="A2464" r:id="R3d98d3a4bc714a62"/>
    <hyperlink ref="E2464" r:id="Rbafa613f47504426"/>
    <hyperlink ref="S2464" r:id="R3cb9f11af731444f"/>
    <hyperlink ref="V2464" r:id="R445e86d74c9b477d"/>
    <hyperlink ref="A2465" r:id="R58ede2b83a614185"/>
    <hyperlink ref="E2465" r:id="Rf39d85929421467d"/>
    <hyperlink ref="S2465" r:id="Rd61105d69dbd4c2e"/>
    <hyperlink ref="V2465" r:id="Rdab9dbaa23a34faf"/>
    <hyperlink ref="A2466" r:id="R87d7c4693b0c409a"/>
    <hyperlink ref="E2466" r:id="Refdf9fbab0ed47b2"/>
    <hyperlink ref="S2466" r:id="R19cce208d26b441e"/>
    <hyperlink ref="V2466" r:id="R21dd44ba69de4d14"/>
    <hyperlink ref="A2467" r:id="R8e0be5a183d4482f"/>
    <hyperlink ref="E2467" r:id="Rc2a12d7413554875"/>
    <hyperlink ref="S2467" r:id="R94b3dccf9f5a4a3a"/>
    <hyperlink ref="V2467" r:id="R73e6b198337a4f1b"/>
    <hyperlink ref="A2468" r:id="R4f757c29b9bd4534"/>
    <hyperlink ref="E2468" r:id="Rf13205b71bf845f4"/>
    <hyperlink ref="S2468" r:id="R87e46878fadd4e46"/>
    <hyperlink ref="V2468" r:id="R60b5d7d4a4e34976"/>
    <hyperlink ref="A2469" r:id="R4480a431941a4860"/>
    <hyperlink ref="E2469" r:id="Rbda61a2e23344f48"/>
    <hyperlink ref="S2469" r:id="R2fabae3b71c84288"/>
    <hyperlink ref="V2469" r:id="R336c984b81374fae"/>
    <hyperlink ref="A2470" r:id="Rdb008bf2acfc44b7"/>
    <hyperlink ref="E2470" r:id="Ra3ef8281858342fd"/>
    <hyperlink ref="Q2470" r:id="Rb26fd9423cb94d23"/>
    <hyperlink ref="S2470" r:id="Rd5b7d303ffdf493a"/>
    <hyperlink ref="T2470" r:id="Raa7b88010d6c4c3b"/>
    <hyperlink ref="V2470" r:id="R442a94986d8d444d"/>
    <hyperlink ref="A2471" r:id="R501a7b97598b4931"/>
    <hyperlink ref="E2471" r:id="R7489269b465b42b6"/>
    <hyperlink ref="Q2471" r:id="Rfcb0c961ed39408e"/>
    <hyperlink ref="S2471" r:id="R8cf03bef1eb3435f"/>
    <hyperlink ref="T2471" r:id="R38adc180a9c74587"/>
    <hyperlink ref="V2471" r:id="R40d51e8c74924778"/>
    <hyperlink ref="A2472" r:id="R34efd8ed53c24578"/>
    <hyperlink ref="E2472" r:id="Ree51acb5ed294afd"/>
    <hyperlink ref="Q2472" r:id="Rda2548289ffb4832"/>
    <hyperlink ref="S2472" r:id="Rd0c3a222135c4559"/>
    <hyperlink ref="T2472" r:id="R2f92b5859c6f4330"/>
    <hyperlink ref="V2472" r:id="Re5d3f8a8fa0a43b0"/>
    <hyperlink ref="A2473" r:id="R8b26d07058984559"/>
    <hyperlink ref="E2473" r:id="Rede3a92d3df6495c"/>
    <hyperlink ref="A2474" r:id="Re32651ce77284091"/>
    <hyperlink ref="E2474" r:id="Rb49c74d7b0564319"/>
    <hyperlink ref="S2474" r:id="Re9eb826e25a74bcf"/>
    <hyperlink ref="V2474" r:id="R8be52d8ab3574eff"/>
    <hyperlink ref="A2475" r:id="R49b8e97001ac4225"/>
    <hyperlink ref="E2475" r:id="R289588fa274144f0"/>
    <hyperlink ref="Q2475" r:id="R8208dac580a54239"/>
    <hyperlink ref="S2475" r:id="R8401743075ea4685"/>
    <hyperlink ref="T2475" r:id="R1bf7163cac834f2a"/>
    <hyperlink ref="V2475" r:id="R2be53a1ad9b343fd"/>
    <hyperlink ref="A2476" r:id="R51459fad63384267"/>
    <hyperlink ref="E2476" r:id="Rf64f52c6a9a04804"/>
    <hyperlink ref="Q2476" r:id="R302dd7ee2acb43a0"/>
    <hyperlink ref="S2476" r:id="R53b2d19136134443"/>
    <hyperlink ref="V2476" r:id="R65f0883870fb4367"/>
    <hyperlink ref="A2477" r:id="Rf095d575cf194e26"/>
    <hyperlink ref="E2477" r:id="R1bcd342b3de34dec"/>
    <hyperlink ref="Q2477" r:id="R6fb9913b858f4cae"/>
    <hyperlink ref="S2477" r:id="R37b6c19453a7469b"/>
    <hyperlink ref="V2477" r:id="R99ed53dabcd6455e"/>
    <hyperlink ref="A2478" r:id="R247980bcba62430d"/>
    <hyperlink ref="E2478" r:id="R8bc54c64d3f94a2f"/>
    <hyperlink ref="S2478" r:id="Raacbabb8d13d434e"/>
    <hyperlink ref="V2478" r:id="Rdcc0fc34fa90483a"/>
    <hyperlink ref="A2479" r:id="Rfdb1546dcbbb4f50"/>
    <hyperlink ref="E2479" r:id="R0ce36dc2ecff45a9"/>
    <hyperlink ref="S2479" r:id="Rc3fb49da742546fe"/>
    <hyperlink ref="T2479" r:id="R4cff032e997c42f4"/>
    <hyperlink ref="V2479" r:id="Rd0e468ca4d7b4942"/>
    <hyperlink ref="A2480" r:id="R8e80a6a616b9495f"/>
    <hyperlink ref="E2480" r:id="R171a15e46bb7458b"/>
    <hyperlink ref="Q2480" r:id="Rdf6eaeadb0744940"/>
    <hyperlink ref="S2480" r:id="Rdd8b45eb17bc40f8"/>
    <hyperlink ref="T2480" r:id="R3caf95ebdee9417b"/>
    <hyperlink ref="V2480" r:id="R7e313a4874774d67"/>
    <hyperlink ref="A2481" r:id="R3c2b9b1c07114897"/>
    <hyperlink ref="E2481" r:id="R7c98f9499e694abb"/>
    <hyperlink ref="Q2481" r:id="R07d013546b9a4f29"/>
    <hyperlink ref="S2481" r:id="R83429b519d5e4dac"/>
    <hyperlink ref="T2481" r:id="Rdb980cd0bee14ef2"/>
    <hyperlink ref="V2481" r:id="Re6e6dff02809449f"/>
    <hyperlink ref="A2482" r:id="R6a036e902ed5491b"/>
    <hyperlink ref="E2482" r:id="R8848647f8190460e"/>
    <hyperlink ref="Q2482" r:id="R45d4e6ddbe944053"/>
    <hyperlink ref="S2482" r:id="R8b93155f2ff24cf1"/>
    <hyperlink ref="T2482" r:id="R2ce9504ab4ed4403"/>
    <hyperlink ref="V2482" r:id="Rfcb6342002ad4a6a"/>
    <hyperlink ref="A2483" r:id="R8708e99063d7463f"/>
    <hyperlink ref="E2483" r:id="Rc2be3650173f41ba"/>
    <hyperlink ref="Q2483" r:id="Rea58fa6dd77c4612"/>
    <hyperlink ref="S2483" r:id="Rc99c74b797274154"/>
    <hyperlink ref="T2483" r:id="Rcf51cb40a2984f23"/>
    <hyperlink ref="V2483" r:id="R3ed7e0a829064a2f"/>
    <hyperlink ref="A2484" r:id="R7dcac784a3264c97"/>
    <hyperlink ref="E2484" r:id="R9c4eb76800684706"/>
    <hyperlink ref="Q2484" r:id="Rbc2a9d089b7f4991"/>
    <hyperlink ref="S2484" r:id="Re21dd55deef74536"/>
    <hyperlink ref="T2484" r:id="R2455ce894c914403"/>
    <hyperlink ref="V2484" r:id="Rd4a418232ef34f1e"/>
    <hyperlink ref="A2485" r:id="R346163c452054ed8"/>
    <hyperlink ref="E2485" r:id="Red1d827c834b4900"/>
    <hyperlink ref="Q2485" r:id="R1486562e8b584c87"/>
    <hyperlink ref="S2485" r:id="R81d889280c324489"/>
    <hyperlink ref="T2485" r:id="R35a26956b05c471b"/>
    <hyperlink ref="V2485" r:id="R702e30250b154d9d"/>
    <hyperlink ref="E2486" r:id="Rdc4472b2391e480c"/>
    <hyperlink ref="Q2486" r:id="R19c7d2295312481e"/>
    <hyperlink ref="S2486" r:id="R5cc27ade45d24b60"/>
    <hyperlink ref="T2486" r:id="R748d55c25a4247ca"/>
    <hyperlink ref="V2486" r:id="R9d2768e461514ce5"/>
    <hyperlink ref="E2487" r:id="R5af42d5cb94940ec"/>
    <hyperlink ref="Q2487" r:id="R4f84235087464f93"/>
    <hyperlink ref="S2487" r:id="R7c46a037bd2a4f50"/>
    <hyperlink ref="T2487" r:id="R0305bab5f26743eb"/>
    <hyperlink ref="V2487" r:id="R18c4335a8b3343b6"/>
    <hyperlink ref="A2488" r:id="Rf84da7e68f014ec3"/>
    <hyperlink ref="E2488" r:id="R370c820aadc24984"/>
    <hyperlink ref="Q2488" r:id="Rac69cb4cdc6c4c6c"/>
    <hyperlink ref="S2488" r:id="R1d472c0c5027401b"/>
    <hyperlink ref="T2488" r:id="R3f638a7bd4b44469"/>
    <hyperlink ref="V2488" r:id="Rb89ba4f1f14e4098"/>
    <hyperlink ref="A2489" r:id="Rf464fa44810746c5"/>
    <hyperlink ref="E2489" r:id="Rb302979b5c604296"/>
    <hyperlink ref="Q2489" r:id="R08962a448c0442aa"/>
    <hyperlink ref="S2489" r:id="R127d6338126243fe"/>
    <hyperlink ref="T2489" r:id="R93e0832ecaaf42ed"/>
    <hyperlink ref="V2489" r:id="Re5ebb63851ca47ee"/>
    <hyperlink ref="A2490" r:id="Rfa7fc96cb5e04bc9"/>
    <hyperlink ref="E2490" r:id="R34bb0080b9724aed"/>
    <hyperlink ref="Q2490" r:id="R8d36c604898d40a7"/>
    <hyperlink ref="S2490" r:id="R090329ed0f7d4eae"/>
    <hyperlink ref="T2490" r:id="R4df4069d8e26464d"/>
    <hyperlink ref="V2490" r:id="R77d4ea1e44be4825"/>
    <hyperlink ref="A2491" r:id="Rc38690c6bd354ebe"/>
    <hyperlink ref="E2491" r:id="R0a39a4d444ae4d77"/>
    <hyperlink ref="Q2491" r:id="Rce86c02192da4ce1"/>
    <hyperlink ref="S2491" r:id="R254f2a45c0e94b08"/>
    <hyperlink ref="V2491" r:id="Re5e7303bfb17442c"/>
    <hyperlink ref="A2492" r:id="R7e1f2e58f70e4a42"/>
    <hyperlink ref="E2492" r:id="R9572437cf07e41a2"/>
    <hyperlink ref="Q2492" r:id="Rb720f3f29838401a"/>
    <hyperlink ref="S2492" r:id="R6226a2141ca74174"/>
    <hyperlink ref="V2492" r:id="Rf2e23d33f7e34e80"/>
    <hyperlink ref="A2493" r:id="Rb67b7287d1444c40"/>
    <hyperlink ref="E2493" r:id="R9f613a1c456e4722"/>
    <hyperlink ref="Q2493" r:id="R15b2232177f24b47"/>
    <hyperlink ref="S2493" r:id="R37067427fbe04e5f"/>
    <hyperlink ref="V2493" r:id="R232be5f88fe6414d"/>
    <hyperlink ref="A2494" r:id="Rf90d599a12874cd9"/>
    <hyperlink ref="E2494" r:id="R6ad4ceb7546e4d34"/>
    <hyperlink ref="Q2494" r:id="Rf906584903dd4a35"/>
    <hyperlink ref="S2494" r:id="Rf067b5180e5f40d8"/>
    <hyperlink ref="V2494" r:id="R1640cc39a5fa4908"/>
    <hyperlink ref="A2495" r:id="Re1e164d6ae84458f"/>
    <hyperlink ref="E2495" r:id="Rfef11819c1ca41e0"/>
    <hyperlink ref="Q2495" r:id="R83aff349deaa4816"/>
    <hyperlink ref="S2495" r:id="Rcba6052312f64f54"/>
    <hyperlink ref="V2495" r:id="R72cce1d7fcbd48f1"/>
    <hyperlink ref="A2496" r:id="R5a338eb8d3464b36"/>
    <hyperlink ref="E2496" r:id="R150ee5d822fa4101"/>
    <hyperlink ref="Q2496" r:id="R3d82e947ed614dd9"/>
    <hyperlink ref="S2496" r:id="R4e56ff5642704819"/>
    <hyperlink ref="V2496" r:id="R1ac943eb8591432c"/>
    <hyperlink ref="A2497" r:id="R9ff1a34423a244db"/>
    <hyperlink ref="E2497" r:id="R12fb886315e44f4a"/>
    <hyperlink ref="Q2497" r:id="Raa3db4b9e9974e2e"/>
    <hyperlink ref="S2497" r:id="R55cccfb6a2de4e75"/>
    <hyperlink ref="V2497" r:id="R95c1c87b69fd4a23"/>
    <hyperlink ref="A2498" r:id="Rf556ab1eec2344af"/>
    <hyperlink ref="E2498" r:id="R5d53653665cd4244"/>
    <hyperlink ref="Q2498" r:id="Rcf6682c787db43f9"/>
    <hyperlink ref="S2498" r:id="R82288849bf05487b"/>
    <hyperlink ref="V2498" r:id="R557172923f124896"/>
    <hyperlink ref="A2499" r:id="R622bc67888d14f39"/>
    <hyperlink ref="E2499" r:id="R8852551d299542a8"/>
    <hyperlink ref="Q2499" r:id="Re7079bb6111e4d81"/>
    <hyperlink ref="S2499" r:id="R048241cfcb9f4dfe"/>
    <hyperlink ref="V2499" r:id="R2a939e92dfe7485a"/>
    <hyperlink ref="A2500" r:id="R320d200e917843cb"/>
    <hyperlink ref="E2500" r:id="R2f5076fad5544a4c"/>
    <hyperlink ref="Q2500" r:id="R18a7f62941744ce5"/>
    <hyperlink ref="S2500" r:id="R6ecca9867bc841ef"/>
    <hyperlink ref="V2500" r:id="Ra1708f4720354df1"/>
    <hyperlink ref="A2501" r:id="R610495c5dc5e4f71"/>
    <hyperlink ref="E2501" r:id="R0b7118991e6e4eea"/>
    <hyperlink ref="Q2501" r:id="R617773d544bc4211"/>
    <hyperlink ref="S2501" r:id="R124aac6950c148c7"/>
    <hyperlink ref="V2501" r:id="Ra885616e72394da1"/>
    <hyperlink ref="A2502" r:id="R8077ff64c94b43eb"/>
    <hyperlink ref="E2502" r:id="Ra9a0849ee13e4f8f"/>
    <hyperlink ref="Q2502" r:id="R7593c72aa6c745e3"/>
    <hyperlink ref="S2502" r:id="R1d18ae4ea06340b9"/>
    <hyperlink ref="V2502" r:id="Rd00ea4fe9f834c29"/>
    <hyperlink ref="A2503" r:id="R1ec6275909c747e8"/>
    <hyperlink ref="E2503" r:id="Redba541c11f84a17"/>
    <hyperlink ref="Q2503" r:id="R18295b0ca5c24de0"/>
    <hyperlink ref="S2503" r:id="R67db61de49eb4229"/>
    <hyperlink ref="V2503" r:id="R8e2aea2af1884c09"/>
    <hyperlink ref="A2504" r:id="Rddffa6b382074384"/>
    <hyperlink ref="E2504" r:id="R23b48eecce774e5c"/>
    <hyperlink ref="Q2504" r:id="R05ddcadd99bd4a52"/>
    <hyperlink ref="S2504" r:id="R40e346d5ab884bdf"/>
    <hyperlink ref="V2504" r:id="R810174a836ed4f80"/>
    <hyperlink ref="A2505" r:id="Rf6702ef76c6840e2"/>
    <hyperlink ref="E2505" r:id="R8d50c314fa5a4609"/>
    <hyperlink ref="Q2505" r:id="R5d10731468af4d21"/>
    <hyperlink ref="S2505" r:id="R03d45d89d19748b8"/>
    <hyperlink ref="V2505" r:id="Rd67b201acb984ac4"/>
    <hyperlink ref="A2506" r:id="R526c714d3f2d473e"/>
    <hyperlink ref="E2506" r:id="R42479dbaab6a4278"/>
    <hyperlink ref="Q2506" r:id="R0fad4cbc0f164284"/>
    <hyperlink ref="S2506" r:id="R7aaa57dbfeb54628"/>
    <hyperlink ref="V2506" r:id="R07c0d0ce09ec4a93"/>
    <hyperlink ref="A2507" r:id="R9fd75bb3eb50467f"/>
    <hyperlink ref="E2507" r:id="R08a95fae40a34d69"/>
    <hyperlink ref="Q2507" r:id="R0d538d804dec442a"/>
    <hyperlink ref="S2507" r:id="R5c98821bb6664565"/>
    <hyperlink ref="V2507" r:id="Rfbfeb76a61dd406f"/>
    <hyperlink ref="A2508" r:id="R3d15f179cbf24b5c"/>
    <hyperlink ref="E2508" r:id="Ra4316ef7fdac4239"/>
    <hyperlink ref="Q2508" r:id="Re33b3f6dd0e04c17"/>
    <hyperlink ref="S2508" r:id="Ra6bce878f9154823"/>
    <hyperlink ref="V2508" r:id="Rab5a461bfa1f4a72"/>
    <hyperlink ref="A2509" r:id="R1f6cee96ea56496f"/>
    <hyperlink ref="E2509" r:id="R22ca0bde46fe4022"/>
    <hyperlink ref="Q2509" r:id="R78f364dd783d4195"/>
    <hyperlink ref="S2509" r:id="R3c5e87203fe1416c"/>
    <hyperlink ref="V2509" r:id="R324194997ef94b47"/>
    <hyperlink ref="A2510" r:id="R12e2747977804d32"/>
    <hyperlink ref="E2510" r:id="R533b8aead7ce4e06"/>
    <hyperlink ref="Q2510" r:id="R08162163e4b94aa2"/>
    <hyperlink ref="S2510" r:id="Rf106117e7ad14059"/>
    <hyperlink ref="V2510" r:id="R534a988ce4b745bb"/>
    <hyperlink ref="A2511" r:id="Rb806bc6d197b4725"/>
    <hyperlink ref="E2511" r:id="R81da936b27394297"/>
    <hyperlink ref="Q2511" r:id="Rc25710ac8f4345b1"/>
    <hyperlink ref="S2511" r:id="R7c15d17b36264113"/>
    <hyperlink ref="V2511" r:id="Rd56616f0e97445f5"/>
    <hyperlink ref="A2512" r:id="R2bc3de70849246f9"/>
    <hyperlink ref="E2512" r:id="Re1eb9e6214f94eca"/>
    <hyperlink ref="Q2512" r:id="R47d6915f90024857"/>
    <hyperlink ref="S2512" r:id="R4a27110e6d7041ae"/>
    <hyperlink ref="V2512" r:id="R5e2a91a0910b4e5a"/>
    <hyperlink ref="A2513" r:id="Rd54c7a0b936141c7"/>
    <hyperlink ref="E2513" r:id="Red2a5de254964fe1"/>
    <hyperlink ref="Q2513" r:id="Rc1e8af27dae14adb"/>
    <hyperlink ref="S2513" r:id="R57cc951571da4e5d"/>
    <hyperlink ref="V2513" r:id="Rbda8781ff46c4f52"/>
    <hyperlink ref="A2514" r:id="R986c870532ae4c03"/>
    <hyperlink ref="E2514" r:id="Ra491ce95e7374419"/>
    <hyperlink ref="Q2514" r:id="R12620e6f71e441f7"/>
    <hyperlink ref="S2514" r:id="Re0fdb8914f674bc1"/>
    <hyperlink ref="V2514" r:id="R2ebb0b2e1a114f3a"/>
    <hyperlink ref="A2515" r:id="Rf5c5c35dd50f4efa"/>
    <hyperlink ref="E2515" r:id="R594c13ca075c4a17"/>
    <hyperlink ref="Q2515" r:id="R45e67c08f3d24320"/>
    <hyperlink ref="S2515" r:id="R354e1561df91432b"/>
    <hyperlink ref="V2515" r:id="Rdcbaecfc71e64188"/>
    <hyperlink ref="A2516" r:id="R5152781f3b5444ee"/>
    <hyperlink ref="E2516" r:id="R213016a3a6ba48c4"/>
    <hyperlink ref="Q2516" r:id="R672b5ac51ae34ee2"/>
    <hyperlink ref="S2516" r:id="Re4c5c41ef67646d8"/>
    <hyperlink ref="V2516" r:id="R3d7f8c07184f4d15"/>
    <hyperlink ref="A2517" r:id="R11c5a7fd9c4544bc"/>
    <hyperlink ref="E2517" r:id="R68052f18f0cc47bc"/>
    <hyperlink ref="Q2517" r:id="Rc3123c395f2c417c"/>
    <hyperlink ref="S2517" r:id="R9b7505fba53740e5"/>
    <hyperlink ref="V2517" r:id="R65195f0f3e9049ca"/>
    <hyperlink ref="A2518" r:id="R1f9baa10f12b4755"/>
    <hyperlink ref="E2518" r:id="Rb12c95e5e866403f"/>
    <hyperlink ref="R2518" r:id="R00f2018801b24c65"/>
    <hyperlink ref="S2518" r:id="R150a4869b1c24db2"/>
    <hyperlink ref="V2518" r:id="R5eed27126e8549c3"/>
    <hyperlink ref="A2519" r:id="Rbfe79bd74cdd4dad"/>
    <hyperlink ref="E2519" r:id="Rb73ef3a585af4de4"/>
    <hyperlink ref="Q2519" r:id="R153a09aba7334b74"/>
    <hyperlink ref="S2519" r:id="R400c2d6e713a4a47"/>
    <hyperlink ref="T2519" r:id="R3a18e98aaac74890"/>
    <hyperlink ref="V2519" r:id="R5cd693b7f2c7412c"/>
    <hyperlink ref="A2520" r:id="R9a08d62c8a534cdd"/>
    <hyperlink ref="E2520" r:id="R4b2be55bc7274874"/>
    <hyperlink ref="Q2520" r:id="R577456d570f44ca6"/>
    <hyperlink ref="S2520" r:id="Rf0e5590c6e9041ef"/>
    <hyperlink ref="T2520" r:id="R0f9bd7e4496f4247"/>
    <hyperlink ref="V2520" r:id="Rb2186e3e0f8f4dae"/>
    <hyperlink ref="A2521" r:id="Rc11430cc43bc4a80"/>
    <hyperlink ref="E2521" r:id="Rf22b5e74b9ee4121"/>
    <hyperlink ref="Q2521" r:id="R1c07c02d4ea84d19"/>
    <hyperlink ref="S2521" r:id="R13a44e12598e4c25"/>
    <hyperlink ref="T2521" r:id="R4c7edabbf82e4c29"/>
    <hyperlink ref="V2521" r:id="R3a7c4a5c0aeb4f6b"/>
    <hyperlink ref="A2522" r:id="R9bfdde1531db4257"/>
    <hyperlink ref="E2522" r:id="Reba291d7c2054562"/>
    <hyperlink ref="A2523" r:id="Race3acde21614e70"/>
    <hyperlink ref="E2523" r:id="R346fa8a3cd7449c1"/>
    <hyperlink ref="Q2523" r:id="R71718c0994a743b3"/>
    <hyperlink ref="S2523" r:id="R477495974bc14a9c"/>
    <hyperlink ref="V2523" r:id="R1c70c1e0f22c40e5"/>
    <hyperlink ref="A2524" r:id="Ra67f9ac16ff243c2"/>
    <hyperlink ref="E2524" r:id="R560b04cc1ae742d1"/>
    <hyperlink ref="Q2524" r:id="Rec44906d7b9a496c"/>
    <hyperlink ref="S2524" r:id="Re1ea20d133f54b44"/>
    <hyperlink ref="V2524" r:id="Rff74b1433cbc4576"/>
    <hyperlink ref="A2525" r:id="R0e53e52d57894063"/>
    <hyperlink ref="E2525" r:id="R7ecb8e491a5a4129"/>
    <hyperlink ref="Q2525" r:id="R93f4b9beed244462"/>
    <hyperlink ref="R2525" r:id="R53d1350e83b94a77"/>
    <hyperlink ref="S2525" r:id="R884bbd5efb6c446f"/>
    <hyperlink ref="V2525" r:id="R23167c519b134e2d"/>
    <hyperlink ref="A2526" r:id="Rae132a9409794b9b"/>
    <hyperlink ref="E2526" r:id="Rc5a9c6911fe04b76"/>
    <hyperlink ref="Q2526" r:id="R70c5fd2d7b4542b6"/>
    <hyperlink ref="S2526" r:id="R057f5fc600da423c"/>
    <hyperlink ref="V2526" r:id="R675ccd8f2ef94d43"/>
    <hyperlink ref="E2527" r:id="R58eff2aa56274231"/>
    <hyperlink ref="S2527" r:id="R678a6da3df56426f"/>
    <hyperlink ref="T2527" r:id="R2042a71460314ee5"/>
    <hyperlink ref="V2527" r:id="Rfb0214eab7d34971"/>
    <hyperlink ref="E2528" r:id="R15e315b29a0d41e5"/>
    <hyperlink ref="E2529" r:id="R96190f6bfab54df7"/>
    <hyperlink ref="E2530" r:id="Rc24453d4ef424f9b"/>
    <hyperlink ref="E2531" r:id="R8d6ce98898bb4852"/>
    <hyperlink ref="E2532" r:id="Rba3d063ca9504293"/>
    <hyperlink ref="E2533" r:id="Rc2d6480b1d9843d6"/>
    <hyperlink ref="E2534" r:id="Ra1a0885c5dc64ff1"/>
    <hyperlink ref="E2535" r:id="Rab25286d308d4b5a"/>
    <hyperlink ref="E2536" r:id="Rbab84351297845ee"/>
    <hyperlink ref="E2537" r:id="R944cb3a587d0473c"/>
    <hyperlink ref="E2538" r:id="R554b4b1bfb7d4579"/>
    <hyperlink ref="E2539" r:id="Re8629803cd74485d"/>
    <hyperlink ref="E2540" r:id="Rb6bfe008aded49d4"/>
    <hyperlink ref="E2541" r:id="Rd70b1e92e1ac4d42"/>
    <hyperlink ref="E2542" r:id="R8d2b8c64f6fc41e4"/>
    <hyperlink ref="E2543" r:id="R8a78e18160e04861"/>
    <hyperlink ref="E2544" r:id="R9e3103c3476242a6"/>
    <hyperlink ref="E2545" r:id="R10fb97f005c141d0"/>
    <hyperlink ref="E2546" r:id="Rbcb833c41d44491a"/>
    <hyperlink ref="E2547" r:id="R95273d746f524fc7"/>
    <hyperlink ref="E2548" r:id="Rab8535e56daa4744"/>
    <hyperlink ref="A2549" r:id="Rc370fa5e3d3e47c9"/>
    <hyperlink ref="E2549" r:id="Rb9fb5abb0f9c4972"/>
    <hyperlink ref="Q2549" r:id="Rcb58a1e5056b465b"/>
    <hyperlink ref="S2549" r:id="R6f7c6f884ff941f4"/>
    <hyperlink ref="T2549" r:id="R1b0740a0206c47dc"/>
    <hyperlink ref="V2549" r:id="R982c08149d8645b7"/>
    <hyperlink ref="A2550" r:id="Ref684d8199a14028"/>
    <hyperlink ref="E2550" r:id="R6e6f8881ff314acb"/>
    <hyperlink ref="Q2550" r:id="Rad5fbe3c9c464b9d"/>
    <hyperlink ref="S2550" r:id="Rfe1c4f2f31af44c5"/>
    <hyperlink ref="T2550" r:id="R3245d6f81a8e417e"/>
    <hyperlink ref="V2550" r:id="Rfe1fc6fc35524f78"/>
    <hyperlink ref="A2551" r:id="Reece59f939c7487b"/>
    <hyperlink ref="E2551" r:id="R06d10b4dfc0f4904"/>
    <hyperlink ref="Q2551" r:id="Rfa750cbeb4ef4223"/>
    <hyperlink ref="S2551" r:id="Rabbd596989e74c3e"/>
    <hyperlink ref="T2551" r:id="Re4f35362b8a44246"/>
    <hyperlink ref="V2551" r:id="R10af859e93114219"/>
    <hyperlink ref="A2552" r:id="R3e4dc23975b043ef"/>
    <hyperlink ref="E2552" r:id="Rb5245fb51ea040fc"/>
    <hyperlink ref="S2552" r:id="Rce0aeb0f3a5e4183"/>
    <hyperlink ref="V2552" r:id="Recafef1eedf645e0"/>
    <hyperlink ref="A2553" r:id="Rcad31cc52de140db"/>
    <hyperlink ref="E2553" r:id="Rf13cbaf4657745f7"/>
    <hyperlink ref="Q2553" r:id="Rd169b4a3b87a4c66"/>
    <hyperlink ref="S2553" r:id="R9daa4bcd25e249a5"/>
    <hyperlink ref="V2553" r:id="Rc462ca2311c54781"/>
    <hyperlink ref="A2554" r:id="R5feb5f0fd7a442f7"/>
    <hyperlink ref="E2554" r:id="R11f31635b41e4d1a"/>
    <hyperlink ref="Q2554" r:id="Rb3bed1d35c324c0d"/>
    <hyperlink ref="S2554" r:id="R3d63d2e149c44be1"/>
    <hyperlink ref="V2554" r:id="Rac0c6026d08048d5"/>
    <hyperlink ref="A2555" r:id="R2242bdd9494b4439"/>
    <hyperlink ref="E2555" r:id="Rffc6ec9fd18b405f"/>
    <hyperlink ref="S2555" r:id="R49af71dc4d8c4d6b"/>
    <hyperlink ref="V2555" r:id="R616177e6da414bd3"/>
    <hyperlink ref="A2556" r:id="Rb5f1b7ada9604a76"/>
    <hyperlink ref="E2556" r:id="Rfae4612d7cbe4fc3"/>
    <hyperlink ref="S2556" r:id="R3d7155ab9ceb437b"/>
    <hyperlink ref="V2556" r:id="R98ffb5c70cef4f6b"/>
    <hyperlink ref="A2557" r:id="R4f264e83a7c64d06"/>
    <hyperlink ref="E2557" r:id="Ref81e0b5c5e24274"/>
    <hyperlink ref="Q2557" r:id="Re3d476244637416e"/>
    <hyperlink ref="S2557" r:id="R201b95bca2db4819"/>
    <hyperlink ref="T2557" r:id="R36e736245f59452d"/>
    <hyperlink ref="V2557" r:id="Rd9a833c58f1a468d"/>
    <hyperlink ref="A2558" r:id="Rf02435c184a045ed"/>
    <hyperlink ref="E2558" r:id="Rfcfac6d71ede461c"/>
    <hyperlink ref="Q2558" r:id="Ra22ff39b87454922"/>
    <hyperlink ref="S2558" r:id="R1abdecabccf74a6b"/>
    <hyperlink ref="T2558" r:id="Rf4ac3bad58b04d6a"/>
    <hyperlink ref="V2558" r:id="R0fbbf05eccb44467"/>
    <hyperlink ref="A2559" r:id="R5ab5cededc634ced"/>
    <hyperlink ref="E2559" r:id="R8106a7e24aea44d2"/>
    <hyperlink ref="S2559" r:id="R0efe69b88e6e4cad"/>
    <hyperlink ref="V2559" r:id="Rc823dfae4f57495f"/>
    <hyperlink ref="A2560" r:id="R38c882e137904064"/>
    <hyperlink ref="E2560" r:id="R974e686b3cc047f8"/>
    <hyperlink ref="S2560" r:id="Rc2e472c1c6ba455b"/>
    <hyperlink ref="V2560" r:id="R404a0968384c4f5b"/>
    <hyperlink ref="E2561" r:id="Rcd1c72b8e6b64749"/>
    <hyperlink ref="S2561" r:id="Rd50d745d6f594370"/>
    <hyperlink ref="V2561" r:id="Raa74862b089a440e"/>
    <hyperlink ref="A2562" r:id="R47a618927f124191"/>
    <hyperlink ref="E2562" r:id="R49c643db50f046f5"/>
    <hyperlink ref="S2562" r:id="R98e0660cebec4337"/>
    <hyperlink ref="V2562" r:id="R979ff8eaa5b749a5"/>
    <hyperlink ref="A2563" r:id="Re36e1198c1f142d9"/>
    <hyperlink ref="E2563" r:id="Rb1dbdac1ccec4b68"/>
    <hyperlink ref="Q2563" r:id="Rae860ae2a4bf4d39"/>
    <hyperlink ref="S2563" r:id="R47add9e8dad747d0"/>
    <hyperlink ref="T2563" r:id="R9cc8a60693924a98"/>
    <hyperlink ref="V2563" r:id="R64507990e8fc4a8e"/>
    <hyperlink ref="A2564" r:id="Rfa9c2016f92c46b7"/>
    <hyperlink ref="E2564" r:id="Rcab2667ed5cd4313"/>
    <hyperlink ref="S2564" r:id="R059fc106e8e54862"/>
    <hyperlink ref="V2564" r:id="Rfbb05bd8a35b44ce"/>
    <hyperlink ref="A2565" r:id="Rae61709ae18442c5"/>
    <hyperlink ref="E2565" r:id="Rfa24e83782a243dc"/>
    <hyperlink ref="S2565" r:id="Re26cb57641a84f3a"/>
    <hyperlink ref="V2565" r:id="R2375344b329b4f23"/>
    <hyperlink ref="A2566" r:id="Rb45461f541904b5a"/>
    <hyperlink ref="E2566" r:id="R62d71f073ed74495"/>
    <hyperlink ref="Q2566" r:id="Re621baa8b3c247ff"/>
    <hyperlink ref="S2566" r:id="R5c74c351c938462f"/>
    <hyperlink ref="T2566" r:id="Re19672246e1542a1"/>
    <hyperlink ref="V2566" r:id="R98f459fe668b4b79"/>
    <hyperlink ref="A2567" r:id="R355a0c82eed14edf"/>
    <hyperlink ref="E2567" r:id="Rfbaa92f85d6f4f01"/>
    <hyperlink ref="S2567" r:id="R3ece5b957e684143"/>
    <hyperlink ref="V2567" r:id="R78d9daaf7dab41c8"/>
    <hyperlink ref="A2568" r:id="R300d08fd1603471d"/>
    <hyperlink ref="E2568" r:id="Ra848452e392540a1"/>
    <hyperlink ref="Q2568" r:id="Ra143bd75e7194e6f"/>
    <hyperlink ref="S2568" r:id="R9428bdc415364936"/>
    <hyperlink ref="T2568" r:id="R2f57f5c053b242d6"/>
    <hyperlink ref="V2568" r:id="Rad9af81f6857451e"/>
    <hyperlink ref="A2569" r:id="R6246ebf2a2b34b27"/>
    <hyperlink ref="E2569" r:id="R541e77e7965d48c1"/>
    <hyperlink ref="S2569" r:id="R86f975130971445f"/>
    <hyperlink ref="V2569" r:id="R245de903185a4779"/>
    <hyperlink ref="A2570" r:id="R4a85b9e554294884"/>
    <hyperlink ref="E2570" r:id="R8bf161bb1f104bfa"/>
    <hyperlink ref="S2570" r:id="R398e311f9d7c41b1"/>
    <hyperlink ref="V2570" r:id="R553e54b6e79f422b"/>
    <hyperlink ref="A2571" r:id="Rea8c16fa02f24154"/>
    <hyperlink ref="E2571" r:id="R8e875e3b527744d4"/>
    <hyperlink ref="Q2571" r:id="Rebb7bf0c9b584473"/>
    <hyperlink ref="S2571" r:id="Rc14527a88d874df8"/>
    <hyperlink ref="T2571" r:id="R92b726dcb8f3488b"/>
    <hyperlink ref="V2571" r:id="R26e41924d31d44c4"/>
    <hyperlink ref="A2572" r:id="Rcf9bf759d2224d99"/>
    <hyperlink ref="E2572" r:id="Ra729746f41584f85"/>
    <hyperlink ref="S2572" r:id="R0e6fee0d8ccc4f8f"/>
    <hyperlink ref="V2572" r:id="Rb90effdb3709460d"/>
    <hyperlink ref="A2573" r:id="Rf1001aa2dd8846fd"/>
    <hyperlink ref="E2573" r:id="R9fb5670b588e42a3"/>
    <hyperlink ref="S2573" r:id="Rc0b46f71749947b4"/>
    <hyperlink ref="V2573" r:id="R54fa56445f954377"/>
    <hyperlink ref="E2574" r:id="R6886509efe5c4c6b"/>
    <hyperlink ref="Q2574" r:id="Ra3cd64d591bd4960"/>
    <hyperlink ref="S2574" r:id="R65804c32cd50435c"/>
    <hyperlink ref="T2574" r:id="R45e61f4f93d94281"/>
    <hyperlink ref="V2574" r:id="R5f59fcb945b84bc1"/>
    <hyperlink ref="A2575" r:id="Rb5533b90acae4ff9"/>
    <hyperlink ref="E2575" r:id="Rc95f4fab1fe74f1c"/>
    <hyperlink ref="S2575" r:id="R410ff3ed57e540db"/>
    <hyperlink ref="V2575" r:id="Ra07686a0f4ef4c1b"/>
    <hyperlink ref="A2576" r:id="R802a319d85774d13"/>
    <hyperlink ref="E2576" r:id="Rae6f686f1f1a4fc1"/>
    <hyperlink ref="S2576" r:id="R8781c771361745b0"/>
    <hyperlink ref="V2576" r:id="Recf7603009d046a6"/>
    <hyperlink ref="E2577" r:id="R720f670a7a9c4790"/>
    <hyperlink ref="Q2577" r:id="R67867f481b5c4286"/>
    <hyperlink ref="S2577" r:id="R86fee1143a774d6c"/>
    <hyperlink ref="T2577" r:id="R869f41684602412d"/>
    <hyperlink ref="V2577" r:id="R4f38644c22c441af"/>
    <hyperlink ref="A2578" r:id="R8a7a0076d0d44be3"/>
    <hyperlink ref="E2578" r:id="Rfd04dfb69d6c4111"/>
    <hyperlink ref="S2578" r:id="R087ce45cf59140fe"/>
    <hyperlink ref="V2578" r:id="R73c6f87a3a574eff"/>
    <hyperlink ref="A2579" r:id="R15e8c6381b2e4364"/>
    <hyperlink ref="E2579" r:id="R831412bc9b63436f"/>
    <hyperlink ref="S2579" r:id="Ra91cbccfbb114ce9"/>
    <hyperlink ref="V2579" r:id="R5559efa8f64443f1"/>
    <hyperlink ref="E2580" r:id="R3cc72dbe0e944178"/>
    <hyperlink ref="Q2580" r:id="R7cc13a3d40b24989"/>
    <hyperlink ref="S2580" r:id="R5bee1c2a12ca4374"/>
    <hyperlink ref="T2580" r:id="R45dcfd2a70844cf1"/>
    <hyperlink ref="V2580" r:id="R252bf588c4aa452e"/>
    <hyperlink ref="A2581" r:id="R56dd2a1a8e4e4d3c"/>
    <hyperlink ref="E2581" r:id="Ra29f1271ff154ae8"/>
    <hyperlink ref="S2581" r:id="R0caf5e922d5945c9"/>
    <hyperlink ref="V2581" r:id="R6026167acc7343a3"/>
    <hyperlink ref="A2582" r:id="Rf84386d9987d41aa"/>
    <hyperlink ref="E2582" r:id="R311680924f674367"/>
    <hyperlink ref="S2582" r:id="R393229f392b0481b"/>
    <hyperlink ref="V2582" r:id="Rf0092bbe4ed044cf"/>
    <hyperlink ref="A2583" r:id="R9762a2fe8af74ab9"/>
    <hyperlink ref="E2583" r:id="R8a4d0a17ec93441b"/>
    <hyperlink ref="S2583" r:id="R5876e186705343b1"/>
    <hyperlink ref="V2583" r:id="R5a1edba174964022"/>
    <hyperlink ref="A2584" r:id="Rc1ac0f8d526a469f"/>
    <hyperlink ref="E2584" r:id="Rff829b5e47504646"/>
    <hyperlink ref="Q2584" r:id="Rf1bea5019321419a"/>
    <hyperlink ref="S2584" r:id="R936cb39e98fa4ecf"/>
    <hyperlink ref="T2584" r:id="R4d7575eee02349af"/>
    <hyperlink ref="V2584" r:id="R9ebfe13d46ae4d44"/>
    <hyperlink ref="A2585" r:id="R7cab4faaa36d4f58"/>
    <hyperlink ref="E2585" r:id="R48a4ac9364114f77"/>
    <hyperlink ref="Q2585" r:id="Rb4944cf4752a49f2"/>
    <hyperlink ref="S2585" r:id="Rbf6f27736cda4fec"/>
    <hyperlink ref="T2585" r:id="R7e85d73e23e742a6"/>
    <hyperlink ref="V2585" r:id="Rb6c921ff524a417e"/>
    <hyperlink ref="A2586" r:id="R24f870bf9b2e4ade"/>
    <hyperlink ref="E2586" r:id="R74ec8f423e3e4d68"/>
    <hyperlink ref="S2586" r:id="Rb5ab76362b8f4436"/>
    <hyperlink ref="V2586" r:id="Rc546d522dd3a45d7"/>
    <hyperlink ref="A2587" r:id="R8e83134f7d644358"/>
    <hyperlink ref="E2587" r:id="Re0d47196fd5c4ed2"/>
    <hyperlink ref="R2587" r:id="R0f6ac2eaae904f3a"/>
    <hyperlink ref="S2587" r:id="Refe3390c85314f8d"/>
    <hyperlink ref="V2587" r:id="Rc3b0ffe97ba24a61"/>
    <hyperlink ref="A2588" r:id="Rb6e7747309314b6a"/>
    <hyperlink ref="E2588" r:id="Rf8b7cf51987b46b7"/>
    <hyperlink ref="Q2588" r:id="R5f3c1b97ec8c4710"/>
    <hyperlink ref="S2588" r:id="R58559908ec72488f"/>
    <hyperlink ref="V2588" r:id="Rf0c89665a2a04415"/>
    <hyperlink ref="A2589" r:id="R7f5a8627e66d410d"/>
    <hyperlink ref="E2589" r:id="Rd92d6f6fce1b465e"/>
    <hyperlink ref="R2589" r:id="R2fd9b24177d54d5e"/>
    <hyperlink ref="S2589" r:id="R9798aeb0a3214417"/>
    <hyperlink ref="V2589" r:id="R8ae88f577fbe4b4e"/>
    <hyperlink ref="A2590" r:id="R064e8017af954ed6"/>
    <hyperlink ref="E2590" r:id="R245394b363434763"/>
    <hyperlink ref="R2590" r:id="R24169f1f6dd44966"/>
    <hyperlink ref="S2590" r:id="Rbd44b6cad6b34269"/>
    <hyperlink ref="V2590" r:id="R038cf99486bb4186"/>
    <hyperlink ref="E2591" r:id="R8fb29337beaa4e5c"/>
    <hyperlink ref="S2591" r:id="R047e7b49ca2d475d"/>
    <hyperlink ref="T2591" r:id="R7d524ae2de584fb5"/>
    <hyperlink ref="V2591" r:id="R01cff716038143ea"/>
    <hyperlink ref="E2592" r:id="R2e14768e1af84dea"/>
    <hyperlink ref="S2592" r:id="R81072bb839fc4aad"/>
    <hyperlink ref="T2592" r:id="R46d0fabcc1e143da"/>
    <hyperlink ref="V2592" r:id="Rfe99e67ce2fb43e1"/>
    <hyperlink ref="A2593" r:id="Re9ae3ee72cca4331"/>
    <hyperlink ref="E2593" r:id="R83f468e22d194411"/>
    <hyperlink ref="S2593" r:id="Rbfaa9aa3ed774dd9"/>
    <hyperlink ref="V2593" r:id="R1b94f469f7cb45ec"/>
    <hyperlink ref="A2594" r:id="R3152f7c8c91f4b6d"/>
    <hyperlink ref="E2594" r:id="Re7140d1966224fa7"/>
    <hyperlink ref="R2594" r:id="Rf38aa18e4cdd4bca"/>
    <hyperlink ref="S2594" r:id="R02c08b4d5c164fb4"/>
    <hyperlink ref="V2594" r:id="R403f53a9689f4dc7"/>
    <hyperlink ref="E2595" r:id="R77045d13d11e4b76"/>
    <hyperlink ref="Q2595" r:id="R940f8b87803b4c9f"/>
    <hyperlink ref="S2595" r:id="Rb3035a220a874d56"/>
    <hyperlink ref="T2595" r:id="Rbbd3cc2968824164"/>
    <hyperlink ref="V2595" r:id="R1274b72aaf9944bb"/>
    <hyperlink ref="E2596" r:id="R794a986198044215"/>
    <hyperlink ref="S2596" r:id="R8060e16e503f4ff6"/>
    <hyperlink ref="V2596" r:id="Re4337d22d60e4274"/>
    <hyperlink ref="E2597" r:id="Rb7f4dd3180f84f6f"/>
    <hyperlink ref="Q2597" r:id="R2ee3ddfdeaae412f"/>
    <hyperlink ref="S2597" r:id="Rc525a32763074e55"/>
    <hyperlink ref="T2597" r:id="R61ce9fa77875477f"/>
    <hyperlink ref="V2597" r:id="R0b24e3763d0e49c6"/>
    <hyperlink ref="E2598" r:id="Re2b8444259714fd0"/>
    <hyperlink ref="S2598" r:id="Rf1121bd330424f88"/>
    <hyperlink ref="V2598" r:id="R89a69b13557d4f9b"/>
    <hyperlink ref="E2599" r:id="Ref40c66182664b2c"/>
    <hyperlink ref="S2599" r:id="R538bd869d8314e78"/>
    <hyperlink ref="V2599" r:id="R7c11b7699dcd415c"/>
    <hyperlink ref="A2600" r:id="R43c0931ccbe04835"/>
    <hyperlink ref="E2600" r:id="R9e6ea8310d8641ec"/>
    <hyperlink ref="S2600" r:id="R8ca238115a5848f9"/>
    <hyperlink ref="V2600" r:id="Rff2cd061a0494608"/>
    <hyperlink ref="E2601" r:id="R7e988594a08e4c13"/>
    <hyperlink ref="Q2601" r:id="R3cea6cd30ff14b31"/>
    <hyperlink ref="R2601" r:id="Rd7dafb50ea364665"/>
    <hyperlink ref="S2601" r:id="R00f9564fc56d48a3"/>
    <hyperlink ref="T2601" r:id="R12600426e9b042bc"/>
    <hyperlink ref="V2601" r:id="R23d73bc30141410d"/>
    <hyperlink ref="E2602" r:id="R8062602470eb4e6b"/>
    <hyperlink ref="Q2602" r:id="R4825855465394857"/>
    <hyperlink ref="R2602" r:id="R16170d432edc412c"/>
    <hyperlink ref="S2602" r:id="Rde26f1d14b14474c"/>
    <hyperlink ref="T2602" r:id="R889dfece34ca472a"/>
    <hyperlink ref="V2602" r:id="Ra7f2e88b3cb741b9"/>
    <hyperlink ref="A2603" r:id="Rf4b8db9d5dd64cac"/>
    <hyperlink ref="E2603" r:id="Rccb76e3a0ef84468"/>
    <hyperlink ref="Q2603" r:id="R8c4a829f63ee4ad0"/>
    <hyperlink ref="S2603" r:id="R659240f230f74b3d"/>
    <hyperlink ref="V2603" r:id="R62cd3ead80a843a3"/>
    <hyperlink ref="A2604" r:id="R2a982435757c46e0"/>
    <hyperlink ref="E2604" r:id="R5ce07de44c8c446e"/>
    <hyperlink ref="Q2604" r:id="R367feb40bee44e53"/>
    <hyperlink ref="S2604" r:id="R6707c90d65954bdd"/>
    <hyperlink ref="V2604" r:id="R38bc773a396642a2"/>
    <hyperlink ref="A2605" r:id="R70dd17da02804381"/>
    <hyperlink ref="E2605" r:id="R9f43ea90ab184445"/>
    <hyperlink ref="Q2605" r:id="R11fb096d4ad24874"/>
    <hyperlink ref="S2605" r:id="R1cba859aabcc4d29"/>
    <hyperlink ref="V2605" r:id="R1e5d128d19f34f57"/>
    <hyperlink ref="A2606" r:id="R3cc60e813c8540dd"/>
    <hyperlink ref="E2606" r:id="Rf13e9cecbd904520"/>
    <hyperlink ref="Q2606" r:id="R98f2046d15974c4e"/>
    <hyperlink ref="S2606" r:id="Rdf65450867b443bc"/>
    <hyperlink ref="V2606" r:id="R43608a44f724447e"/>
    <hyperlink ref="A2607" r:id="R86cf42cd975e4aab"/>
    <hyperlink ref="E2607" r:id="Re56aed946667466d"/>
    <hyperlink ref="Q2607" r:id="R19f08e0343484cf0"/>
    <hyperlink ref="S2607" r:id="R96e899960bf04118"/>
    <hyperlink ref="V2607" r:id="Ra7d38fb94d5e4065"/>
    <hyperlink ref="A2608" r:id="R3bcffa812a2b4f9d"/>
    <hyperlink ref="E2608" r:id="Rac1a36a62ae74394"/>
    <hyperlink ref="Q2608" r:id="R9004ff20f8074f6f"/>
    <hyperlink ref="S2608" r:id="Rb60fb686020c4a78"/>
    <hyperlink ref="V2608" r:id="Rb07b291228f04a6b"/>
    <hyperlink ref="A2609" r:id="R97e9c1b9462e4cb2"/>
    <hyperlink ref="E2609" r:id="Read92eea3b4a4183"/>
    <hyperlink ref="Q2609" r:id="R20ad2a38b7ec45b6"/>
    <hyperlink ref="S2609" r:id="R5dda8dc0b9e44751"/>
    <hyperlink ref="V2609" r:id="Rcbcb3ed650654c6f"/>
    <hyperlink ref="A2610" r:id="R23e062eb21ed4d8f"/>
    <hyperlink ref="E2610" r:id="Rad0d94eb73244a14"/>
    <hyperlink ref="Q2610" r:id="Re582d01f75a1480e"/>
    <hyperlink ref="S2610" r:id="Rd2465e2421b64bbb"/>
    <hyperlink ref="V2610" r:id="R6d92c4b188ed4b51"/>
    <hyperlink ref="A2611" r:id="Rc7bf594f1d904bc6"/>
    <hyperlink ref="E2611" r:id="R07748593a6f94d04"/>
    <hyperlink ref="Q2611" r:id="Rf5a476c01ee04799"/>
    <hyperlink ref="S2611" r:id="Rb6c52aae0b2b445f"/>
    <hyperlink ref="V2611" r:id="R23b8365835b944b0"/>
    <hyperlink ref="A2612" r:id="R8cddb1e6756d4464"/>
    <hyperlink ref="E2612" r:id="Rc43a76a0b41a4c7b"/>
    <hyperlink ref="Q2612" r:id="R6b15bfd2d80940d9"/>
    <hyperlink ref="S2612" r:id="R05057ef368914931"/>
    <hyperlink ref="V2612" r:id="R52f95056cb3a4729"/>
    <hyperlink ref="A2613" r:id="Rc92d02e957fb4952"/>
    <hyperlink ref="E2613" r:id="Rac70965776524317"/>
    <hyperlink ref="Q2613" r:id="R2852f6b8be2847eb"/>
    <hyperlink ref="S2613" r:id="R445a34f901c4414b"/>
    <hyperlink ref="V2613" r:id="R32784d57ca5b4f1c"/>
    <hyperlink ref="A2614" r:id="R24d6070971e6428f"/>
    <hyperlink ref="E2614" r:id="R638b3ca312764518"/>
    <hyperlink ref="Q2614" r:id="Rf46e0b8f41ae4a39"/>
    <hyperlink ref="S2614" r:id="Rcfa52229d2c94563"/>
    <hyperlink ref="V2614" r:id="R25532b935a4141d9"/>
    <hyperlink ref="A2615" r:id="R5fe1b8fe3e474871"/>
    <hyperlink ref="E2615" r:id="R369a0eef6f83433e"/>
    <hyperlink ref="Q2615" r:id="R69ad2f812a104fca"/>
    <hyperlink ref="S2615" r:id="R8d7dd6fdabf54076"/>
    <hyperlink ref="V2615" r:id="R2a3a22ddc82141d5"/>
    <hyperlink ref="A2616" r:id="Rece368b71a46420b"/>
    <hyperlink ref="E2616" r:id="R9d3a61e0a74340e5"/>
    <hyperlink ref="Q2616" r:id="Rcfc4eff5ccc04d2a"/>
    <hyperlink ref="S2616" r:id="R3e1a92570f254361"/>
    <hyperlink ref="V2616" r:id="R48cecda80e94440c"/>
    <hyperlink ref="A2617" r:id="R82d60a7ff06447d7"/>
    <hyperlink ref="E2617" r:id="R99c50a9241c04d39"/>
    <hyperlink ref="Q2617" r:id="R4c06ff57651f4764"/>
    <hyperlink ref="S2617" r:id="R4a6aac923e7547a0"/>
    <hyperlink ref="V2617" r:id="R05846a2aecae4825"/>
    <hyperlink ref="A2618" r:id="R8abe19c7c1e441e9"/>
    <hyperlink ref="E2618" r:id="Ra8ee76f6589249b0"/>
    <hyperlink ref="Q2618" r:id="Reeb6bc88adef425e"/>
    <hyperlink ref="S2618" r:id="R68ed262c7bac4e95"/>
    <hyperlink ref="V2618" r:id="Rc6313a6c04f84a61"/>
    <hyperlink ref="A2619" r:id="R5546d62a950a4a78"/>
    <hyperlink ref="E2619" r:id="R377df4cf8e134006"/>
    <hyperlink ref="Q2619" r:id="R5e30745557bf45a5"/>
    <hyperlink ref="S2619" r:id="R5748d976f7cb4f65"/>
    <hyperlink ref="V2619" r:id="R161d5572a2b64550"/>
    <hyperlink ref="A2620" r:id="R05b39f33a685422e"/>
    <hyperlink ref="E2620" r:id="Ra4a644dfc0244cec"/>
    <hyperlink ref="Q2620" r:id="Rc6e84d647fc74ce3"/>
    <hyperlink ref="S2620" r:id="R3692ddb95a1849ad"/>
    <hyperlink ref="V2620" r:id="R99d2d029633e45f7"/>
    <hyperlink ref="A2621" r:id="R4fdbf1d52a2b488c"/>
    <hyperlink ref="E2621" r:id="Rada1e0fd875b4911"/>
    <hyperlink ref="Q2621" r:id="Reb88268a9507403e"/>
    <hyperlink ref="S2621" r:id="R047431dd8bd242e2"/>
    <hyperlink ref="V2621" r:id="Raa975b9c824e4f19"/>
    <hyperlink ref="A2622" r:id="Re646560ad2cf450f"/>
    <hyperlink ref="E2622" r:id="R6539c46f8ead4407"/>
    <hyperlink ref="Q2622" r:id="Rf70ef4b1d30d466d"/>
    <hyperlink ref="S2622" r:id="Re158b9466112421b"/>
    <hyperlink ref="V2622" r:id="R2cf4bdd00ac74d93"/>
    <hyperlink ref="A2623" r:id="Rfabe606f092748f6"/>
    <hyperlink ref="E2623" r:id="Rad75b03f6c9b4a0d"/>
    <hyperlink ref="Q2623" r:id="R39fe35e41d1c4b4c"/>
    <hyperlink ref="S2623" r:id="R5ea9da3f06934663"/>
    <hyperlink ref="V2623" r:id="R8a08aed4b5d8423c"/>
    <hyperlink ref="A2624" r:id="R87e7459694544b92"/>
    <hyperlink ref="E2624" r:id="R4b9f3d3380c24c91"/>
    <hyperlink ref="Q2624" r:id="Rc1ca0e23ae14496d"/>
    <hyperlink ref="S2624" r:id="R57f456b78dd44e15"/>
    <hyperlink ref="V2624" r:id="R39f0a33e1cd6462b"/>
    <hyperlink ref="A2625" r:id="Rd0b71f17abd54d23"/>
    <hyperlink ref="E2625" r:id="R684fc4656d7b47fe"/>
    <hyperlink ref="Q2625" r:id="Ref50974775af470b"/>
    <hyperlink ref="S2625" r:id="Rf02394d425724ac2"/>
    <hyperlink ref="V2625" r:id="Rb94d08cc4991460f"/>
    <hyperlink ref="A2626" r:id="R60e774688906455f"/>
    <hyperlink ref="E2626" r:id="R73dcf318f03b484c"/>
    <hyperlink ref="Q2626" r:id="Rd5ea61a3a93e4b85"/>
    <hyperlink ref="S2626" r:id="R566622e139544055"/>
    <hyperlink ref="V2626" r:id="R6508f2367bab472e"/>
    <hyperlink ref="A2627" r:id="Ra32c7af8c98141e0"/>
    <hyperlink ref="E2627" r:id="R12f4d802600e4861"/>
    <hyperlink ref="Q2627" r:id="Rfdf7db97cb6d4aff"/>
    <hyperlink ref="S2627" r:id="Rc22efbb6fd62491a"/>
    <hyperlink ref="V2627" r:id="R7ea0f9852edb44c6"/>
    <hyperlink ref="A2628" r:id="R78f4452ab9b741f4"/>
    <hyperlink ref="E2628" r:id="R1872aeb613f94b18"/>
    <hyperlink ref="Q2628" r:id="R2b548c391bd8475c"/>
    <hyperlink ref="S2628" r:id="R33a07f685e9a4226"/>
    <hyperlink ref="V2628" r:id="Ra30883b874d4463f"/>
    <hyperlink ref="A2629" r:id="R13a655d764ab43ab"/>
    <hyperlink ref="E2629" r:id="R7f1127a281094ab9"/>
    <hyperlink ref="Q2629" r:id="R5e45c3f2d5f243d1"/>
    <hyperlink ref="S2629" r:id="R77753b4f43544269"/>
    <hyperlink ref="V2629" r:id="R0650650c22994808"/>
    <hyperlink ref="A2630" r:id="Ra5292f0180ef46ee"/>
    <hyperlink ref="E2630" r:id="Ra42c716229e141d8"/>
    <hyperlink ref="Q2630" r:id="Re60cbdd7ffde47a3"/>
    <hyperlink ref="S2630" r:id="Rb2e040b4fc0f477b"/>
    <hyperlink ref="V2630" r:id="R6d41ef9359794acc"/>
    <hyperlink ref="A2631" r:id="R90b56f7355ff44a6"/>
    <hyperlink ref="E2631" r:id="R9e80c872a39640d9"/>
    <hyperlink ref="Q2631" r:id="R6dbc494cc87c4f81"/>
    <hyperlink ref="S2631" r:id="R02f00f81daa94d85"/>
    <hyperlink ref="V2631" r:id="Rc2c5f0eebe9c408f"/>
    <hyperlink ref="A2632" r:id="R50cc537c4be94374"/>
    <hyperlink ref="E2632" r:id="R0e1b01ef9ab143cc"/>
    <hyperlink ref="Q2632" r:id="R58b9d1b1c9b6419f"/>
    <hyperlink ref="S2632" r:id="R07035ac1bc5d4be7"/>
    <hyperlink ref="V2632" r:id="R7506e1b023a4480c"/>
    <hyperlink ref="A2633" r:id="R763fc301bca14933"/>
    <hyperlink ref="E2633" r:id="R764505a4986e48b5"/>
    <hyperlink ref="Q2633" r:id="R495e395a13314f46"/>
    <hyperlink ref="S2633" r:id="R7857872800804f5b"/>
    <hyperlink ref="A2634" r:id="R8cfa570a5cf7467e"/>
    <hyperlink ref="E2634" r:id="Ra5f0349fcc0d4a1e"/>
    <hyperlink ref="Q2634" r:id="R53815ddc11ae4ef9"/>
    <hyperlink ref="S2634" r:id="Rc15d5655d95346e2"/>
    <hyperlink ref="V2634" r:id="Raddef9e770e14e58"/>
    <hyperlink ref="E2635" r:id="R0f0604ccf69c417e"/>
    <hyperlink ref="S2635" r:id="R08b9ce5f8133443e"/>
    <hyperlink ref="V2635" r:id="R7f452477025a4df4"/>
    <hyperlink ref="E2636" r:id="Rc41d2d13fe344d48"/>
    <hyperlink ref="S2636" r:id="R1034dba45f8f45b3"/>
    <hyperlink ref="T2636" r:id="Re7c7c82226774efe"/>
    <hyperlink ref="V2636" r:id="R8229d3f310a64418"/>
    <hyperlink ref="A2637" r:id="R0defb14eb48740e8"/>
    <hyperlink ref="E2637" r:id="Ra94b3d91872044e0"/>
    <hyperlink ref="S2637" r:id="R1fd4ab5972eb40b7"/>
    <hyperlink ref="T2637" r:id="R43ca25a172ba4592"/>
    <hyperlink ref="V2637" r:id="R8cdc0dedbc264782"/>
    <hyperlink ref="A2638" r:id="Ra65ca33955924af3"/>
    <hyperlink ref="E2638" r:id="R19010a0f43d941f8"/>
    <hyperlink ref="Q2638" r:id="Rf7f93caa92754e79"/>
    <hyperlink ref="S2638" r:id="R570ac483e3dc402f"/>
    <hyperlink ref="V2638" r:id="Rd718a7424de84406"/>
    <hyperlink ref="A2639" r:id="Rb3684692f61049af"/>
    <hyperlink ref="E2639" r:id="R68804de2768c4b67"/>
    <hyperlink ref="Q2639" r:id="R4f862f45eb45402e"/>
    <hyperlink ref="S2639" r:id="R199b36f8397e4908"/>
    <hyperlink ref="T2639" r:id="R4c209684815b4a56"/>
    <hyperlink ref="V2639" r:id="Rb7fe1ac82dac4e6e"/>
    <hyperlink ref="A2640" r:id="R0c6f62344a8f4124"/>
    <hyperlink ref="E2640" r:id="R4113ad288b4343a9"/>
    <hyperlink ref="Q2640" r:id="Rb89d55429eaf4727"/>
    <hyperlink ref="S2640" r:id="Rbcd4246e9e0847f3"/>
    <hyperlink ref="T2640" r:id="R30caa80cd7ef459a"/>
    <hyperlink ref="V2640" r:id="R86c5bbe3357f4d4c"/>
    <hyperlink ref="A2641" r:id="Ra59bcbef2e974f4a"/>
    <hyperlink ref="E2641" r:id="R533252a5d5054e06"/>
    <hyperlink ref="Q2641" r:id="R6325774964ff43f3"/>
    <hyperlink ref="S2641" r:id="R20a007cd613a492d"/>
    <hyperlink ref="T2641" r:id="R6330bb4d7d4e4596"/>
    <hyperlink ref="V2641" r:id="R3399fcf296ef40af"/>
    <hyperlink ref="A2642" r:id="Rff7deb0840da47c4"/>
    <hyperlink ref="E2642" r:id="R9026dfeedb85455e"/>
    <hyperlink ref="Q2642" r:id="Rd46eac576e564ce0"/>
    <hyperlink ref="S2642" r:id="R6909e44cb9fc4eec"/>
    <hyperlink ref="T2642" r:id="R64f3722baac14dd6"/>
    <hyperlink ref="V2642" r:id="R5fe5d32304dd46a4"/>
    <hyperlink ref="A2643" r:id="Rfb6d7efc824443da"/>
    <hyperlink ref="E2643" r:id="Re1c567b99bd94f12"/>
    <hyperlink ref="Q2643" r:id="R46a55971357d41f0"/>
    <hyperlink ref="S2643" r:id="Rb9b6b0a498d24e27"/>
    <hyperlink ref="T2643" r:id="Rc1589c809cda47cc"/>
    <hyperlink ref="V2643" r:id="Rbe914d0d3f9a4df9"/>
    <hyperlink ref="A2644" r:id="Rfefdf23526b44e3b"/>
    <hyperlink ref="E2644" r:id="R8fc9a7c7e72f4357"/>
    <hyperlink ref="Q2644" r:id="R8c6044392ad04bdd"/>
    <hyperlink ref="S2644" r:id="R9e8b2246d27a4f69"/>
    <hyperlink ref="T2644" r:id="R2b64d65f15634018"/>
    <hyperlink ref="V2644" r:id="R353994756e2c4ea7"/>
    <hyperlink ref="A2645" r:id="Re8bc7e99ef54425d"/>
    <hyperlink ref="E2645" r:id="Ref9dc2e112ca4e29"/>
    <hyperlink ref="Q2645" r:id="R538d43cc22b846df"/>
    <hyperlink ref="R2645" r:id="R736d685a8c5949e5"/>
    <hyperlink ref="S2645" r:id="Re54b4146736844f8"/>
    <hyperlink ref="T2645" r:id="Rd1b3820a857b4c9c"/>
    <hyperlink ref="V2645" r:id="R5d2ec1f1863a4937"/>
    <hyperlink ref="A2646" r:id="R17b49533cb004d9e"/>
    <hyperlink ref="E2646" r:id="Rea99067a23884303"/>
    <hyperlink ref="Q2646" r:id="R01ada587151b4191"/>
    <hyperlink ref="R2646" r:id="Raa9c9cb8044f4479"/>
    <hyperlink ref="S2646" r:id="R6d1d46e59db84d50"/>
    <hyperlink ref="T2646" r:id="R689a27427b6c45fc"/>
    <hyperlink ref="V2646" r:id="Rb3f0da92648a4203"/>
    <hyperlink ref="A2647" r:id="R98b7977808654401"/>
    <hyperlink ref="E2647" r:id="R01b1278759134335"/>
    <hyperlink ref="Q2647" r:id="Rd0a71e3592284117"/>
    <hyperlink ref="S2647" r:id="R72309b7257d64ba9"/>
    <hyperlink ref="T2647" r:id="Red1f135daa134b7e"/>
    <hyperlink ref="V2647" r:id="R28055f06538c42f2"/>
    <hyperlink ref="A2648" r:id="R6b86ad66a2fc416a"/>
    <hyperlink ref="E2648" r:id="R9b5ed856b5b84f04"/>
    <hyperlink ref="Q2648" r:id="R28c723fab5f64479"/>
    <hyperlink ref="S2648" r:id="R99a581bc804b4db2"/>
    <hyperlink ref="T2648" r:id="Rb9107da904354055"/>
    <hyperlink ref="V2648" r:id="R8196626c15be42bb"/>
    <hyperlink ref="A2649" r:id="Rb55f07faba974195"/>
    <hyperlink ref="E2649" r:id="R01df841f181c44c1"/>
    <hyperlink ref="Q2649" r:id="Rf1893c6c9cee4bc4"/>
    <hyperlink ref="S2649" r:id="R7d70b7ded39a4806"/>
    <hyperlink ref="T2649" r:id="R6077d2f3df5f4ecf"/>
    <hyperlink ref="V2649" r:id="R8618aad470ef44a3"/>
    <hyperlink ref="A2650" r:id="R534190d24148410e"/>
    <hyperlink ref="E2650" r:id="R56e0a640124c4c08"/>
    <hyperlink ref="S2650" r:id="R414302f50ae24832"/>
    <hyperlink ref="T2650" r:id="R2e90509cc1be42c0"/>
    <hyperlink ref="V2650" r:id="Rcce1c6bc04354132"/>
    <hyperlink ref="A2651" r:id="Raca7d356bc744b7e"/>
    <hyperlink ref="E2651" r:id="Rf774ddf9bb2349f8"/>
    <hyperlink ref="Q2651" r:id="Rd7f7eeb3780546e8"/>
    <hyperlink ref="A2652" r:id="R525952e5a15d42e0"/>
    <hyperlink ref="E2652" r:id="R539dc697cf2f489e"/>
    <hyperlink ref="Q2652" r:id="R9c5f6a0fb7fd434c"/>
    <hyperlink ref="S2652" r:id="R65a651e4005e4457"/>
    <hyperlink ref="V2652" r:id="R6313249f87434097"/>
    <hyperlink ref="A2653" r:id="R763d8b4820e442d3"/>
    <hyperlink ref="E2653" r:id="R549d3f973ee042cd"/>
    <hyperlink ref="Q2653" r:id="Rd8630316189f4709"/>
    <hyperlink ref="S2653" r:id="Rc647ca953c944f3d"/>
    <hyperlink ref="V2653" r:id="Rc848bd91b06e4b56"/>
    <hyperlink ref="A2654" r:id="R8dce00a71b8f4dee"/>
    <hyperlink ref="E2654" r:id="R27e7a60cf875450f"/>
    <hyperlink ref="Q2654" r:id="Rcc7bf5966c784818"/>
    <hyperlink ref="S2654" r:id="R513b53dd9e9b4df1"/>
    <hyperlink ref="V2654" r:id="R7fec6e63d93b411f"/>
    <hyperlink ref="A2655" r:id="R06b9ad1b2ecc437e"/>
    <hyperlink ref="E2655" r:id="Rc9c6bee533c643e7"/>
    <hyperlink ref="Q2655" r:id="R056468ebb03e4410"/>
    <hyperlink ref="S2655" r:id="Re9abf6cda02a4102"/>
    <hyperlink ref="V2655" r:id="R6f6e7accaba645eb"/>
    <hyperlink ref="A2656" r:id="R06deb09f1bc94bde"/>
    <hyperlink ref="E2656" r:id="Rb1225d98f8144507"/>
    <hyperlink ref="Q2656" r:id="R6f9a1be74c4d4fb6"/>
    <hyperlink ref="S2656" r:id="R7e55336a929e46cb"/>
    <hyperlink ref="V2656" r:id="R5d1e3149a978401a"/>
    <hyperlink ref="A2657" r:id="Rbd49b13183304516"/>
    <hyperlink ref="E2657" r:id="R7a0a52384e944cd8"/>
    <hyperlink ref="Q2657" r:id="R9dd44e1703834533"/>
    <hyperlink ref="S2657" r:id="R33d79f20a3ee4a55"/>
    <hyperlink ref="T2657" r:id="R24d5b55e32ea4562"/>
    <hyperlink ref="V2657" r:id="R4bb2e6bbaa344132"/>
    <hyperlink ref="A2658" r:id="R3521ca7e961b4688"/>
    <hyperlink ref="E2658" r:id="R932c9d5f7a88407d"/>
    <hyperlink ref="S2658" r:id="R70889bf016f34270"/>
    <hyperlink ref="T2658" r:id="R74c22c68a8684589"/>
    <hyperlink ref="V2658" r:id="Rf4d3c7e752714a01"/>
    <hyperlink ref="A2659" r:id="Rceba2283d7084989"/>
    <hyperlink ref="E2659" r:id="R2650c1846bd14a55"/>
    <hyperlink ref="S2659" r:id="R6f6a71fe60e14ee4"/>
    <hyperlink ref="T2659" r:id="Racdae33c072a4462"/>
    <hyperlink ref="V2659" r:id="R1e48307cc8d64cb4"/>
    <hyperlink ref="A2660" r:id="Rcf61f318ff9f406f"/>
    <hyperlink ref="E2660" r:id="Rafe97672a63249b3"/>
    <hyperlink ref="S2660" r:id="R62dee654bfde4d31"/>
    <hyperlink ref="T2660" r:id="R0487c1c7cf19427a"/>
    <hyperlink ref="V2660" r:id="Rc659de8b51ae4a39"/>
    <hyperlink ref="E2661" r:id="R17f4f02aae4e4d82"/>
    <hyperlink ref="E2662" r:id="Rdac9987f74e242b4"/>
    <hyperlink ref="E2663" r:id="R8ab8b5bd22c64f95"/>
    <hyperlink ref="E2664" r:id="R19fa595c842e45f4"/>
    <hyperlink ref="E2665" r:id="Rfeb7704c81594cfb"/>
    <hyperlink ref="E2666" r:id="R89a0dbf31ee74f76"/>
    <hyperlink ref="E2667" r:id="R830ce950517a4f06"/>
    <hyperlink ref="E2668" r:id="R68b311a4dea34f81"/>
    <hyperlink ref="E2669" r:id="Rd6c0ed1936954a32"/>
    <hyperlink ref="E2670" r:id="R13854cfc7d3b4428"/>
    <hyperlink ref="E2671" r:id="Ra70d97d6b6034863"/>
    <hyperlink ref="E2672" r:id="R87591052c94f4e49"/>
    <hyperlink ref="E2673" r:id="R72de90a2889e4033"/>
    <hyperlink ref="E2674" r:id="R6c977a2367974da2"/>
    <hyperlink ref="E2675" r:id="Rc47fd3d63bb6449f"/>
    <hyperlink ref="E2676" r:id="R925382db0b104765"/>
    <hyperlink ref="E2677" r:id="Rc254e211622442ef"/>
    <hyperlink ref="E2678" r:id="R8e37b0c55abb4005"/>
    <hyperlink ref="E2679" r:id="R49ac1b16647d4a7f"/>
    <hyperlink ref="E2680" r:id="R1442214d23a24623"/>
    <hyperlink ref="E2681" r:id="Rdde567fd3b724364"/>
    <hyperlink ref="E2682" r:id="Ra41af5f07ede463f"/>
    <hyperlink ref="E2683" r:id="Raaa8ddd6a7824234"/>
    <hyperlink ref="E2684" r:id="Ra07c2313f80740ac"/>
    <hyperlink ref="E2685" r:id="Rad6e67fea8a049e8"/>
    <hyperlink ref="E2686" r:id="R8d19cc80f9ae4104"/>
    <hyperlink ref="E2687" r:id="Rdd561a5b2c164afc"/>
    <hyperlink ref="E2688" r:id="R70d4543183674c41"/>
    <hyperlink ref="E2689" r:id="R2b7e031ad50848f1"/>
    <hyperlink ref="E2690" r:id="R3fc41dc4c819455f"/>
    <hyperlink ref="E2691" r:id="Rf9a92f7876c4496c"/>
    <hyperlink ref="E2692" r:id="R5f771e2334fd46ea"/>
    <hyperlink ref="E2693" r:id="R7a5daaffba224c96"/>
    <hyperlink ref="E2694" r:id="R67898fbe72e842be"/>
    <hyperlink ref="E2695" r:id="R788266475b7f4b51"/>
    <hyperlink ref="E2696" r:id="Rc933d1912e794e5a"/>
    <hyperlink ref="E2697" r:id="R8383d565de7f47d5"/>
    <hyperlink ref="E2698" r:id="R58940fa39b814874"/>
    <hyperlink ref="E2699" r:id="R65dafdd4ebc949d1"/>
    <hyperlink ref="E2700" r:id="Ra2f6c2a8994a45cd"/>
    <hyperlink ref="E2701" r:id="R71e0206fcfbf4d56"/>
    <hyperlink ref="E2702" r:id="Rd4123d8285b547b3"/>
    <hyperlink ref="E2703" r:id="Re1fd082410854965"/>
    <hyperlink ref="E2704" r:id="R12f4cbe3e0104318"/>
    <hyperlink ref="E2705" r:id="R0d7f2832d6554f18"/>
    <hyperlink ref="E2706" r:id="Rb128d63b36244b91"/>
    <hyperlink ref="E2707" r:id="R19b53897aba04c12"/>
    <hyperlink ref="E2708" r:id="R8170ba3a0ae049aa"/>
    <hyperlink ref="E2709" r:id="Rc5e0bada90994aa0"/>
    <hyperlink ref="E2710" r:id="R679811fa319f4f41"/>
    <hyperlink ref="E2711" r:id="R7741345291ad4ddc"/>
    <hyperlink ref="E2712" r:id="R7e04fe1777f14550"/>
    <hyperlink ref="E2713" r:id="R46d47af98c274dbf"/>
    <hyperlink ref="E2714" r:id="R437bf4ee372a4c2c"/>
    <hyperlink ref="E2715" r:id="R7d4042989fa84c51"/>
    <hyperlink ref="E2716" r:id="R5962f97b6e7e461e"/>
    <hyperlink ref="E2717" r:id="R7b38bac8bb95490c"/>
    <hyperlink ref="E2718" r:id="R3c4885321ed94ece"/>
    <hyperlink ref="E2719" r:id="R885fa0c512dc43e0"/>
    <hyperlink ref="E2720" r:id="R404e25261a2f422d"/>
    <hyperlink ref="E2721" r:id="Ra46b3387befb47b5"/>
    <hyperlink ref="E2722" r:id="R4f54e71e702e40e5"/>
    <hyperlink ref="E2723" r:id="R8022d0d0a4004ca4"/>
    <hyperlink ref="E2724" r:id="R203ed4fe4cc4493d"/>
    <hyperlink ref="E2725" r:id="Rdbe82c0c51684563"/>
    <hyperlink ref="E2726" r:id="Re94760b4281e40d4"/>
    <hyperlink ref="E2727" r:id="R62519e2f790f44a1"/>
    <hyperlink ref="E2728" r:id="R70e9d42eeb0c459d"/>
    <hyperlink ref="E2729" r:id="R8a4d4ce8496048dc"/>
    <hyperlink ref="E2730" r:id="R610742d35d484406"/>
    <hyperlink ref="E2731" r:id="R54fa5315d4c641a4"/>
    <hyperlink ref="E2732" r:id="R292bb2f855df42d5"/>
    <hyperlink ref="E2733" r:id="R5870d667e42e41e3"/>
    <hyperlink ref="E2734" r:id="R21c5647129134b45"/>
    <hyperlink ref="E2735" r:id="Rcacc7b7d744442f8"/>
    <hyperlink ref="E2736" r:id="R62238716512043ff"/>
    <hyperlink ref="E2737" r:id="R34f80567d64e4a0b"/>
    <hyperlink ref="E2738" r:id="R8ed6fa678dae4922"/>
    <hyperlink ref="E2739" r:id="R92c188cf086b4031"/>
    <hyperlink ref="E2740" r:id="R677f865f091743f4"/>
    <hyperlink ref="E2741" r:id="Rbfdbbe4e7e7e464d"/>
    <hyperlink ref="E2742" r:id="R5c554a712ff44c46"/>
    <hyperlink ref="E2743" r:id="R7bd20db118024a48"/>
    <hyperlink ref="E2744" r:id="R971ab34b86044b0b"/>
    <hyperlink ref="E2745" r:id="Rb54b327eca8143c6"/>
    <hyperlink ref="E2746" r:id="Rc5179baaa744402c"/>
    <hyperlink ref="E2747" r:id="R2717f6640c0d4e47"/>
    <hyperlink ref="E2748" r:id="R8716c85b491f487f"/>
    <hyperlink ref="E2749" r:id="R462088c2c4694e69"/>
    <hyperlink ref="A2750" r:id="Rb6276f8a2b1c49f9"/>
    <hyperlink ref="E2750" r:id="Rc84a34d99152492e"/>
    <hyperlink ref="S2750" r:id="Rc43f524288064eec"/>
    <hyperlink ref="V2750" r:id="R92fac4e6e6f14243"/>
    <hyperlink ref="A2751" r:id="R0e291b8aca1b4915"/>
    <hyperlink ref="E2751" r:id="Rd5b5b9a394ab44de"/>
    <hyperlink ref="S2751" r:id="R41c4fd8d783f4b1c"/>
    <hyperlink ref="V2751" r:id="R6a7eaed3ccc74ce0"/>
    <hyperlink ref="A2752" r:id="Rcb4b472d59b94086"/>
    <hyperlink ref="E2752" r:id="R355f8f2a6ae249e0"/>
    <hyperlink ref="Q2752" r:id="Rfc9bb6c879194360"/>
    <hyperlink ref="S2752" r:id="Re7e70884bac34acc"/>
    <hyperlink ref="T2752" r:id="R8a11f41fb1a64cc1"/>
    <hyperlink ref="V2752" r:id="Ra0ed76655e1a4c2b"/>
    <hyperlink ref="A2753" r:id="R19cea2bbbfbd41ba"/>
    <hyperlink ref="E2753" r:id="Re9d2981a75264a18"/>
    <hyperlink ref="Q2753" r:id="R7e3b275640e340a8"/>
    <hyperlink ref="S2753" r:id="R48a82353fbfd469a"/>
    <hyperlink ref="T2753" r:id="Rb7e8b4f8f8db4bc1"/>
    <hyperlink ref="V2753" r:id="R5de755ae652e440e"/>
    <hyperlink ref="E2754" r:id="Rda86302010c445eb"/>
    <hyperlink ref="A2755" r:id="R1315e82e95fd496e"/>
    <hyperlink ref="E2755" r:id="R92f3940e7c2946e7"/>
    <hyperlink ref="Q2755" r:id="R9529c50631de480c"/>
    <hyperlink ref="S2755" r:id="Ra0f5de289fa646f2"/>
    <hyperlink ref="V2755" r:id="R193687d13dff4f58"/>
    <hyperlink ref="A2756" r:id="R9f23e650e3644e89"/>
    <hyperlink ref="E2756" r:id="Rac3eb01d5c214e35"/>
    <hyperlink ref="S2756" r:id="R12cf7a84c8da4417"/>
    <hyperlink ref="T2756" r:id="R0fd334bd9d1245f0"/>
    <hyperlink ref="V2756" r:id="R9495fa0d3fdd4b30"/>
    <hyperlink ref="A2757" r:id="Rfd41d3dac3c84fd6"/>
    <hyperlink ref="E2757" r:id="R6cfa1266a3404d6d"/>
    <hyperlink ref="Q2757" r:id="R3e96ba28beb6496e"/>
    <hyperlink ref="R2757" r:id="Rdfd4bed0b6ea477b"/>
    <hyperlink ref="S2757" r:id="R3d9d4a2646f84be5"/>
    <hyperlink ref="V2757" r:id="R0dea6d2b53e3414e"/>
    <hyperlink ref="A2758" r:id="R748239dc8ceb43ba"/>
    <hyperlink ref="E2758" r:id="R074fceb3bccc4a9c"/>
    <hyperlink ref="Q2758" r:id="R1814ba75af364ed1"/>
    <hyperlink ref="S2758" r:id="R817bc4477c4e48c6"/>
    <hyperlink ref="V2758" r:id="R5a1cd4cb2ede43bc"/>
    <hyperlink ref="A2759" r:id="Rfdf3f831164a402f"/>
    <hyperlink ref="E2759" r:id="R78c15409a08f470f"/>
    <hyperlink ref="Q2759" r:id="Rdfb655aa06274b49"/>
    <hyperlink ref="S2759" r:id="R971705f9c859461c"/>
    <hyperlink ref="V2759" r:id="Rc4545324cbf04404"/>
    <hyperlink ref="A2760" r:id="Rb437b8df0e6c4612"/>
    <hyperlink ref="E2760" r:id="R92f09df75fed4087"/>
    <hyperlink ref="Q2760" r:id="R7236303f1e1842ca"/>
    <hyperlink ref="R2760" r:id="R4513b2c33dc144b7"/>
    <hyperlink ref="S2760" r:id="Ra349e4e539704df3"/>
    <hyperlink ref="V2760" r:id="Rfde4581b9bdd4ac5"/>
    <hyperlink ref="A2761" r:id="R777009a1d2634c1b"/>
    <hyperlink ref="E2761" r:id="R9e81721fae5d4c80"/>
    <hyperlink ref="Q2761" r:id="R72f7829fa7414726"/>
    <hyperlink ref="S2761" r:id="R9f06be2debb541b1"/>
    <hyperlink ref="V2761" r:id="R8713269ba8724ed4"/>
    <hyperlink ref="A2762" r:id="R916b94ed2292451e"/>
    <hyperlink ref="E2762" r:id="R0e4b814d5eb04b53"/>
    <hyperlink ref="Q2762" r:id="R50dae7de79fb47ab"/>
    <hyperlink ref="A2763" r:id="R1c44f03226e444ea"/>
    <hyperlink ref="E2763" r:id="R9e612aee1f204ecf"/>
    <hyperlink ref="Q2763" r:id="R836b3a5998be4233"/>
    <hyperlink ref="S2763" r:id="Ra6ea31de361e4671"/>
    <hyperlink ref="V2763" r:id="R660ba7bcea09445a"/>
    <hyperlink ref="A2764" r:id="R8c4d3dab7a1c4f12"/>
    <hyperlink ref="E2764" r:id="R3dde80c6021d45de"/>
    <hyperlink ref="Q2764" r:id="R8b10756e9d1f4033"/>
    <hyperlink ref="S2764" r:id="Rbcccba5197de4231"/>
    <hyperlink ref="V2764" r:id="R659a99b79a874050"/>
    <hyperlink ref="A2765" r:id="Rd6f8ada9630f4ee2"/>
    <hyperlink ref="E2765" r:id="R8814e39693ee4236"/>
    <hyperlink ref="Q2765" r:id="R8ba2dbd66bb84c8b"/>
    <hyperlink ref="S2765" r:id="R8b887d9239614651"/>
    <hyperlink ref="V2765" r:id="R12d3f80ece1d4b23"/>
    <hyperlink ref="E2766" r:id="R4de73a52db3640bd"/>
    <hyperlink ref="E2767" r:id="R7580343c86ae4b5c"/>
    <hyperlink ref="E2768" r:id="R3e694e78650a46ff"/>
    <hyperlink ref="E2769" r:id="R0da6ca9268944839"/>
    <hyperlink ref="E2770" r:id="Racf2199d254a4f23"/>
    <hyperlink ref="E2771" r:id="Rd93616ab770641ee"/>
    <hyperlink ref="E2772" r:id="R0bde252397814f93"/>
    <hyperlink ref="E2773" r:id="Rd11dc7ff8b1e44a5"/>
    <hyperlink ref="E2774" r:id="R43f971c83bd040cd"/>
    <hyperlink ref="E2775" r:id="R949af5167e074572"/>
    <hyperlink ref="E2776" r:id="Rae20656b359f44dd"/>
    <hyperlink ref="E2777" r:id="Rceed2861ea724367"/>
    <hyperlink ref="E2778" r:id="Rc21b653d79274188"/>
    <hyperlink ref="E2779" r:id="Rcf12da86fd5d496d"/>
    <hyperlink ref="E2780" r:id="R88ba89c4406f41ea"/>
    <hyperlink ref="E2781" r:id="Rab198a28bf204c2a"/>
    <hyperlink ref="A2782" r:id="Raa0308a220dc4d76"/>
    <hyperlink ref="E2782" r:id="Rabda4534cdc4400e"/>
    <hyperlink ref="S2782" r:id="Rb9c08b0eabb24e04"/>
    <hyperlink ref="V2782" r:id="R5de2523ad8424332"/>
    <hyperlink ref="A2783" r:id="R112fa41e5a484011"/>
    <hyperlink ref="E2783" r:id="R84074c6fb9d647ae"/>
    <hyperlink ref="S2783" r:id="Rcc1180259165443c"/>
    <hyperlink ref="V2783" r:id="R7e84e8879c3746b3"/>
    <hyperlink ref="A2784" r:id="R67e221c1cc244c80"/>
    <hyperlink ref="E2784" r:id="R8a9f9849c123427d"/>
    <hyperlink ref="S2784" r:id="R3d02805cf03d49b6"/>
    <hyperlink ref="T2784" r:id="Rd37d01c27230490f"/>
    <hyperlink ref="V2784" r:id="Re5f7587f86814d19"/>
    <hyperlink ref="A2785" r:id="R0659817210354748"/>
    <hyperlink ref="E2785" r:id="Rbad2ca1cd3e24076"/>
    <hyperlink ref="S2785" r:id="R6bce41c706ae4a05"/>
    <hyperlink ref="T2785" r:id="R6a0488c523794453"/>
    <hyperlink ref="V2785" r:id="Rc7793425ec7d4509"/>
    <hyperlink ref="A2786" r:id="R2d7e32731db64878"/>
    <hyperlink ref="E2786" r:id="Rb18794ac4c704f74"/>
    <hyperlink ref="S2786" r:id="Re6079f79d7cc445a"/>
    <hyperlink ref="T2786" r:id="Re9734d37276c443b"/>
    <hyperlink ref="V2786" r:id="R5013feb096e14bfc"/>
    <hyperlink ref="A2787" r:id="Rfd43f6c089294804"/>
    <hyperlink ref="E2787" r:id="Rde6fc9995ee1467b"/>
    <hyperlink ref="S2787" r:id="R0e108326bf4e4a96"/>
    <hyperlink ref="T2787" r:id="Rb0e9db068a1a41ae"/>
    <hyperlink ref="V2787" r:id="Rbfa6c663bdc84adc"/>
    <hyperlink ref="A2788" r:id="Rcbae66e59e8b4f31"/>
    <hyperlink ref="E2788" r:id="R3803d2da207d43d5"/>
    <hyperlink ref="S2788" r:id="R4863f5cb863d4e8e"/>
    <hyperlink ref="T2788" r:id="R94716fdd635a48dc"/>
    <hyperlink ref="V2788" r:id="Rf3e96ff2cddb495a"/>
    <hyperlink ref="A2789" r:id="R95bb280305e54321"/>
    <hyperlink ref="E2789" r:id="R9dd83353be224525"/>
    <hyperlink ref="S2789" r:id="R28eb8c8a69ce4baa"/>
    <hyperlink ref="T2789" r:id="Rf552414905be4fe5"/>
    <hyperlink ref="V2789" r:id="Rcdd34214c8c54340"/>
    <hyperlink ref="A2790" r:id="R7eda62050b884141"/>
    <hyperlink ref="E2790" r:id="R2016f8baa40f4f26"/>
    <hyperlink ref="S2790" r:id="R6c51a0dc3cbb4475"/>
    <hyperlink ref="T2790" r:id="R3c839ac7e0634c38"/>
    <hyperlink ref="V2790" r:id="R67abc584c0854ec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7273</v>
      </c>
      <c r="B1" s="12" t="s">
        <v>7274</v>
      </c>
      <c r="C1" s="12" t="s">
        <v>7275</v>
      </c>
      <c r="D1" s="12" t="s">
        <v>7276</v>
      </c>
      <c r="E1" s="12" t="s">
        <v>19</v>
      </c>
      <c r="F1" s="12" t="s">
        <v>22</v>
      </c>
      <c r="G1" s="12" t="s">
        <v>23</v>
      </c>
      <c r="H1" s="12" t="s">
        <v>24</v>
      </c>
      <c r="I1" s="12" t="s">
        <v>18</v>
      </c>
      <c r="J1" s="12" t="s">
        <v>20</v>
      </c>
      <c r="K1" s="12" t="s">
        <v>7277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7278</v>
      </c>
      <c r="B1" s="24" t="s">
        <v>7279</v>
      </c>
      <c r="C1" s="24" t="s">
        <v>7280</v>
      </c>
    </row>
    <row r="2" ht="10.5" customHeight="1">
      <c r="A2" s="25"/>
      <c r="B2" s="26"/>
      <c r="C2" s="27"/>
      <c r="D2" s="27"/>
    </row>
    <row r="3">
      <c r="A3" s="26" t="s">
        <v>5732</v>
      </c>
      <c r="B3" s="26" t="s">
        <v>7281</v>
      </c>
      <c r="C3" s="27" t="s">
        <v>3028</v>
      </c>
      <c r="D3" s="27" t="s">
        <v>4866</v>
      </c>
    </row>
    <row r="4">
      <c r="A4" s="26" t="s">
        <v>3755</v>
      </c>
      <c r="B4" s="26" t="s">
        <v>7260</v>
      </c>
      <c r="C4" s="27" t="s">
        <v>126</v>
      </c>
      <c r="D4" s="27" t="s">
        <v>37</v>
      </c>
    </row>
    <row r="5">
      <c r="A5" s="26" t="s">
        <v>1206</v>
      </c>
      <c r="B5" s="26" t="s">
        <v>706</v>
      </c>
      <c r="C5" s="27" t="s">
        <v>7282</v>
      </c>
      <c r="D5" s="27" t="s">
        <v>65</v>
      </c>
    </row>
    <row r="6" ht="30">
      <c r="A6" s="26" t="s">
        <v>194</v>
      </c>
      <c r="B6" s="26" t="s">
        <v>232</v>
      </c>
      <c r="C6" s="27" t="s">
        <v>7283</v>
      </c>
      <c r="D6" s="27" t="s">
        <v>449</v>
      </c>
    </row>
    <row r="7">
      <c r="A7" s="26" t="s">
        <v>228</v>
      </c>
      <c r="B7" s="26" t="s">
        <v>69</v>
      </c>
      <c r="C7" s="27" t="s">
        <v>7284</v>
      </c>
      <c r="D7" s="27" t="s">
        <v>73</v>
      </c>
    </row>
    <row r="8">
      <c r="A8" s="26" t="s">
        <v>52</v>
      </c>
      <c r="B8" s="26" t="s">
        <v>158</v>
      </c>
      <c r="C8" s="27" t="s">
        <v>60</v>
      </c>
      <c r="D8" s="27" t="s">
        <v>7285</v>
      </c>
    </row>
    <row r="9" ht="30">
      <c r="A9" s="26" t="s">
        <v>22</v>
      </c>
      <c r="B9" s="26" t="s">
        <v>7286</v>
      </c>
      <c r="D9" s="27" t="s">
        <v>53</v>
      </c>
    </row>
    <row r="10" ht="30">
      <c r="A10" s="26" t="s">
        <v>7287</v>
      </c>
      <c r="B10" s="26" t="s">
        <v>42</v>
      </c>
      <c r="D10" s="27" t="s">
        <v>7288</v>
      </c>
    </row>
    <row r="11">
      <c r="A11" s="26" t="s">
        <v>7289</v>
      </c>
      <c r="B11" s="26" t="s">
        <v>687</v>
      </c>
    </row>
    <row r="12">
      <c r="A12" s="26" t="s">
        <v>448</v>
      </c>
      <c r="B12" s="26" t="s">
        <v>105</v>
      </c>
    </row>
    <row r="13">
      <c r="A13" s="26" t="s">
        <v>690</v>
      </c>
      <c r="B13" s="26" t="s">
        <v>7290</v>
      </c>
    </row>
    <row r="14">
      <c r="A14" s="26" t="s">
        <v>3112</v>
      </c>
      <c r="B14" s="26" t="s">
        <v>147</v>
      </c>
    </row>
    <row r="15">
      <c r="A15" s="26" t="s">
        <v>7291</v>
      </c>
      <c r="B15" s="26" t="s">
        <v>92</v>
      </c>
    </row>
    <row r="16">
      <c r="A16" s="26" t="s">
        <v>7292</v>
      </c>
      <c r="B16" s="26" t="s">
        <v>7293</v>
      </c>
    </row>
    <row r="17">
      <c r="A17" s="26" t="s">
        <v>7294</v>
      </c>
      <c r="B17" s="26" t="s">
        <v>7295</v>
      </c>
    </row>
    <row r="18">
      <c r="A18" s="26" t="s">
        <v>7296</v>
      </c>
      <c r="B18" s="26" t="s">
        <v>7297</v>
      </c>
    </row>
    <row r="19" ht="30">
      <c r="A19" s="26" t="s">
        <v>5647</v>
      </c>
      <c r="B19" s="26" t="s">
        <v>7298</v>
      </c>
    </row>
    <row r="20">
      <c r="A20" s="26" t="s">
        <v>36</v>
      </c>
      <c r="B20" s="26" t="s">
        <v>691</v>
      </c>
    </row>
    <row r="21">
      <c r="A21" s="26" t="s">
        <v>5737</v>
      </c>
      <c r="B21" s="26" t="s">
        <v>419</v>
      </c>
    </row>
    <row r="22">
      <c r="A22" s="26" t="s">
        <v>64</v>
      </c>
      <c r="B22" s="26" t="s">
        <v>453</v>
      </c>
    </row>
    <row r="23">
      <c r="A23" s="26" t="s">
        <v>109</v>
      </c>
    </row>
    <row r="24">
      <c r="A24" s="26" t="s">
        <v>7299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